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E INFO" sheetId="1" state="visible" r:id="rId1"/>
    <sheet name="BCEF BASELINE" sheetId="2" state="visible" r:id="rId2"/>
    <sheet name="BCEF -100" sheetId="3" state="visible" r:id="rId3"/>
    <sheet name="BCEF +100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i val="1"/>
    </font>
    <font>
      <b val="1"/>
      <sz val="9"/>
    </font>
    <font>
      <sz val="9"/>
    </font>
    <font/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0" borderId="1" applyAlignment="1" pivotButton="0" quotePrefix="0" xfId="0">
      <alignment horizontal="center"/>
    </xf>
    <xf numFmtId="0" fontId="4" fillId="0" borderId="1" pivotButton="0" quotePrefix="0" xfId="0"/>
    <xf numFmtId="3" fontId="4" fillId="0" borderId="0" pivotButton="0" quotePrefix="0" xfId="0"/>
    <xf numFmtId="4" fontId="4" fillId="0" borderId="0" pivotButton="0" quotePrefix="0" xfId="0"/>
    <xf numFmtId="1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CRD - MORTGAGE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BASELINE'!$B$3:$MX$3</f>
            </strRef>
          </cat>
          <val>
            <numRef>
              <f>'BCEF BASELINE'!$B$4:$MX$4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BASELINE'!$B$3:$MX$3</f>
            </strRef>
          </cat>
          <val>
            <numRef>
              <f>'BCEF BASELINE'!$B$32:$MX$32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CRD - INVEST_PRO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BASELINE'!$B$9:$MX$9</f>
            </strRef>
          </cat>
          <val>
            <numRef>
              <f>'BCEF BASELINE'!$B$10:$MX$10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BASELINE'!$B$9:$MX$9</f>
            </strRef>
          </cat>
          <val>
            <numRef>
              <f>'BCEF BASELINE'!$B$38:$MX$38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CRD - INVEST_CORP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BASELINE'!$B$15:$MX$15</f>
            </strRef>
          </cat>
          <val>
            <numRef>
              <f>'BCEF BASELINE'!$B$16:$MX$16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BASELINE'!$B$15:$MX$15</f>
            </strRef>
          </cat>
          <val>
            <numRef>
              <f>'BCEF BASELINE'!$B$44:$MX$44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CRD - CONSO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BASELINE'!$B$21:$MX$21</f>
            </strRef>
          </cat>
          <val>
            <numRef>
              <f>'BCEF BASELINE'!$B$22:$MX$22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BASELINE'!$B$21:$MX$21</f>
            </strRef>
          </cat>
          <val>
            <numRef>
              <f>'BCEF BASELINE'!$B$50:$MX$50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STAT - MORTGAGE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BASELINE'!$B$3:$MX$3</f>
            </strRef>
          </cat>
          <val>
            <numRef>
              <f>'BCEF BASELINE'!$B$5:$MX$5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BASELINE'!$B$3:$MX$3</f>
            </strRef>
          </cat>
          <val>
            <numRef>
              <f>'BCEF BASELINE'!$B$33:$MX$33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STAT - INVEST_PRO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BASELINE'!$B$9:$MX$9</f>
            </strRef>
          </cat>
          <val>
            <numRef>
              <f>'BCEF BASELINE'!$B$11:$MX$11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BASELINE'!$B$9:$MX$9</f>
            </strRef>
          </cat>
          <val>
            <numRef>
              <f>'BCEF BASELINE'!$B$39:$MX$39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STAT - INVEST_CORP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BASELINE'!$B$15:$MX$15</f>
            </strRef>
          </cat>
          <val>
            <numRef>
              <f>'BCEF BASELINE'!$B$17:$MX$17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BASELINE'!$B$15:$MX$15</f>
            </strRef>
          </cat>
          <val>
            <numRef>
              <f>'BCEF BASELINE'!$B$45:$MX$45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STAT - CONSO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BASELINE'!$B$21:$MX$21</f>
            </strRef>
          </cat>
          <val>
            <numRef>
              <f>'BCEF BASELINE'!$B$23:$MX$23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BASELINE'!$B$21:$MX$21</f>
            </strRef>
          </cat>
          <val>
            <numRef>
              <f>'BCEF BASELINE'!$B$51:$MX$51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FI - MORTGAGE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BASELINE'!$B$3:$MX$3</f>
            </strRef>
          </cat>
          <val>
            <numRef>
              <f>'BCEF BASELINE'!$B$6:$MX$6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BASELINE'!$B$3:$MX$3</f>
            </strRef>
          </cat>
          <val>
            <numRef>
              <f>'BCEF BASELINE'!$B$34:$MX$34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FI - INVEST_PRO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BASELINE'!$B$9:$MX$9</f>
            </strRef>
          </cat>
          <val>
            <numRef>
              <f>'BCEF BASELINE'!$B$12:$MX$12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BASELINE'!$B$9:$MX$9</f>
            </strRef>
          </cat>
          <val>
            <numRef>
              <f>'BCEF BASELINE'!$B$40:$MX$40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FI - INVEST_CORP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BASELINE'!$B$15:$MX$15</f>
            </strRef>
          </cat>
          <val>
            <numRef>
              <f>'BCEF BASELINE'!$B$18:$MX$18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BASELINE'!$B$15:$MX$15</f>
            </strRef>
          </cat>
          <val>
            <numRef>
              <f>'BCEF BASELINE'!$B$46:$MX$46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FI - CONSO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BASELINE'!$B$21:$MX$21</f>
            </strRef>
          </cat>
          <val>
            <numRef>
              <f>'BCEF BASELINE'!$B$24:$MX$24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BASELINE'!$B$21:$MX$21</f>
            </strRef>
          </cat>
          <val>
            <numRef>
              <f>'BCEF BASELINE'!$B$52:$MX$52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 - MORTGAGE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BASELINE'!$B$3:$MX$3</f>
            </strRef>
          </cat>
          <val>
            <numRef>
              <f>'BCEF BASELINE'!$B$7:$MX$7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BASELINE'!$B$3:$MX$3</f>
            </strRef>
          </cat>
          <val>
            <numRef>
              <f>'BCEF BASELINE'!$B$35:$MX$35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 - INVEST_PRO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BASELINE'!$B$9:$MX$9</f>
            </strRef>
          </cat>
          <val>
            <numRef>
              <f>'BCEF BASELINE'!$B$13:$MX$13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BASELINE'!$B$9:$MX$9</f>
            </strRef>
          </cat>
          <val>
            <numRef>
              <f>'BCEF BASELINE'!$B$41:$MX$41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 - INVEST_CORP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BASELINE'!$B$15:$MX$15</f>
            </strRef>
          </cat>
          <val>
            <numRef>
              <f>'BCEF BASELINE'!$B$19:$MX$19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BASELINE'!$B$15:$MX$15</f>
            </strRef>
          </cat>
          <val>
            <numRef>
              <f>'BCEF BASELINE'!$B$47:$MX$47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 - CONSO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BASELINE'!$B$21:$MX$21</f>
            </strRef>
          </cat>
          <val>
            <numRef>
              <f>'BCEF BASELINE'!$B$25:$MX$25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BASELINE'!$B$21:$MX$21</f>
            </strRef>
          </cat>
          <val>
            <numRef>
              <f>'BCEF BASELINE'!$B$53:$MX$53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CRD - MORTGAGE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-100'!$B$3:$MX$3</f>
            </strRef>
          </cat>
          <val>
            <numRef>
              <f>'BCEF -100'!$B$4:$MX$4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-100'!$B$3:$MX$3</f>
            </strRef>
          </cat>
          <val>
            <numRef>
              <f>'BCEF -100'!$B$32:$MX$32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CRD - INVEST_PRO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-100'!$B$9:$MX$9</f>
            </strRef>
          </cat>
          <val>
            <numRef>
              <f>'BCEF -100'!$B$10:$MX$10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-100'!$B$9:$MX$9</f>
            </strRef>
          </cat>
          <val>
            <numRef>
              <f>'BCEF -100'!$B$38:$MX$38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CRD - INVEST_CORP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-100'!$B$15:$MX$15</f>
            </strRef>
          </cat>
          <val>
            <numRef>
              <f>'BCEF -100'!$B$16:$MX$16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-100'!$B$15:$MX$15</f>
            </strRef>
          </cat>
          <val>
            <numRef>
              <f>'BCEF -100'!$B$44:$MX$44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CRD - CONSO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-100'!$B$21:$MX$21</f>
            </strRef>
          </cat>
          <val>
            <numRef>
              <f>'BCEF -100'!$B$22:$MX$22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-100'!$B$21:$MX$21</f>
            </strRef>
          </cat>
          <val>
            <numRef>
              <f>'BCEF -100'!$B$50:$MX$50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STAT - MORTGAGE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-100'!$B$3:$MX$3</f>
            </strRef>
          </cat>
          <val>
            <numRef>
              <f>'BCEF -100'!$B$5:$MX$5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-100'!$B$3:$MX$3</f>
            </strRef>
          </cat>
          <val>
            <numRef>
              <f>'BCEF -100'!$B$33:$MX$33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STAT - INVEST_PRO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-100'!$B$9:$MX$9</f>
            </strRef>
          </cat>
          <val>
            <numRef>
              <f>'BCEF -100'!$B$11:$MX$11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-100'!$B$9:$MX$9</f>
            </strRef>
          </cat>
          <val>
            <numRef>
              <f>'BCEF -100'!$B$39:$MX$39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STAT - INVEST_CORP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-100'!$B$15:$MX$15</f>
            </strRef>
          </cat>
          <val>
            <numRef>
              <f>'BCEF -100'!$B$17:$MX$17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-100'!$B$15:$MX$15</f>
            </strRef>
          </cat>
          <val>
            <numRef>
              <f>'BCEF -100'!$B$45:$MX$45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STAT - CONSO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-100'!$B$21:$MX$21</f>
            </strRef>
          </cat>
          <val>
            <numRef>
              <f>'BCEF -100'!$B$23:$MX$23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-100'!$B$21:$MX$21</f>
            </strRef>
          </cat>
          <val>
            <numRef>
              <f>'BCEF -100'!$B$51:$MX$51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FI - MORTGAGE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-100'!$B$3:$MX$3</f>
            </strRef>
          </cat>
          <val>
            <numRef>
              <f>'BCEF -100'!$B$6:$MX$6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-100'!$B$3:$MX$3</f>
            </strRef>
          </cat>
          <val>
            <numRef>
              <f>'BCEF -100'!$B$34:$MX$34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FI - INVEST_PRO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-100'!$B$9:$MX$9</f>
            </strRef>
          </cat>
          <val>
            <numRef>
              <f>'BCEF -100'!$B$12:$MX$12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-100'!$B$9:$MX$9</f>
            </strRef>
          </cat>
          <val>
            <numRef>
              <f>'BCEF -100'!$B$40:$MX$40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FI - INVEST_CORP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-100'!$B$15:$MX$15</f>
            </strRef>
          </cat>
          <val>
            <numRef>
              <f>'BCEF -100'!$B$18:$MX$18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-100'!$B$15:$MX$15</f>
            </strRef>
          </cat>
          <val>
            <numRef>
              <f>'BCEF -100'!$B$46:$MX$46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FI - CONSO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-100'!$B$21:$MX$21</f>
            </strRef>
          </cat>
          <val>
            <numRef>
              <f>'BCEF -100'!$B$24:$MX$24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-100'!$B$21:$MX$21</f>
            </strRef>
          </cat>
          <val>
            <numRef>
              <f>'BCEF -100'!$B$52:$MX$52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 - MORTGAGE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-100'!$B$3:$MX$3</f>
            </strRef>
          </cat>
          <val>
            <numRef>
              <f>'BCEF -100'!$B$7:$MX$7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-100'!$B$3:$MX$3</f>
            </strRef>
          </cat>
          <val>
            <numRef>
              <f>'BCEF -100'!$B$35:$MX$35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 - INVEST_PRO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-100'!$B$9:$MX$9</f>
            </strRef>
          </cat>
          <val>
            <numRef>
              <f>'BCEF -100'!$B$13:$MX$13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-100'!$B$9:$MX$9</f>
            </strRef>
          </cat>
          <val>
            <numRef>
              <f>'BCEF -100'!$B$41:$MX$41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 - INVEST_CORP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-100'!$B$15:$MX$15</f>
            </strRef>
          </cat>
          <val>
            <numRef>
              <f>'BCEF -100'!$B$19:$MX$19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-100'!$B$15:$MX$15</f>
            </strRef>
          </cat>
          <val>
            <numRef>
              <f>'BCEF -100'!$B$47:$MX$47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 - CONSO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-100'!$B$21:$MX$21</f>
            </strRef>
          </cat>
          <val>
            <numRef>
              <f>'BCEF -100'!$B$25:$MX$25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-100'!$B$21:$MX$21</f>
            </strRef>
          </cat>
          <val>
            <numRef>
              <f>'BCEF -100'!$B$53:$MX$53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CRD - MORTGAGE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+100'!$B$3:$MX$3</f>
            </strRef>
          </cat>
          <val>
            <numRef>
              <f>'BCEF +100'!$B$4:$MX$4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+100'!$B$3:$MX$3</f>
            </strRef>
          </cat>
          <val>
            <numRef>
              <f>'BCEF +100'!$B$32:$MX$32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CRD - INVEST_PRO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+100'!$B$9:$MX$9</f>
            </strRef>
          </cat>
          <val>
            <numRef>
              <f>'BCEF +100'!$B$10:$MX$10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+100'!$B$9:$MX$9</f>
            </strRef>
          </cat>
          <val>
            <numRef>
              <f>'BCEF +100'!$B$38:$MX$38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CRD - INVEST_CORP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+100'!$B$15:$MX$15</f>
            </strRef>
          </cat>
          <val>
            <numRef>
              <f>'BCEF +100'!$B$16:$MX$16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+100'!$B$15:$MX$15</f>
            </strRef>
          </cat>
          <val>
            <numRef>
              <f>'BCEF +100'!$B$44:$MX$44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CRD - CONSO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+100'!$B$21:$MX$21</f>
            </strRef>
          </cat>
          <val>
            <numRef>
              <f>'BCEF +100'!$B$22:$MX$22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+100'!$B$21:$MX$21</f>
            </strRef>
          </cat>
          <val>
            <numRef>
              <f>'BCEF +100'!$B$50:$MX$50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STAT - MORTGAGE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+100'!$B$3:$MX$3</f>
            </strRef>
          </cat>
          <val>
            <numRef>
              <f>'BCEF +100'!$B$5:$MX$5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+100'!$B$3:$MX$3</f>
            </strRef>
          </cat>
          <val>
            <numRef>
              <f>'BCEF +100'!$B$33:$MX$33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STAT - INVEST_PRO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+100'!$B$9:$MX$9</f>
            </strRef>
          </cat>
          <val>
            <numRef>
              <f>'BCEF +100'!$B$11:$MX$11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+100'!$B$9:$MX$9</f>
            </strRef>
          </cat>
          <val>
            <numRef>
              <f>'BCEF +100'!$B$39:$MX$39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STAT - INVEST_CORP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+100'!$B$15:$MX$15</f>
            </strRef>
          </cat>
          <val>
            <numRef>
              <f>'BCEF +100'!$B$17:$MX$17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+100'!$B$15:$MX$15</f>
            </strRef>
          </cat>
          <val>
            <numRef>
              <f>'BCEF +100'!$B$45:$MX$45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STAT - CONSO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+100'!$B$21:$MX$21</f>
            </strRef>
          </cat>
          <val>
            <numRef>
              <f>'BCEF +100'!$B$23:$MX$23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+100'!$B$21:$MX$21</f>
            </strRef>
          </cat>
          <val>
            <numRef>
              <f>'BCEF +100'!$B$51:$MX$51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FI - MORTGAGE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+100'!$B$3:$MX$3</f>
            </strRef>
          </cat>
          <val>
            <numRef>
              <f>'BCEF +100'!$B$6:$MX$6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+100'!$B$3:$MX$3</f>
            </strRef>
          </cat>
          <val>
            <numRef>
              <f>'BCEF +100'!$B$34:$MX$34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FI - INVEST_PRO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+100'!$B$9:$MX$9</f>
            </strRef>
          </cat>
          <val>
            <numRef>
              <f>'BCEF +100'!$B$12:$MX$12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+100'!$B$9:$MX$9</f>
            </strRef>
          </cat>
          <val>
            <numRef>
              <f>'BCEF +100'!$B$40:$MX$40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FI - INVEST_CORP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+100'!$B$15:$MX$15</f>
            </strRef>
          </cat>
          <val>
            <numRef>
              <f>'BCEF +100'!$B$18:$MX$18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+100'!$B$15:$MX$15</f>
            </strRef>
          </cat>
          <val>
            <numRef>
              <f>'BCEF +100'!$B$46:$MX$46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FI - CONSO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+100'!$B$21:$MX$21</f>
            </strRef>
          </cat>
          <val>
            <numRef>
              <f>'BCEF +100'!$B$24:$MX$24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+100'!$B$21:$MX$21</f>
            </strRef>
          </cat>
          <val>
            <numRef>
              <f>'BCEF +100'!$B$52:$MX$52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 - MORTGAGE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+100'!$B$3:$MX$3</f>
            </strRef>
          </cat>
          <val>
            <numRef>
              <f>'BCEF +100'!$B$7:$MX$7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+100'!$B$3:$MX$3</f>
            </strRef>
          </cat>
          <val>
            <numRef>
              <f>'BCEF +100'!$B$35:$MX$35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 - INVEST_PRO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+100'!$B$9:$MX$9</f>
            </strRef>
          </cat>
          <val>
            <numRef>
              <f>'BCEF +100'!$B$13:$MX$13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+100'!$B$9:$MX$9</f>
            </strRef>
          </cat>
          <val>
            <numRef>
              <f>'BCEF +100'!$B$41:$MX$41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 - INVEST_CORP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+100'!$B$15:$MX$15</f>
            </strRef>
          </cat>
          <val>
            <numRef>
              <f>'BCEF +100'!$B$19:$MX$19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+100'!$B$15:$MX$15</f>
            </strRef>
          </cat>
          <val>
            <numRef>
              <f>'BCEF +100'!$B$47:$MX$47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 - CONSO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+100'!$B$21:$MX$21</f>
            </strRef>
          </cat>
          <val>
            <numRef>
              <f>'BCEF +100'!$B$25:$MX$25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+100'!$B$21:$MX$21</f>
            </strRef>
          </cat>
          <val>
            <numRef>
              <f>'BCEF +100'!$B$53:$MX$53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Relationship Type="http://schemas.openxmlformats.org/officeDocument/2006/relationships/chart" Target="/xl/charts/chart19.xml" Id="rId3" /><Relationship Type="http://schemas.openxmlformats.org/officeDocument/2006/relationships/chart" Target="/xl/charts/chart20.xml" Id="rId4" /><Relationship Type="http://schemas.openxmlformats.org/officeDocument/2006/relationships/chart" Target="/xl/charts/chart21.xml" Id="rId5" /><Relationship Type="http://schemas.openxmlformats.org/officeDocument/2006/relationships/chart" Target="/xl/charts/chart22.xml" Id="rId6" /><Relationship Type="http://schemas.openxmlformats.org/officeDocument/2006/relationships/chart" Target="/xl/charts/chart23.xml" Id="rId7" /><Relationship Type="http://schemas.openxmlformats.org/officeDocument/2006/relationships/chart" Target="/xl/charts/chart24.xml" Id="rId8" /><Relationship Type="http://schemas.openxmlformats.org/officeDocument/2006/relationships/chart" Target="/xl/charts/chart25.xml" Id="rId9" /><Relationship Type="http://schemas.openxmlformats.org/officeDocument/2006/relationships/chart" Target="/xl/charts/chart26.xml" Id="rId10" /><Relationship Type="http://schemas.openxmlformats.org/officeDocument/2006/relationships/chart" Target="/xl/charts/chart27.xml" Id="rId11" /><Relationship Type="http://schemas.openxmlformats.org/officeDocument/2006/relationships/chart" Target="/xl/charts/chart28.xml" Id="rId12" /><Relationship Type="http://schemas.openxmlformats.org/officeDocument/2006/relationships/chart" Target="/xl/charts/chart29.xml" Id="rId13" /><Relationship Type="http://schemas.openxmlformats.org/officeDocument/2006/relationships/chart" Target="/xl/charts/chart30.xml" Id="rId14" /><Relationship Type="http://schemas.openxmlformats.org/officeDocument/2006/relationships/chart" Target="/xl/charts/chart31.xml" Id="rId15" /><Relationship Type="http://schemas.openxmlformats.org/officeDocument/2006/relationships/chart" Target="/xl/charts/chart32.xml" Id="rId1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3.xml" Id="rId1" /><Relationship Type="http://schemas.openxmlformats.org/officeDocument/2006/relationships/chart" Target="/xl/charts/chart34.xml" Id="rId2" /><Relationship Type="http://schemas.openxmlformats.org/officeDocument/2006/relationships/chart" Target="/xl/charts/chart35.xml" Id="rId3" /><Relationship Type="http://schemas.openxmlformats.org/officeDocument/2006/relationships/chart" Target="/xl/charts/chart36.xml" Id="rId4" /><Relationship Type="http://schemas.openxmlformats.org/officeDocument/2006/relationships/chart" Target="/xl/charts/chart37.xml" Id="rId5" /><Relationship Type="http://schemas.openxmlformats.org/officeDocument/2006/relationships/chart" Target="/xl/charts/chart38.xml" Id="rId6" /><Relationship Type="http://schemas.openxmlformats.org/officeDocument/2006/relationships/chart" Target="/xl/charts/chart39.xml" Id="rId7" /><Relationship Type="http://schemas.openxmlformats.org/officeDocument/2006/relationships/chart" Target="/xl/charts/chart40.xml" Id="rId8" /><Relationship Type="http://schemas.openxmlformats.org/officeDocument/2006/relationships/chart" Target="/xl/charts/chart41.xml" Id="rId9" /><Relationship Type="http://schemas.openxmlformats.org/officeDocument/2006/relationships/chart" Target="/xl/charts/chart42.xml" Id="rId10" /><Relationship Type="http://schemas.openxmlformats.org/officeDocument/2006/relationships/chart" Target="/xl/charts/chart43.xml" Id="rId11" /><Relationship Type="http://schemas.openxmlformats.org/officeDocument/2006/relationships/chart" Target="/xl/charts/chart44.xml" Id="rId12" /><Relationship Type="http://schemas.openxmlformats.org/officeDocument/2006/relationships/chart" Target="/xl/charts/chart45.xml" Id="rId13" /><Relationship Type="http://schemas.openxmlformats.org/officeDocument/2006/relationships/chart" Target="/xl/charts/chart46.xml" Id="rId14" /><Relationship Type="http://schemas.openxmlformats.org/officeDocument/2006/relationships/chart" Target="/xl/charts/chart47.xml" Id="rId15" /><Relationship Type="http://schemas.openxmlformats.org/officeDocument/2006/relationships/chart" Target="/xl/charts/chart48.xml" Id="rId1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85</row>
      <rowOff>0</rowOff>
    </from>
    <ext cx="45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85</row>
      <rowOff>0</rowOff>
    </from>
    <ext cx="45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85</row>
      <rowOff>0</rowOff>
    </from>
    <ext cx="45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27</col>
      <colOff>0</colOff>
      <row>85</row>
      <rowOff>0</rowOff>
    </from>
    <ext cx="45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101</row>
      <rowOff>0</rowOff>
    </from>
    <ext cx="45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101</row>
      <rowOff>0</rowOff>
    </from>
    <ext cx="45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18</col>
      <colOff>0</colOff>
      <row>101</row>
      <rowOff>0</rowOff>
    </from>
    <ext cx="450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27</col>
      <colOff>0</colOff>
      <row>101</row>
      <rowOff>0</rowOff>
    </from>
    <ext cx="450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117</row>
      <rowOff>0</rowOff>
    </from>
    <ext cx="450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117</row>
      <rowOff>0</rowOff>
    </from>
    <ext cx="450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18</col>
      <colOff>0</colOff>
      <row>117</row>
      <rowOff>0</rowOff>
    </from>
    <ext cx="450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27</col>
      <colOff>0</colOff>
      <row>117</row>
      <rowOff>0</rowOff>
    </from>
    <ext cx="450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133</row>
      <rowOff>0</rowOff>
    </from>
    <ext cx="450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133</row>
      <rowOff>0</rowOff>
    </from>
    <ext cx="450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133</row>
      <rowOff>0</rowOff>
    </from>
    <ext cx="450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27</col>
      <colOff>0</colOff>
      <row>133</row>
      <rowOff>0</rowOff>
    </from>
    <ext cx="450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85</row>
      <rowOff>0</rowOff>
    </from>
    <ext cx="45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85</row>
      <rowOff>0</rowOff>
    </from>
    <ext cx="45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85</row>
      <rowOff>0</rowOff>
    </from>
    <ext cx="45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27</col>
      <colOff>0</colOff>
      <row>85</row>
      <rowOff>0</rowOff>
    </from>
    <ext cx="45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101</row>
      <rowOff>0</rowOff>
    </from>
    <ext cx="45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101</row>
      <rowOff>0</rowOff>
    </from>
    <ext cx="45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18</col>
      <colOff>0</colOff>
      <row>101</row>
      <rowOff>0</rowOff>
    </from>
    <ext cx="450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27</col>
      <colOff>0</colOff>
      <row>101</row>
      <rowOff>0</rowOff>
    </from>
    <ext cx="450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117</row>
      <rowOff>0</rowOff>
    </from>
    <ext cx="450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117</row>
      <rowOff>0</rowOff>
    </from>
    <ext cx="450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18</col>
      <colOff>0</colOff>
      <row>117</row>
      <rowOff>0</rowOff>
    </from>
    <ext cx="450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27</col>
      <colOff>0</colOff>
      <row>117</row>
      <rowOff>0</rowOff>
    </from>
    <ext cx="450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133</row>
      <rowOff>0</rowOff>
    </from>
    <ext cx="450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133</row>
      <rowOff>0</rowOff>
    </from>
    <ext cx="450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133</row>
      <rowOff>0</rowOff>
    </from>
    <ext cx="450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27</col>
      <colOff>0</colOff>
      <row>133</row>
      <rowOff>0</rowOff>
    </from>
    <ext cx="450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85</row>
      <rowOff>0</rowOff>
    </from>
    <ext cx="45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85</row>
      <rowOff>0</rowOff>
    </from>
    <ext cx="45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85</row>
      <rowOff>0</rowOff>
    </from>
    <ext cx="45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27</col>
      <colOff>0</colOff>
      <row>85</row>
      <rowOff>0</rowOff>
    </from>
    <ext cx="45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101</row>
      <rowOff>0</rowOff>
    </from>
    <ext cx="45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101</row>
      <rowOff>0</rowOff>
    </from>
    <ext cx="45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18</col>
      <colOff>0</colOff>
      <row>101</row>
      <rowOff>0</rowOff>
    </from>
    <ext cx="450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27</col>
      <colOff>0</colOff>
      <row>101</row>
      <rowOff>0</rowOff>
    </from>
    <ext cx="450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117</row>
      <rowOff>0</rowOff>
    </from>
    <ext cx="450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117</row>
      <rowOff>0</rowOff>
    </from>
    <ext cx="450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18</col>
      <colOff>0</colOff>
      <row>117</row>
      <rowOff>0</rowOff>
    </from>
    <ext cx="450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27</col>
      <colOff>0</colOff>
      <row>117</row>
      <rowOff>0</rowOff>
    </from>
    <ext cx="450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133</row>
      <rowOff>0</rowOff>
    </from>
    <ext cx="450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133</row>
      <rowOff>0</rowOff>
    </from>
    <ext cx="450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133</row>
      <rowOff>0</rowOff>
    </from>
    <ext cx="450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27</col>
      <colOff>0</colOff>
      <row>133</row>
      <rowOff>0</rowOff>
    </from>
    <ext cx="450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1" t="inlineStr">
        <is>
          <t>RA input comparison</t>
        </is>
      </c>
      <c r="B1" t="inlineStr"/>
    </row>
    <row r="2">
      <c r="A2" s="2" t="inlineStr"/>
      <c r="B2" t="inlineStr"/>
    </row>
    <row r="3">
      <c r="A3" s="2" t="inlineStr">
        <is>
          <t>Updated (new) file</t>
        </is>
      </c>
      <c r="B3" t="inlineStr">
        <is>
          <t>localRun/tseadfwd/input/Inputs_RA_v2.xlsx</t>
        </is>
      </c>
    </row>
    <row r="4">
      <c r="A4" s="2" t="inlineStr">
        <is>
          <t>Previous (old) file</t>
        </is>
      </c>
      <c r="B4" t="inlineStr">
        <is>
          <t>localRun/tseadfwd/input/Inputs_RA.xlsx</t>
        </is>
      </c>
    </row>
    <row r="5">
      <c r="A5" s="2" t="inlineStr">
        <is>
          <t>Updated RA sheets</t>
        </is>
      </c>
      <c r="B5" t="inlineStr">
        <is>
          <t>RA_BCEF</t>
        </is>
      </c>
    </row>
    <row r="6">
      <c r="A6" s="2" t="inlineStr">
        <is>
          <t>Previous RA sheets</t>
        </is>
      </c>
      <c r="B6" t="inlineStr">
        <is>
          <t>RA_BCEF</t>
        </is>
      </c>
    </row>
    <row r="7">
      <c r="A7" s="2" t="inlineStr">
        <is>
          <t>Months compared</t>
        </is>
      </c>
      <c r="B7" t="inlineStr">
        <is>
          <t>361 (M1 .. M361), aligned by month INDEX</t>
        </is>
      </c>
    </row>
    <row r="8">
      <c r="A8" s="2" t="inlineStr"/>
      <c r="B8" t="inlineStr"/>
    </row>
    <row r="9">
      <c r="A9" s="2" t="inlineStr">
        <is>
          <t>Compared keys</t>
        </is>
      </c>
      <c r="B9" t="inlineStr">
        <is>
          <t>48 perimeter x segment x rate type x FWL type x metric</t>
        </is>
      </c>
    </row>
    <row r="10">
      <c r="A10" s="2" t="inlineStr">
        <is>
          <t>Only in Updated (dropped)</t>
        </is>
      </c>
      <c r="B10" t="inlineStr">
        <is>
          <t>none</t>
        </is>
      </c>
    </row>
    <row r="11">
      <c r="A11" s="2" t="inlineStr">
        <is>
          <t>Only in Previous (dropped)</t>
        </is>
      </c>
      <c r="B11" t="inlineStr">
        <is>
          <t>none</t>
        </is>
      </c>
    </row>
    <row r="12">
      <c r="A12" s="2" t="inlineStr"/>
      <c r="B12" t="inlineStr"/>
    </row>
    <row r="13">
      <c r="A13" s="2" t="inlineStr">
        <is>
          <t>%change</t>
        </is>
      </c>
      <c r="B13" t="inlineStr">
        <is>
          <t>(Updated - Previous) / Previous, per metric, per month, per key</t>
        </is>
      </c>
    </row>
    <row r="14">
      <c r="A14" s="2" t="inlineStr">
        <is>
          <t>Metrics</t>
        </is>
      </c>
      <c r="B14" t="inlineStr">
        <is>
          <t>CRD, RA STAT, RA FI, RE - as they appear in the input. The manual workbook's derived RA and %RA rows are not reproduced (Q6/Q11).</t>
        </is>
      </c>
    </row>
    <row r="15">
      <c r="A15" s="2" t="inlineStr">
        <is>
          <t>Months</t>
        </is>
      </c>
      <c r="B15" t="inlineStr">
        <is>
          <t>identified as M1..M361; the report carries no calendar dates (Q3/Q4).</t>
        </is>
      </c>
    </row>
    <row r="16">
      <c r="A16" s="2" t="inlineStr">
        <is>
          <t>Values</t>
        </is>
      </c>
      <c r="B16" t="inlineStr">
        <is>
          <t>used at the scale they appear in INPUTS_RA, with no rescaling (Q16).</t>
        </is>
      </c>
    </row>
    <row r="17">
      <c r="A17" s="2" t="inlineStr">
        <is>
          <t>CRD sign</t>
        </is>
      </c>
      <c r="B17" t="inlineStr">
        <is>
          <t>shown as -1 x the input value, so an outstanding reads POSITIVE (business review 2026-08-27). Both sides are flipped, so every %change is the number it would be on the raw values.</t>
        </is>
      </c>
    </row>
    <row r="18">
      <c r="A18" s="2" t="inlineStr"/>
      <c r="B18" t="inlineStr"/>
    </row>
    <row r="19">
      <c r="A19" s="2" t="inlineStr">
        <is>
          <t>Generated by</t>
        </is>
      </c>
      <c r="B19" t="inlineStr">
        <is>
          <t>tools/ra_compare/build_ra_compare_workbook.py</t>
        </is>
      </c>
    </row>
    <row r="20">
      <c r="A20" s="2" t="inlineStr">
        <is>
          <t>Design</t>
        </is>
      </c>
      <c r="B20" t="inlineStr">
        <is>
          <t>docs/tseadfwd/977/RA_COMPARISON_REPORT_DESIGN.md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X8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6" max="136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5" max="145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4" max="154"/>
    <col width="11" customWidth="1" min="155" max="155"/>
    <col width="11" customWidth="1" min="156" max="156"/>
    <col width="11" customWidth="1" min="157" max="157"/>
    <col width="11" customWidth="1" min="158" max="158"/>
    <col width="11" customWidth="1" min="159" max="159"/>
    <col width="11" customWidth="1" min="160" max="160"/>
    <col width="11" customWidth="1" min="161" max="161"/>
    <col width="11" customWidth="1" min="162" max="162"/>
    <col width="11" customWidth="1" min="163" max="163"/>
    <col width="11" customWidth="1" min="164" max="164"/>
    <col width="11" customWidth="1" min="165" max="165"/>
    <col width="11" customWidth="1" min="166" max="166"/>
    <col width="11" customWidth="1" min="167" max="167"/>
    <col width="11" customWidth="1" min="168" max="168"/>
    <col width="11" customWidth="1" min="169" max="169"/>
    <col width="11" customWidth="1" min="170" max="170"/>
    <col width="11" customWidth="1" min="171" max="171"/>
    <col width="11" customWidth="1" min="172" max="172"/>
    <col width="11" customWidth="1" min="173" max="173"/>
    <col width="11" customWidth="1" min="174" max="174"/>
    <col width="11" customWidth="1" min="175" max="175"/>
    <col width="11" customWidth="1" min="176" max="176"/>
    <col width="11" customWidth="1" min="177" max="177"/>
    <col width="11" customWidth="1" min="178" max="178"/>
    <col width="11" customWidth="1" min="179" max="179"/>
    <col width="11" customWidth="1" min="180" max="180"/>
    <col width="11" customWidth="1" min="181" max="181"/>
    <col width="11" customWidth="1" min="182" max="182"/>
    <col width="11" customWidth="1" min="183" max="183"/>
    <col width="11" customWidth="1" min="184" max="184"/>
    <col width="11" customWidth="1" min="185" max="185"/>
    <col width="11" customWidth="1" min="186" max="186"/>
    <col width="11" customWidth="1" min="187" max="187"/>
    <col width="11" customWidth="1" min="188" max="188"/>
    <col width="11" customWidth="1" min="189" max="189"/>
    <col width="11" customWidth="1" min="190" max="190"/>
    <col width="11" customWidth="1" min="191" max="191"/>
    <col width="11" customWidth="1" min="192" max="192"/>
    <col width="11" customWidth="1" min="193" max="193"/>
    <col width="11" customWidth="1" min="194" max="194"/>
    <col width="11" customWidth="1" min="195" max="195"/>
    <col width="11" customWidth="1" min="196" max="196"/>
    <col width="11" customWidth="1" min="197" max="197"/>
    <col width="11" customWidth="1" min="198" max="198"/>
    <col width="11" customWidth="1" min="199" max="199"/>
    <col width="11" customWidth="1" min="200" max="200"/>
    <col width="11" customWidth="1" min="201" max="201"/>
    <col width="11" customWidth="1" min="202" max="202"/>
    <col width="11" customWidth="1" min="203" max="203"/>
    <col width="11" customWidth="1" min="204" max="204"/>
    <col width="11" customWidth="1" min="205" max="205"/>
    <col width="11" customWidth="1" min="206" max="206"/>
    <col width="11" customWidth="1" min="207" max="207"/>
    <col width="11" customWidth="1" min="208" max="208"/>
    <col width="11" customWidth="1" min="209" max="209"/>
    <col width="11" customWidth="1" min="210" max="210"/>
    <col width="11" customWidth="1" min="211" max="211"/>
    <col width="11" customWidth="1" min="212" max="212"/>
    <col width="11" customWidth="1" min="213" max="213"/>
    <col width="11" customWidth="1" min="214" max="214"/>
    <col width="11" customWidth="1" min="215" max="215"/>
    <col width="11" customWidth="1" min="216" max="216"/>
    <col width="11" customWidth="1" min="217" max="217"/>
    <col width="11" customWidth="1" min="218" max="218"/>
    <col width="11" customWidth="1" min="219" max="219"/>
    <col width="11" customWidth="1" min="220" max="220"/>
    <col width="11" customWidth="1" min="221" max="221"/>
    <col width="11" customWidth="1" min="222" max="222"/>
    <col width="11" customWidth="1" min="223" max="223"/>
    <col width="11" customWidth="1" min="224" max="224"/>
    <col width="11" customWidth="1" min="225" max="225"/>
    <col width="11" customWidth="1" min="226" max="226"/>
    <col width="11" customWidth="1" min="227" max="227"/>
    <col width="11" customWidth="1" min="228" max="228"/>
    <col width="11" customWidth="1" min="229" max="229"/>
    <col width="11" customWidth="1" min="230" max="230"/>
    <col width="11" customWidth="1" min="231" max="231"/>
    <col width="11" customWidth="1" min="232" max="232"/>
    <col width="11" customWidth="1" min="233" max="233"/>
    <col width="11" customWidth="1" min="234" max="234"/>
    <col width="11" customWidth="1" min="235" max="235"/>
    <col width="11" customWidth="1" min="236" max="236"/>
    <col width="11" customWidth="1" min="237" max="237"/>
    <col width="11" customWidth="1" min="238" max="238"/>
    <col width="11" customWidth="1" min="239" max="239"/>
    <col width="11" customWidth="1" min="240" max="240"/>
    <col width="11" customWidth="1" min="241" max="241"/>
    <col width="11" customWidth="1" min="242" max="242"/>
    <col width="11" customWidth="1" min="243" max="243"/>
    <col width="11" customWidth="1" min="244" max="244"/>
    <col width="11" customWidth="1" min="245" max="245"/>
    <col width="11" customWidth="1" min="246" max="246"/>
    <col width="11" customWidth="1" min="247" max="247"/>
    <col width="11" customWidth="1" min="248" max="248"/>
    <col width="11" customWidth="1" min="249" max="249"/>
    <col width="11" customWidth="1" min="250" max="250"/>
    <col width="11" customWidth="1" min="251" max="251"/>
    <col width="11" customWidth="1" min="252" max="252"/>
    <col width="11" customWidth="1" min="253" max="253"/>
    <col width="11" customWidth="1" min="254" max="254"/>
    <col width="11" customWidth="1" min="255" max="255"/>
    <col width="11" customWidth="1" min="256" max="256"/>
    <col width="11" customWidth="1" min="257" max="257"/>
    <col width="11" customWidth="1" min="258" max="258"/>
    <col width="11" customWidth="1" min="259" max="259"/>
    <col width="11" customWidth="1" min="260" max="260"/>
    <col width="11" customWidth="1" min="261" max="261"/>
    <col width="11" customWidth="1" min="262" max="262"/>
    <col width="11" customWidth="1" min="263" max="263"/>
    <col width="11" customWidth="1" min="264" max="264"/>
    <col width="11" customWidth="1" min="265" max="265"/>
    <col width="11" customWidth="1" min="266" max="266"/>
    <col width="11" customWidth="1" min="267" max="267"/>
    <col width="11" customWidth="1" min="268" max="268"/>
    <col width="11" customWidth="1" min="269" max="269"/>
    <col width="11" customWidth="1" min="270" max="270"/>
    <col width="11" customWidth="1" min="271" max="271"/>
    <col width="11" customWidth="1" min="272" max="272"/>
    <col width="11" customWidth="1" min="273" max="273"/>
    <col width="11" customWidth="1" min="274" max="274"/>
    <col width="11" customWidth="1" min="275" max="275"/>
    <col width="11" customWidth="1" min="276" max="276"/>
    <col width="11" customWidth="1" min="277" max="277"/>
    <col width="11" customWidth="1" min="278" max="278"/>
    <col width="11" customWidth="1" min="279" max="279"/>
    <col width="11" customWidth="1" min="280" max="280"/>
    <col width="11" customWidth="1" min="281" max="281"/>
    <col width="11" customWidth="1" min="282" max="282"/>
    <col width="11" customWidth="1" min="283" max="283"/>
    <col width="11" customWidth="1" min="284" max="284"/>
    <col width="11" customWidth="1" min="285" max="285"/>
    <col width="11" customWidth="1" min="286" max="286"/>
    <col width="11" customWidth="1" min="287" max="287"/>
    <col width="11" customWidth="1" min="288" max="288"/>
    <col width="11" customWidth="1" min="289" max="289"/>
    <col width="11" customWidth="1" min="290" max="290"/>
    <col width="11" customWidth="1" min="291" max="291"/>
    <col width="11" customWidth="1" min="292" max="292"/>
    <col width="11" customWidth="1" min="293" max="293"/>
    <col width="11" customWidth="1" min="294" max="294"/>
    <col width="11" customWidth="1" min="295" max="295"/>
    <col width="11" customWidth="1" min="296" max="296"/>
    <col width="11" customWidth="1" min="297" max="297"/>
    <col width="11" customWidth="1" min="298" max="298"/>
    <col width="11" customWidth="1" min="299" max="299"/>
    <col width="11" customWidth="1" min="300" max="300"/>
    <col width="11" customWidth="1" min="301" max="301"/>
    <col width="11" customWidth="1" min="302" max="302"/>
    <col width="11" customWidth="1" min="303" max="303"/>
    <col width="11" customWidth="1" min="304" max="304"/>
    <col width="11" customWidth="1" min="305" max="305"/>
    <col width="11" customWidth="1" min="306" max="306"/>
    <col width="11" customWidth="1" min="307" max="307"/>
    <col width="11" customWidth="1" min="308" max="308"/>
    <col width="11" customWidth="1" min="309" max="309"/>
    <col width="11" customWidth="1" min="310" max="310"/>
    <col width="11" customWidth="1" min="311" max="311"/>
    <col width="11" customWidth="1" min="312" max="312"/>
    <col width="11" customWidth="1" min="313" max="313"/>
    <col width="11" customWidth="1" min="314" max="314"/>
    <col width="11" customWidth="1" min="315" max="315"/>
    <col width="11" customWidth="1" min="316" max="316"/>
    <col width="11" customWidth="1" min="317" max="317"/>
    <col width="11" customWidth="1" min="318" max="318"/>
    <col width="11" customWidth="1" min="319" max="319"/>
    <col width="11" customWidth="1" min="320" max="320"/>
    <col width="11" customWidth="1" min="321" max="321"/>
    <col width="11" customWidth="1" min="322" max="322"/>
    <col width="11" customWidth="1" min="323" max="323"/>
    <col width="11" customWidth="1" min="324" max="324"/>
    <col width="11" customWidth="1" min="325" max="325"/>
    <col width="11" customWidth="1" min="326" max="326"/>
    <col width="11" customWidth="1" min="327" max="327"/>
    <col width="11" customWidth="1" min="328" max="328"/>
    <col width="11" customWidth="1" min="329" max="329"/>
    <col width="11" customWidth="1" min="330" max="330"/>
    <col width="11" customWidth="1" min="331" max="331"/>
    <col width="11" customWidth="1" min="332" max="332"/>
    <col width="11" customWidth="1" min="333" max="333"/>
    <col width="11" customWidth="1" min="334" max="334"/>
    <col width="11" customWidth="1" min="335" max="335"/>
    <col width="11" customWidth="1" min="336" max="336"/>
    <col width="11" customWidth="1" min="337" max="337"/>
    <col width="11" customWidth="1" min="338" max="338"/>
    <col width="11" customWidth="1" min="339" max="339"/>
    <col width="11" customWidth="1" min="340" max="340"/>
    <col width="11" customWidth="1" min="341" max="341"/>
    <col width="11" customWidth="1" min="342" max="342"/>
    <col width="11" customWidth="1" min="343" max="343"/>
    <col width="11" customWidth="1" min="344" max="344"/>
    <col width="11" customWidth="1" min="345" max="345"/>
    <col width="11" customWidth="1" min="346" max="346"/>
    <col width="11" customWidth="1" min="347" max="347"/>
    <col width="11" customWidth="1" min="348" max="348"/>
    <col width="11" customWidth="1" min="349" max="349"/>
    <col width="11" customWidth="1" min="350" max="350"/>
    <col width="11" customWidth="1" min="351" max="351"/>
    <col width="11" customWidth="1" min="352" max="352"/>
    <col width="11" customWidth="1" min="353" max="353"/>
    <col width="11" customWidth="1" min="354" max="354"/>
    <col width="11" customWidth="1" min="355" max="355"/>
    <col width="11" customWidth="1" min="356" max="356"/>
    <col width="11" customWidth="1" min="357" max="357"/>
    <col width="11" customWidth="1" min="358" max="358"/>
    <col width="11" customWidth="1" min="359" max="359"/>
    <col width="11" customWidth="1" min="360" max="360"/>
    <col width="11" customWidth="1" min="361" max="361"/>
    <col width="11" customWidth="1" min="362" max="362"/>
  </cols>
  <sheetData>
    <row r="1">
      <c r="A1" s="3" t="inlineStr">
        <is>
          <t>Updated</t>
        </is>
      </c>
    </row>
    <row r="2">
      <c r="A2" s="4" t="inlineStr">
        <is>
          <t>En M EUR</t>
        </is>
      </c>
    </row>
    <row r="3">
      <c r="A3" s="5" t="inlineStr">
        <is>
          <t>MORTGAGE a TF</t>
        </is>
      </c>
      <c r="B3" s="6" t="inlineStr">
        <is>
          <t>M1</t>
        </is>
      </c>
      <c r="C3" s="6" t="inlineStr">
        <is>
          <t>M2</t>
        </is>
      </c>
      <c r="D3" s="6" t="inlineStr">
        <is>
          <t>M3</t>
        </is>
      </c>
      <c r="E3" s="6" t="inlineStr">
        <is>
          <t>M4</t>
        </is>
      </c>
      <c r="F3" s="6" t="inlineStr">
        <is>
          <t>M5</t>
        </is>
      </c>
      <c r="G3" s="6" t="inlineStr">
        <is>
          <t>M6</t>
        </is>
      </c>
      <c r="H3" s="6" t="inlineStr">
        <is>
          <t>M7</t>
        </is>
      </c>
      <c r="I3" s="6" t="inlineStr">
        <is>
          <t>M8</t>
        </is>
      </c>
      <c r="J3" s="6" t="inlineStr">
        <is>
          <t>M9</t>
        </is>
      </c>
      <c r="K3" s="6" t="inlineStr">
        <is>
          <t>M10</t>
        </is>
      </c>
      <c r="L3" s="6" t="inlineStr">
        <is>
          <t>M11</t>
        </is>
      </c>
      <c r="M3" s="6" t="inlineStr">
        <is>
          <t>M12</t>
        </is>
      </c>
      <c r="N3" s="6" t="inlineStr">
        <is>
          <t>M13</t>
        </is>
      </c>
      <c r="O3" s="6" t="inlineStr">
        <is>
          <t>M14</t>
        </is>
      </c>
      <c r="P3" s="6" t="inlineStr">
        <is>
          <t>M15</t>
        </is>
      </c>
      <c r="Q3" s="6" t="inlineStr">
        <is>
          <t>M16</t>
        </is>
      </c>
      <c r="R3" s="6" t="inlineStr">
        <is>
          <t>M17</t>
        </is>
      </c>
      <c r="S3" s="6" t="inlineStr">
        <is>
          <t>M18</t>
        </is>
      </c>
      <c r="T3" s="6" t="inlineStr">
        <is>
          <t>M19</t>
        </is>
      </c>
      <c r="U3" s="6" t="inlineStr">
        <is>
          <t>M20</t>
        </is>
      </c>
      <c r="V3" s="6" t="inlineStr">
        <is>
          <t>M21</t>
        </is>
      </c>
      <c r="W3" s="6" t="inlineStr">
        <is>
          <t>M22</t>
        </is>
      </c>
      <c r="X3" s="6" t="inlineStr">
        <is>
          <t>M23</t>
        </is>
      </c>
      <c r="Y3" s="6" t="inlineStr">
        <is>
          <t>M24</t>
        </is>
      </c>
      <c r="Z3" s="6" t="inlineStr">
        <is>
          <t>M25</t>
        </is>
      </c>
      <c r="AA3" s="6" t="inlineStr">
        <is>
          <t>M26</t>
        </is>
      </c>
      <c r="AB3" s="6" t="inlineStr">
        <is>
          <t>M27</t>
        </is>
      </c>
      <c r="AC3" s="6" t="inlineStr">
        <is>
          <t>M28</t>
        </is>
      </c>
      <c r="AD3" s="6" t="inlineStr">
        <is>
          <t>M29</t>
        </is>
      </c>
      <c r="AE3" s="6" t="inlineStr">
        <is>
          <t>M30</t>
        </is>
      </c>
      <c r="AF3" s="6" t="inlineStr">
        <is>
          <t>M31</t>
        </is>
      </c>
      <c r="AG3" s="6" t="inlineStr">
        <is>
          <t>M32</t>
        </is>
      </c>
      <c r="AH3" s="6" t="inlineStr">
        <is>
          <t>M33</t>
        </is>
      </c>
      <c r="AI3" s="6" t="inlineStr">
        <is>
          <t>M34</t>
        </is>
      </c>
      <c r="AJ3" s="6" t="inlineStr">
        <is>
          <t>M35</t>
        </is>
      </c>
      <c r="AK3" s="6" t="inlineStr">
        <is>
          <t>M36</t>
        </is>
      </c>
      <c r="AL3" s="6" t="inlineStr">
        <is>
          <t>M37</t>
        </is>
      </c>
      <c r="AM3" s="6" t="inlineStr">
        <is>
          <t>M38</t>
        </is>
      </c>
      <c r="AN3" s="6" t="inlineStr">
        <is>
          <t>M39</t>
        </is>
      </c>
      <c r="AO3" s="6" t="inlineStr">
        <is>
          <t>M40</t>
        </is>
      </c>
      <c r="AP3" s="6" t="inlineStr">
        <is>
          <t>M41</t>
        </is>
      </c>
      <c r="AQ3" s="6" t="inlineStr">
        <is>
          <t>M42</t>
        </is>
      </c>
      <c r="AR3" s="6" t="inlineStr">
        <is>
          <t>M43</t>
        </is>
      </c>
      <c r="AS3" s="6" t="inlineStr">
        <is>
          <t>M44</t>
        </is>
      </c>
      <c r="AT3" s="6" t="inlineStr">
        <is>
          <t>M45</t>
        </is>
      </c>
      <c r="AU3" s="6" t="inlineStr">
        <is>
          <t>M46</t>
        </is>
      </c>
      <c r="AV3" s="6" t="inlineStr">
        <is>
          <t>M47</t>
        </is>
      </c>
      <c r="AW3" s="6" t="inlineStr">
        <is>
          <t>M48</t>
        </is>
      </c>
      <c r="AX3" s="6" t="inlineStr">
        <is>
          <t>M49</t>
        </is>
      </c>
      <c r="AY3" s="6" t="inlineStr">
        <is>
          <t>M50</t>
        </is>
      </c>
      <c r="AZ3" s="6" t="inlineStr">
        <is>
          <t>M51</t>
        </is>
      </c>
      <c r="BA3" s="6" t="inlineStr">
        <is>
          <t>M52</t>
        </is>
      </c>
      <c r="BB3" s="6" t="inlineStr">
        <is>
          <t>M53</t>
        </is>
      </c>
      <c r="BC3" s="6" t="inlineStr">
        <is>
          <t>M54</t>
        </is>
      </c>
      <c r="BD3" s="6" t="inlineStr">
        <is>
          <t>M55</t>
        </is>
      </c>
      <c r="BE3" s="6" t="inlineStr">
        <is>
          <t>M56</t>
        </is>
      </c>
      <c r="BF3" s="6" t="inlineStr">
        <is>
          <t>M57</t>
        </is>
      </c>
      <c r="BG3" s="6" t="inlineStr">
        <is>
          <t>M58</t>
        </is>
      </c>
      <c r="BH3" s="6" t="inlineStr">
        <is>
          <t>M59</t>
        </is>
      </c>
      <c r="BI3" s="6" t="inlineStr">
        <is>
          <t>M60</t>
        </is>
      </c>
      <c r="BJ3" s="6" t="inlineStr">
        <is>
          <t>M61</t>
        </is>
      </c>
      <c r="BK3" s="6" t="inlineStr">
        <is>
          <t>M62</t>
        </is>
      </c>
      <c r="BL3" s="6" t="inlineStr">
        <is>
          <t>M63</t>
        </is>
      </c>
      <c r="BM3" s="6" t="inlineStr">
        <is>
          <t>M64</t>
        </is>
      </c>
      <c r="BN3" s="6" t="inlineStr">
        <is>
          <t>M65</t>
        </is>
      </c>
      <c r="BO3" s="6" t="inlineStr">
        <is>
          <t>M66</t>
        </is>
      </c>
      <c r="BP3" s="6" t="inlineStr">
        <is>
          <t>M67</t>
        </is>
      </c>
      <c r="BQ3" s="6" t="inlineStr">
        <is>
          <t>M68</t>
        </is>
      </c>
      <c r="BR3" s="6" t="inlineStr">
        <is>
          <t>M69</t>
        </is>
      </c>
      <c r="BS3" s="6" t="inlineStr">
        <is>
          <t>M70</t>
        </is>
      </c>
      <c r="BT3" s="6" t="inlineStr">
        <is>
          <t>M71</t>
        </is>
      </c>
      <c r="BU3" s="6" t="inlineStr">
        <is>
          <t>M72</t>
        </is>
      </c>
      <c r="BV3" s="6" t="inlineStr">
        <is>
          <t>M73</t>
        </is>
      </c>
      <c r="BW3" s="6" t="inlineStr">
        <is>
          <t>M74</t>
        </is>
      </c>
      <c r="BX3" s="6" t="inlineStr">
        <is>
          <t>M75</t>
        </is>
      </c>
      <c r="BY3" s="6" t="inlineStr">
        <is>
          <t>M76</t>
        </is>
      </c>
      <c r="BZ3" s="6" t="inlineStr">
        <is>
          <t>M77</t>
        </is>
      </c>
      <c r="CA3" s="6" t="inlineStr">
        <is>
          <t>M78</t>
        </is>
      </c>
      <c r="CB3" s="6" t="inlineStr">
        <is>
          <t>M79</t>
        </is>
      </c>
      <c r="CC3" s="6" t="inlineStr">
        <is>
          <t>M80</t>
        </is>
      </c>
      <c r="CD3" s="6" t="inlineStr">
        <is>
          <t>M81</t>
        </is>
      </c>
      <c r="CE3" s="6" t="inlineStr">
        <is>
          <t>M82</t>
        </is>
      </c>
      <c r="CF3" s="6" t="inlineStr">
        <is>
          <t>M83</t>
        </is>
      </c>
      <c r="CG3" s="6" t="inlineStr">
        <is>
          <t>M84</t>
        </is>
      </c>
      <c r="CH3" s="6" t="inlineStr">
        <is>
          <t>M85</t>
        </is>
      </c>
      <c r="CI3" s="6" t="inlineStr">
        <is>
          <t>M86</t>
        </is>
      </c>
      <c r="CJ3" s="6" t="inlineStr">
        <is>
          <t>M87</t>
        </is>
      </c>
      <c r="CK3" s="6" t="inlineStr">
        <is>
          <t>M88</t>
        </is>
      </c>
      <c r="CL3" s="6" t="inlineStr">
        <is>
          <t>M89</t>
        </is>
      </c>
      <c r="CM3" s="6" t="inlineStr">
        <is>
          <t>M90</t>
        </is>
      </c>
      <c r="CN3" s="6" t="inlineStr">
        <is>
          <t>M91</t>
        </is>
      </c>
      <c r="CO3" s="6" t="inlineStr">
        <is>
          <t>M92</t>
        </is>
      </c>
      <c r="CP3" s="6" t="inlineStr">
        <is>
          <t>M93</t>
        </is>
      </c>
      <c r="CQ3" s="6" t="inlineStr">
        <is>
          <t>M94</t>
        </is>
      </c>
      <c r="CR3" s="6" t="inlineStr">
        <is>
          <t>M95</t>
        </is>
      </c>
      <c r="CS3" s="6" t="inlineStr">
        <is>
          <t>M96</t>
        </is>
      </c>
      <c r="CT3" s="6" t="inlineStr">
        <is>
          <t>M97</t>
        </is>
      </c>
      <c r="CU3" s="6" t="inlineStr">
        <is>
          <t>M98</t>
        </is>
      </c>
      <c r="CV3" s="6" t="inlineStr">
        <is>
          <t>M99</t>
        </is>
      </c>
      <c r="CW3" s="6" t="inlineStr">
        <is>
          <t>M100</t>
        </is>
      </c>
      <c r="CX3" s="6" t="inlineStr">
        <is>
          <t>M101</t>
        </is>
      </c>
      <c r="CY3" s="6" t="inlineStr">
        <is>
          <t>M102</t>
        </is>
      </c>
      <c r="CZ3" s="6" t="inlineStr">
        <is>
          <t>M103</t>
        </is>
      </c>
      <c r="DA3" s="6" t="inlineStr">
        <is>
          <t>M104</t>
        </is>
      </c>
      <c r="DB3" s="6" t="inlineStr">
        <is>
          <t>M105</t>
        </is>
      </c>
      <c r="DC3" s="6" t="inlineStr">
        <is>
          <t>M106</t>
        </is>
      </c>
      <c r="DD3" s="6" t="inlineStr">
        <is>
          <t>M107</t>
        </is>
      </c>
      <c r="DE3" s="6" t="inlineStr">
        <is>
          <t>M108</t>
        </is>
      </c>
      <c r="DF3" s="6" t="inlineStr">
        <is>
          <t>M109</t>
        </is>
      </c>
      <c r="DG3" s="6" t="inlineStr">
        <is>
          <t>M110</t>
        </is>
      </c>
      <c r="DH3" s="6" t="inlineStr">
        <is>
          <t>M111</t>
        </is>
      </c>
      <c r="DI3" s="6" t="inlineStr">
        <is>
          <t>M112</t>
        </is>
      </c>
      <c r="DJ3" s="6" t="inlineStr">
        <is>
          <t>M113</t>
        </is>
      </c>
      <c r="DK3" s="6" t="inlineStr">
        <is>
          <t>M114</t>
        </is>
      </c>
      <c r="DL3" s="6" t="inlineStr">
        <is>
          <t>M115</t>
        </is>
      </c>
      <c r="DM3" s="6" t="inlineStr">
        <is>
          <t>M116</t>
        </is>
      </c>
      <c r="DN3" s="6" t="inlineStr">
        <is>
          <t>M117</t>
        </is>
      </c>
      <c r="DO3" s="6" t="inlineStr">
        <is>
          <t>M118</t>
        </is>
      </c>
      <c r="DP3" s="6" t="inlineStr">
        <is>
          <t>M119</t>
        </is>
      </c>
      <c r="DQ3" s="6" t="inlineStr">
        <is>
          <t>M120</t>
        </is>
      </c>
      <c r="DR3" s="6" t="inlineStr">
        <is>
          <t>M121</t>
        </is>
      </c>
      <c r="DS3" s="6" t="inlineStr">
        <is>
          <t>M122</t>
        </is>
      </c>
      <c r="DT3" s="6" t="inlineStr">
        <is>
          <t>M123</t>
        </is>
      </c>
      <c r="DU3" s="6" t="inlineStr">
        <is>
          <t>M124</t>
        </is>
      </c>
      <c r="DV3" s="6" t="inlineStr">
        <is>
          <t>M125</t>
        </is>
      </c>
      <c r="DW3" s="6" t="inlineStr">
        <is>
          <t>M126</t>
        </is>
      </c>
      <c r="DX3" s="6" t="inlineStr">
        <is>
          <t>M127</t>
        </is>
      </c>
      <c r="DY3" s="6" t="inlineStr">
        <is>
          <t>M128</t>
        </is>
      </c>
      <c r="DZ3" s="6" t="inlineStr">
        <is>
          <t>M129</t>
        </is>
      </c>
      <c r="EA3" s="6" t="inlineStr">
        <is>
          <t>M130</t>
        </is>
      </c>
      <c r="EB3" s="6" t="inlineStr">
        <is>
          <t>M131</t>
        </is>
      </c>
      <c r="EC3" s="6" t="inlineStr">
        <is>
          <t>M132</t>
        </is>
      </c>
      <c r="ED3" s="6" t="inlineStr">
        <is>
          <t>M133</t>
        </is>
      </c>
      <c r="EE3" s="6" t="inlineStr">
        <is>
          <t>M134</t>
        </is>
      </c>
      <c r="EF3" s="6" t="inlineStr">
        <is>
          <t>M135</t>
        </is>
      </c>
      <c r="EG3" s="6" t="inlineStr">
        <is>
          <t>M136</t>
        </is>
      </c>
      <c r="EH3" s="6" t="inlineStr">
        <is>
          <t>M137</t>
        </is>
      </c>
      <c r="EI3" s="6" t="inlineStr">
        <is>
          <t>M138</t>
        </is>
      </c>
      <c r="EJ3" s="6" t="inlineStr">
        <is>
          <t>M139</t>
        </is>
      </c>
      <c r="EK3" s="6" t="inlineStr">
        <is>
          <t>M140</t>
        </is>
      </c>
      <c r="EL3" s="6" t="inlineStr">
        <is>
          <t>M141</t>
        </is>
      </c>
      <c r="EM3" s="6" t="inlineStr">
        <is>
          <t>M142</t>
        </is>
      </c>
      <c r="EN3" s="6" t="inlineStr">
        <is>
          <t>M143</t>
        </is>
      </c>
      <c r="EO3" s="6" t="inlineStr">
        <is>
          <t>M144</t>
        </is>
      </c>
      <c r="EP3" s="6" t="inlineStr">
        <is>
          <t>M145</t>
        </is>
      </c>
      <c r="EQ3" s="6" t="inlineStr">
        <is>
          <t>M146</t>
        </is>
      </c>
      <c r="ER3" s="6" t="inlineStr">
        <is>
          <t>M147</t>
        </is>
      </c>
      <c r="ES3" s="6" t="inlineStr">
        <is>
          <t>M148</t>
        </is>
      </c>
      <c r="ET3" s="6" t="inlineStr">
        <is>
          <t>M149</t>
        </is>
      </c>
      <c r="EU3" s="6" t="inlineStr">
        <is>
          <t>M150</t>
        </is>
      </c>
      <c r="EV3" s="6" t="inlineStr">
        <is>
          <t>M151</t>
        </is>
      </c>
      <c r="EW3" s="6" t="inlineStr">
        <is>
          <t>M152</t>
        </is>
      </c>
      <c r="EX3" s="6" t="inlineStr">
        <is>
          <t>M153</t>
        </is>
      </c>
      <c r="EY3" s="6" t="inlineStr">
        <is>
          <t>M154</t>
        </is>
      </c>
      <c r="EZ3" s="6" t="inlineStr">
        <is>
          <t>M155</t>
        </is>
      </c>
      <c r="FA3" s="6" t="inlineStr">
        <is>
          <t>M156</t>
        </is>
      </c>
      <c r="FB3" s="6" t="inlineStr">
        <is>
          <t>M157</t>
        </is>
      </c>
      <c r="FC3" s="6" t="inlineStr">
        <is>
          <t>M158</t>
        </is>
      </c>
      <c r="FD3" s="6" t="inlineStr">
        <is>
          <t>M159</t>
        </is>
      </c>
      <c r="FE3" s="6" t="inlineStr">
        <is>
          <t>M160</t>
        </is>
      </c>
      <c r="FF3" s="6" t="inlineStr">
        <is>
          <t>M161</t>
        </is>
      </c>
      <c r="FG3" s="6" t="inlineStr">
        <is>
          <t>M162</t>
        </is>
      </c>
      <c r="FH3" s="6" t="inlineStr">
        <is>
          <t>M163</t>
        </is>
      </c>
      <c r="FI3" s="6" t="inlineStr">
        <is>
          <t>M164</t>
        </is>
      </c>
      <c r="FJ3" s="6" t="inlineStr">
        <is>
          <t>M165</t>
        </is>
      </c>
      <c r="FK3" s="6" t="inlineStr">
        <is>
          <t>M166</t>
        </is>
      </c>
      <c r="FL3" s="6" t="inlineStr">
        <is>
          <t>M167</t>
        </is>
      </c>
      <c r="FM3" s="6" t="inlineStr">
        <is>
          <t>M168</t>
        </is>
      </c>
      <c r="FN3" s="6" t="inlineStr">
        <is>
          <t>M169</t>
        </is>
      </c>
      <c r="FO3" s="6" t="inlineStr">
        <is>
          <t>M170</t>
        </is>
      </c>
      <c r="FP3" s="6" t="inlineStr">
        <is>
          <t>M171</t>
        </is>
      </c>
      <c r="FQ3" s="6" t="inlineStr">
        <is>
          <t>M172</t>
        </is>
      </c>
      <c r="FR3" s="6" t="inlineStr">
        <is>
          <t>M173</t>
        </is>
      </c>
      <c r="FS3" s="6" t="inlineStr">
        <is>
          <t>M174</t>
        </is>
      </c>
      <c r="FT3" s="6" t="inlineStr">
        <is>
          <t>M175</t>
        </is>
      </c>
      <c r="FU3" s="6" t="inlineStr">
        <is>
          <t>M176</t>
        </is>
      </c>
      <c r="FV3" s="6" t="inlineStr">
        <is>
          <t>M177</t>
        </is>
      </c>
      <c r="FW3" s="6" t="inlineStr">
        <is>
          <t>M178</t>
        </is>
      </c>
      <c r="FX3" s="6" t="inlineStr">
        <is>
          <t>M179</t>
        </is>
      </c>
      <c r="FY3" s="6" t="inlineStr">
        <is>
          <t>M180</t>
        </is>
      </c>
      <c r="FZ3" s="6" t="inlineStr">
        <is>
          <t>M181</t>
        </is>
      </c>
      <c r="GA3" s="6" t="inlineStr">
        <is>
          <t>M182</t>
        </is>
      </c>
      <c r="GB3" s="6" t="inlineStr">
        <is>
          <t>M183</t>
        </is>
      </c>
      <c r="GC3" s="6" t="inlineStr">
        <is>
          <t>M184</t>
        </is>
      </c>
      <c r="GD3" s="6" t="inlineStr">
        <is>
          <t>M185</t>
        </is>
      </c>
      <c r="GE3" s="6" t="inlineStr">
        <is>
          <t>M186</t>
        </is>
      </c>
      <c r="GF3" s="6" t="inlineStr">
        <is>
          <t>M187</t>
        </is>
      </c>
      <c r="GG3" s="6" t="inlineStr">
        <is>
          <t>M188</t>
        </is>
      </c>
      <c r="GH3" s="6" t="inlineStr">
        <is>
          <t>M189</t>
        </is>
      </c>
      <c r="GI3" s="6" t="inlineStr">
        <is>
          <t>M190</t>
        </is>
      </c>
      <c r="GJ3" s="6" t="inlineStr">
        <is>
          <t>M191</t>
        </is>
      </c>
      <c r="GK3" s="6" t="inlineStr">
        <is>
          <t>M192</t>
        </is>
      </c>
      <c r="GL3" s="6" t="inlineStr">
        <is>
          <t>M193</t>
        </is>
      </c>
      <c r="GM3" s="6" t="inlineStr">
        <is>
          <t>M194</t>
        </is>
      </c>
      <c r="GN3" s="6" t="inlineStr">
        <is>
          <t>M195</t>
        </is>
      </c>
      <c r="GO3" s="6" t="inlineStr">
        <is>
          <t>M196</t>
        </is>
      </c>
      <c r="GP3" s="6" t="inlineStr">
        <is>
          <t>M197</t>
        </is>
      </c>
      <c r="GQ3" s="6" t="inlineStr">
        <is>
          <t>M198</t>
        </is>
      </c>
      <c r="GR3" s="6" t="inlineStr">
        <is>
          <t>M199</t>
        </is>
      </c>
      <c r="GS3" s="6" t="inlineStr">
        <is>
          <t>M200</t>
        </is>
      </c>
      <c r="GT3" s="6" t="inlineStr">
        <is>
          <t>M201</t>
        </is>
      </c>
      <c r="GU3" s="6" t="inlineStr">
        <is>
          <t>M202</t>
        </is>
      </c>
      <c r="GV3" s="6" t="inlineStr">
        <is>
          <t>M203</t>
        </is>
      </c>
      <c r="GW3" s="6" t="inlineStr">
        <is>
          <t>M204</t>
        </is>
      </c>
      <c r="GX3" s="6" t="inlineStr">
        <is>
          <t>M205</t>
        </is>
      </c>
      <c r="GY3" s="6" t="inlineStr">
        <is>
          <t>M206</t>
        </is>
      </c>
      <c r="GZ3" s="6" t="inlineStr">
        <is>
          <t>M207</t>
        </is>
      </c>
      <c r="HA3" s="6" t="inlineStr">
        <is>
          <t>M208</t>
        </is>
      </c>
      <c r="HB3" s="6" t="inlineStr">
        <is>
          <t>M209</t>
        </is>
      </c>
      <c r="HC3" s="6" t="inlineStr">
        <is>
          <t>M210</t>
        </is>
      </c>
      <c r="HD3" s="6" t="inlineStr">
        <is>
          <t>M211</t>
        </is>
      </c>
      <c r="HE3" s="6" t="inlineStr">
        <is>
          <t>M212</t>
        </is>
      </c>
      <c r="HF3" s="6" t="inlineStr">
        <is>
          <t>M213</t>
        </is>
      </c>
      <c r="HG3" s="6" t="inlineStr">
        <is>
          <t>M214</t>
        </is>
      </c>
      <c r="HH3" s="6" t="inlineStr">
        <is>
          <t>M215</t>
        </is>
      </c>
      <c r="HI3" s="6" t="inlineStr">
        <is>
          <t>M216</t>
        </is>
      </c>
      <c r="HJ3" s="6" t="inlineStr">
        <is>
          <t>M217</t>
        </is>
      </c>
      <c r="HK3" s="6" t="inlineStr">
        <is>
          <t>M218</t>
        </is>
      </c>
      <c r="HL3" s="6" t="inlineStr">
        <is>
          <t>M219</t>
        </is>
      </c>
      <c r="HM3" s="6" t="inlineStr">
        <is>
          <t>M220</t>
        </is>
      </c>
      <c r="HN3" s="6" t="inlineStr">
        <is>
          <t>M221</t>
        </is>
      </c>
      <c r="HO3" s="6" t="inlineStr">
        <is>
          <t>M222</t>
        </is>
      </c>
      <c r="HP3" s="6" t="inlineStr">
        <is>
          <t>M223</t>
        </is>
      </c>
      <c r="HQ3" s="6" t="inlineStr">
        <is>
          <t>M224</t>
        </is>
      </c>
      <c r="HR3" s="6" t="inlineStr">
        <is>
          <t>M225</t>
        </is>
      </c>
      <c r="HS3" s="6" t="inlineStr">
        <is>
          <t>M226</t>
        </is>
      </c>
      <c r="HT3" s="6" t="inlineStr">
        <is>
          <t>M227</t>
        </is>
      </c>
      <c r="HU3" s="6" t="inlineStr">
        <is>
          <t>M228</t>
        </is>
      </c>
      <c r="HV3" s="6" t="inlineStr">
        <is>
          <t>M229</t>
        </is>
      </c>
      <c r="HW3" s="6" t="inlineStr">
        <is>
          <t>M230</t>
        </is>
      </c>
      <c r="HX3" s="6" t="inlineStr">
        <is>
          <t>M231</t>
        </is>
      </c>
      <c r="HY3" s="6" t="inlineStr">
        <is>
          <t>M232</t>
        </is>
      </c>
      <c r="HZ3" s="6" t="inlineStr">
        <is>
          <t>M233</t>
        </is>
      </c>
      <c r="IA3" s="6" t="inlineStr">
        <is>
          <t>M234</t>
        </is>
      </c>
      <c r="IB3" s="6" t="inlineStr">
        <is>
          <t>M235</t>
        </is>
      </c>
      <c r="IC3" s="6" t="inlineStr">
        <is>
          <t>M236</t>
        </is>
      </c>
      <c r="ID3" s="6" t="inlineStr">
        <is>
          <t>M237</t>
        </is>
      </c>
      <c r="IE3" s="6" t="inlineStr">
        <is>
          <t>M238</t>
        </is>
      </c>
      <c r="IF3" s="6" t="inlineStr">
        <is>
          <t>M239</t>
        </is>
      </c>
      <c r="IG3" s="6" t="inlineStr">
        <is>
          <t>M240</t>
        </is>
      </c>
      <c r="IH3" s="6" t="inlineStr">
        <is>
          <t>M241</t>
        </is>
      </c>
      <c r="II3" s="6" t="inlineStr">
        <is>
          <t>M242</t>
        </is>
      </c>
      <c r="IJ3" s="6" t="inlineStr">
        <is>
          <t>M243</t>
        </is>
      </c>
      <c r="IK3" s="6" t="inlineStr">
        <is>
          <t>M244</t>
        </is>
      </c>
      <c r="IL3" s="6" t="inlineStr">
        <is>
          <t>M245</t>
        </is>
      </c>
      <c r="IM3" s="6" t="inlineStr">
        <is>
          <t>M246</t>
        </is>
      </c>
      <c r="IN3" s="6" t="inlineStr">
        <is>
          <t>M247</t>
        </is>
      </c>
      <c r="IO3" s="6" t="inlineStr">
        <is>
          <t>M248</t>
        </is>
      </c>
      <c r="IP3" s="6" t="inlineStr">
        <is>
          <t>M249</t>
        </is>
      </c>
      <c r="IQ3" s="6" t="inlineStr">
        <is>
          <t>M250</t>
        </is>
      </c>
      <c r="IR3" s="6" t="inlineStr">
        <is>
          <t>M251</t>
        </is>
      </c>
      <c r="IS3" s="6" t="inlineStr">
        <is>
          <t>M252</t>
        </is>
      </c>
      <c r="IT3" s="6" t="inlineStr">
        <is>
          <t>M253</t>
        </is>
      </c>
      <c r="IU3" s="6" t="inlineStr">
        <is>
          <t>M254</t>
        </is>
      </c>
      <c r="IV3" s="6" t="inlineStr">
        <is>
          <t>M255</t>
        </is>
      </c>
      <c r="IW3" s="6" t="inlineStr">
        <is>
          <t>M256</t>
        </is>
      </c>
      <c r="IX3" s="6" t="inlineStr">
        <is>
          <t>M257</t>
        </is>
      </c>
      <c r="IY3" s="6" t="inlineStr">
        <is>
          <t>M258</t>
        </is>
      </c>
      <c r="IZ3" s="6" t="inlineStr">
        <is>
          <t>M259</t>
        </is>
      </c>
      <c r="JA3" s="6" t="inlineStr">
        <is>
          <t>M260</t>
        </is>
      </c>
      <c r="JB3" s="6" t="inlineStr">
        <is>
          <t>M261</t>
        </is>
      </c>
      <c r="JC3" s="6" t="inlineStr">
        <is>
          <t>M262</t>
        </is>
      </c>
      <c r="JD3" s="6" t="inlineStr">
        <is>
          <t>M263</t>
        </is>
      </c>
      <c r="JE3" s="6" t="inlineStr">
        <is>
          <t>M264</t>
        </is>
      </c>
      <c r="JF3" s="6" t="inlineStr">
        <is>
          <t>M265</t>
        </is>
      </c>
      <c r="JG3" s="6" t="inlineStr">
        <is>
          <t>M266</t>
        </is>
      </c>
      <c r="JH3" s="6" t="inlineStr">
        <is>
          <t>M267</t>
        </is>
      </c>
      <c r="JI3" s="6" t="inlineStr">
        <is>
          <t>M268</t>
        </is>
      </c>
      <c r="JJ3" s="6" t="inlineStr">
        <is>
          <t>M269</t>
        </is>
      </c>
      <c r="JK3" s="6" t="inlineStr">
        <is>
          <t>M270</t>
        </is>
      </c>
      <c r="JL3" s="6" t="inlineStr">
        <is>
          <t>M271</t>
        </is>
      </c>
      <c r="JM3" s="6" t="inlineStr">
        <is>
          <t>M272</t>
        </is>
      </c>
      <c r="JN3" s="6" t="inlineStr">
        <is>
          <t>M273</t>
        </is>
      </c>
      <c r="JO3" s="6" t="inlineStr">
        <is>
          <t>M274</t>
        </is>
      </c>
      <c r="JP3" s="6" t="inlineStr">
        <is>
          <t>M275</t>
        </is>
      </c>
      <c r="JQ3" s="6" t="inlineStr">
        <is>
          <t>M276</t>
        </is>
      </c>
      <c r="JR3" s="6" t="inlineStr">
        <is>
          <t>M277</t>
        </is>
      </c>
      <c r="JS3" s="6" t="inlineStr">
        <is>
          <t>M278</t>
        </is>
      </c>
      <c r="JT3" s="6" t="inlineStr">
        <is>
          <t>M279</t>
        </is>
      </c>
      <c r="JU3" s="6" t="inlineStr">
        <is>
          <t>M280</t>
        </is>
      </c>
      <c r="JV3" s="6" t="inlineStr">
        <is>
          <t>M281</t>
        </is>
      </c>
      <c r="JW3" s="6" t="inlineStr">
        <is>
          <t>M282</t>
        </is>
      </c>
      <c r="JX3" s="6" t="inlineStr">
        <is>
          <t>M283</t>
        </is>
      </c>
      <c r="JY3" s="6" t="inlineStr">
        <is>
          <t>M284</t>
        </is>
      </c>
      <c r="JZ3" s="6" t="inlineStr">
        <is>
          <t>M285</t>
        </is>
      </c>
      <c r="KA3" s="6" t="inlineStr">
        <is>
          <t>M286</t>
        </is>
      </c>
      <c r="KB3" s="6" t="inlineStr">
        <is>
          <t>M287</t>
        </is>
      </c>
      <c r="KC3" s="6" t="inlineStr">
        <is>
          <t>M288</t>
        </is>
      </c>
      <c r="KD3" s="6" t="inlineStr">
        <is>
          <t>M289</t>
        </is>
      </c>
      <c r="KE3" s="6" t="inlineStr">
        <is>
          <t>M290</t>
        </is>
      </c>
      <c r="KF3" s="6" t="inlineStr">
        <is>
          <t>M291</t>
        </is>
      </c>
      <c r="KG3" s="6" t="inlineStr">
        <is>
          <t>M292</t>
        </is>
      </c>
      <c r="KH3" s="6" t="inlineStr">
        <is>
          <t>M293</t>
        </is>
      </c>
      <c r="KI3" s="6" t="inlineStr">
        <is>
          <t>M294</t>
        </is>
      </c>
      <c r="KJ3" s="6" t="inlineStr">
        <is>
          <t>M295</t>
        </is>
      </c>
      <c r="KK3" s="6" t="inlineStr">
        <is>
          <t>M296</t>
        </is>
      </c>
      <c r="KL3" s="6" t="inlineStr">
        <is>
          <t>M297</t>
        </is>
      </c>
      <c r="KM3" s="6" t="inlineStr">
        <is>
          <t>M298</t>
        </is>
      </c>
      <c r="KN3" s="6" t="inlineStr">
        <is>
          <t>M299</t>
        </is>
      </c>
      <c r="KO3" s="6" t="inlineStr">
        <is>
          <t>M300</t>
        </is>
      </c>
      <c r="KP3" s="6" t="inlineStr">
        <is>
          <t>M301</t>
        </is>
      </c>
      <c r="KQ3" s="6" t="inlineStr">
        <is>
          <t>M302</t>
        </is>
      </c>
      <c r="KR3" s="6" t="inlineStr">
        <is>
          <t>M303</t>
        </is>
      </c>
      <c r="KS3" s="6" t="inlineStr">
        <is>
          <t>M304</t>
        </is>
      </c>
      <c r="KT3" s="6" t="inlineStr">
        <is>
          <t>M305</t>
        </is>
      </c>
      <c r="KU3" s="6" t="inlineStr">
        <is>
          <t>M306</t>
        </is>
      </c>
      <c r="KV3" s="6" t="inlineStr">
        <is>
          <t>M307</t>
        </is>
      </c>
      <c r="KW3" s="6" t="inlineStr">
        <is>
          <t>M308</t>
        </is>
      </c>
      <c r="KX3" s="6" t="inlineStr">
        <is>
          <t>M309</t>
        </is>
      </c>
      <c r="KY3" s="6" t="inlineStr">
        <is>
          <t>M310</t>
        </is>
      </c>
      <c r="KZ3" s="6" t="inlineStr">
        <is>
          <t>M311</t>
        </is>
      </c>
      <c r="LA3" s="6" t="inlineStr">
        <is>
          <t>M312</t>
        </is>
      </c>
      <c r="LB3" s="6" t="inlineStr">
        <is>
          <t>M313</t>
        </is>
      </c>
      <c r="LC3" s="6" t="inlineStr">
        <is>
          <t>M314</t>
        </is>
      </c>
      <c r="LD3" s="6" t="inlineStr">
        <is>
          <t>M315</t>
        </is>
      </c>
      <c r="LE3" s="6" t="inlineStr">
        <is>
          <t>M316</t>
        </is>
      </c>
      <c r="LF3" s="6" t="inlineStr">
        <is>
          <t>M317</t>
        </is>
      </c>
      <c r="LG3" s="6" t="inlineStr">
        <is>
          <t>M318</t>
        </is>
      </c>
      <c r="LH3" s="6" t="inlineStr">
        <is>
          <t>M319</t>
        </is>
      </c>
      <c r="LI3" s="6" t="inlineStr">
        <is>
          <t>M320</t>
        </is>
      </c>
      <c r="LJ3" s="6" t="inlineStr">
        <is>
          <t>M321</t>
        </is>
      </c>
      <c r="LK3" s="6" t="inlineStr">
        <is>
          <t>M322</t>
        </is>
      </c>
      <c r="LL3" s="6" t="inlineStr">
        <is>
          <t>M323</t>
        </is>
      </c>
      <c r="LM3" s="6" t="inlineStr">
        <is>
          <t>M324</t>
        </is>
      </c>
      <c r="LN3" s="6" t="inlineStr">
        <is>
          <t>M325</t>
        </is>
      </c>
      <c r="LO3" s="6" t="inlineStr">
        <is>
          <t>M326</t>
        </is>
      </c>
      <c r="LP3" s="6" t="inlineStr">
        <is>
          <t>M327</t>
        </is>
      </c>
      <c r="LQ3" s="6" t="inlineStr">
        <is>
          <t>M328</t>
        </is>
      </c>
      <c r="LR3" s="6" t="inlineStr">
        <is>
          <t>M329</t>
        </is>
      </c>
      <c r="LS3" s="6" t="inlineStr">
        <is>
          <t>M330</t>
        </is>
      </c>
      <c r="LT3" s="6" t="inlineStr">
        <is>
          <t>M331</t>
        </is>
      </c>
      <c r="LU3" s="6" t="inlineStr">
        <is>
          <t>M332</t>
        </is>
      </c>
      <c r="LV3" s="6" t="inlineStr">
        <is>
          <t>M333</t>
        </is>
      </c>
      <c r="LW3" s="6" t="inlineStr">
        <is>
          <t>M334</t>
        </is>
      </c>
      <c r="LX3" s="6" t="inlineStr">
        <is>
          <t>M335</t>
        </is>
      </c>
      <c r="LY3" s="6" t="inlineStr">
        <is>
          <t>M336</t>
        </is>
      </c>
      <c r="LZ3" s="6" t="inlineStr">
        <is>
          <t>M337</t>
        </is>
      </c>
      <c r="MA3" s="6" t="inlineStr">
        <is>
          <t>M338</t>
        </is>
      </c>
      <c r="MB3" s="6" t="inlineStr">
        <is>
          <t>M339</t>
        </is>
      </c>
      <c r="MC3" s="6" t="inlineStr">
        <is>
          <t>M340</t>
        </is>
      </c>
      <c r="MD3" s="6" t="inlineStr">
        <is>
          <t>M341</t>
        </is>
      </c>
      <c r="ME3" s="6" t="inlineStr">
        <is>
          <t>M342</t>
        </is>
      </c>
      <c r="MF3" s="6" t="inlineStr">
        <is>
          <t>M343</t>
        </is>
      </c>
      <c r="MG3" s="6" t="inlineStr">
        <is>
          <t>M344</t>
        </is>
      </c>
      <c r="MH3" s="6" t="inlineStr">
        <is>
          <t>M345</t>
        </is>
      </c>
      <c r="MI3" s="6" t="inlineStr">
        <is>
          <t>M346</t>
        </is>
      </c>
      <c r="MJ3" s="6" t="inlineStr">
        <is>
          <t>M347</t>
        </is>
      </c>
      <c r="MK3" s="6" t="inlineStr">
        <is>
          <t>M348</t>
        </is>
      </c>
      <c r="ML3" s="6" t="inlineStr">
        <is>
          <t>M349</t>
        </is>
      </c>
      <c r="MM3" s="6" t="inlineStr">
        <is>
          <t>M350</t>
        </is>
      </c>
      <c r="MN3" s="6" t="inlineStr">
        <is>
          <t>M351</t>
        </is>
      </c>
      <c r="MO3" s="6" t="inlineStr">
        <is>
          <t>M352</t>
        </is>
      </c>
      <c r="MP3" s="6" t="inlineStr">
        <is>
          <t>M353</t>
        </is>
      </c>
      <c r="MQ3" s="6" t="inlineStr">
        <is>
          <t>M354</t>
        </is>
      </c>
      <c r="MR3" s="6" t="inlineStr">
        <is>
          <t>M355</t>
        </is>
      </c>
      <c r="MS3" s="6" t="inlineStr">
        <is>
          <t>M356</t>
        </is>
      </c>
      <c r="MT3" s="6" t="inlineStr">
        <is>
          <t>M357</t>
        </is>
      </c>
      <c r="MU3" s="6" t="inlineStr">
        <is>
          <t>M358</t>
        </is>
      </c>
      <c r="MV3" s="6" t="inlineStr">
        <is>
          <t>M359</t>
        </is>
      </c>
      <c r="MW3" s="6" t="inlineStr">
        <is>
          <t>M360</t>
        </is>
      </c>
      <c r="MX3" s="6" t="inlineStr">
        <is>
          <t>M361</t>
        </is>
      </c>
    </row>
    <row r="4">
      <c r="A4" s="7" t="inlineStr">
        <is>
          <t>CRD</t>
        </is>
      </c>
      <c r="B4" s="8" t="n">
        <v>92924.788279</v>
      </c>
      <c r="C4" s="8" t="n">
        <v>92367.666543</v>
      </c>
      <c r="D4" s="8" t="n">
        <v>91797.273187</v>
      </c>
      <c r="E4" s="8" t="n">
        <v>91228.609096</v>
      </c>
      <c r="F4" s="8" t="n">
        <v>90671.29773799999</v>
      </c>
      <c r="G4" s="8" t="n">
        <v>90089.013917</v>
      </c>
      <c r="H4" s="8" t="n">
        <v>89523.748066</v>
      </c>
      <c r="I4" s="8" t="n">
        <v>88947.174168</v>
      </c>
      <c r="J4" s="8" t="n">
        <v>88374.683053</v>
      </c>
      <c r="K4" s="8" t="n">
        <v>87782.051821</v>
      </c>
      <c r="L4" s="8" t="n">
        <v>87203.809859</v>
      </c>
      <c r="M4" s="8" t="n">
        <v>86629.247758</v>
      </c>
      <c r="N4" s="8" t="n">
        <v>86064.77152900001</v>
      </c>
      <c r="O4" s="8" t="n">
        <v>85515.065863</v>
      </c>
      <c r="P4" s="8" t="n">
        <v>84951.603684</v>
      </c>
      <c r="Q4" s="8" t="n">
        <v>84388.080439</v>
      </c>
      <c r="R4" s="8" t="n">
        <v>83854.70813699999</v>
      </c>
      <c r="S4" s="8" t="n">
        <v>83295.26577699999</v>
      </c>
      <c r="T4" s="8" t="n">
        <v>82747.52545</v>
      </c>
      <c r="U4" s="8" t="n">
        <v>82200.714334</v>
      </c>
      <c r="V4" s="8" t="n">
        <v>81657.55382299999</v>
      </c>
      <c r="W4" s="8" t="n">
        <v>81110.72679299999</v>
      </c>
      <c r="X4" s="8" t="n">
        <v>80574.067293</v>
      </c>
      <c r="Y4" s="8" t="n">
        <v>80038.026799</v>
      </c>
      <c r="Z4" s="8" t="n">
        <v>79488.20630599999</v>
      </c>
      <c r="AA4" s="8" t="n">
        <v>78952.15663500001</v>
      </c>
      <c r="AB4" s="8" t="n">
        <v>78408.98523400001</v>
      </c>
      <c r="AC4" s="8" t="n">
        <v>77869.083766</v>
      </c>
      <c r="AD4" s="8" t="n">
        <v>77343.054068</v>
      </c>
      <c r="AE4" s="8" t="n">
        <v>76804.717133</v>
      </c>
      <c r="AF4" s="8" t="n">
        <v>76278.769977</v>
      </c>
      <c r="AG4" s="8" t="n">
        <v>75745.046001</v>
      </c>
      <c r="AH4" s="8" t="n">
        <v>75216.91140700001</v>
      </c>
      <c r="AI4" s="8" t="n">
        <v>74677.19110900001</v>
      </c>
      <c r="AJ4" s="8" t="n">
        <v>74153.231804</v>
      </c>
      <c r="AK4" s="8" t="n">
        <v>73631.196159</v>
      </c>
      <c r="AL4" s="8" t="n">
        <v>73098.289531</v>
      </c>
      <c r="AM4" s="8" t="n">
        <v>72575.48265200001</v>
      </c>
      <c r="AN4" s="8" t="n">
        <v>72041.414015</v>
      </c>
      <c r="AO4" s="8" t="n">
        <v>71515.78879599999</v>
      </c>
      <c r="AP4" s="8" t="n">
        <v>71006.724219</v>
      </c>
      <c r="AQ4" s="8" t="n">
        <v>70479.66267000001</v>
      </c>
      <c r="AR4" s="8" t="n">
        <v>69969.283968</v>
      </c>
      <c r="AS4" s="8" t="n">
        <v>69446.836171</v>
      </c>
      <c r="AT4" s="8" t="n">
        <v>68924.56427800001</v>
      </c>
      <c r="AU4" s="8" t="n">
        <v>68396.936684</v>
      </c>
      <c r="AV4" s="8" t="n">
        <v>67880.354337</v>
      </c>
      <c r="AW4" s="8" t="n">
        <v>67369.811456</v>
      </c>
      <c r="AX4" s="8" t="n">
        <v>66853.60236200001</v>
      </c>
      <c r="AY4" s="8" t="n">
        <v>66340.050327</v>
      </c>
      <c r="AZ4" s="8" t="n">
        <v>65820.116786</v>
      </c>
      <c r="BA4" s="8" t="n">
        <v>65306.043874</v>
      </c>
      <c r="BB4" s="8" t="n">
        <v>64811.00117</v>
      </c>
      <c r="BC4" s="8" t="n">
        <v>64298.233563</v>
      </c>
      <c r="BD4" s="8" t="n">
        <v>63802.563645</v>
      </c>
      <c r="BE4" s="8" t="n">
        <v>63298.515301</v>
      </c>
      <c r="BF4" s="8" t="n">
        <v>62795.8146</v>
      </c>
      <c r="BG4" s="8" t="n">
        <v>62290.281186</v>
      </c>
      <c r="BH4" s="8" t="n">
        <v>61796.792753</v>
      </c>
      <c r="BI4" s="8" t="n">
        <v>61302.485479</v>
      </c>
      <c r="BJ4" s="8" t="n">
        <v>60796.670444</v>
      </c>
      <c r="BK4" s="8" t="n">
        <v>60309.949964</v>
      </c>
      <c r="BL4" s="8" t="n">
        <v>59811.833029</v>
      </c>
      <c r="BM4" s="8" t="n">
        <v>59317.879033</v>
      </c>
      <c r="BN4" s="8" t="n">
        <v>58841.803338</v>
      </c>
      <c r="BO4" s="8" t="n">
        <v>58347.835615</v>
      </c>
      <c r="BP4" s="8" t="n">
        <v>57860.797685</v>
      </c>
      <c r="BQ4" s="8" t="n">
        <v>57371.990663</v>
      </c>
      <c r="BR4" s="8" t="n">
        <v>56882.519454</v>
      </c>
      <c r="BS4" s="8" t="n">
        <v>56385.745733</v>
      </c>
      <c r="BT4" s="8" t="n">
        <v>55901.259886</v>
      </c>
      <c r="BU4" s="8" t="n">
        <v>55425.057011</v>
      </c>
      <c r="BV4" s="8" t="n">
        <v>54940.057115</v>
      </c>
      <c r="BW4" s="8" t="n">
        <v>54463.342484</v>
      </c>
      <c r="BX4" s="8" t="n">
        <v>53981.750267</v>
      </c>
      <c r="BY4" s="8" t="n">
        <v>53504.945927</v>
      </c>
      <c r="BZ4" s="8" t="n">
        <v>53039.233538</v>
      </c>
      <c r="CA4" s="8" t="n">
        <v>52550.322895</v>
      </c>
      <c r="CB4" s="8" t="n">
        <v>52084.267238</v>
      </c>
      <c r="CC4" s="8" t="n">
        <v>51612.940833</v>
      </c>
      <c r="CD4" s="8" t="n">
        <v>51156.077948</v>
      </c>
      <c r="CE4" s="8" t="n">
        <v>50693.346166</v>
      </c>
      <c r="CF4" s="8" t="n">
        <v>50221.757787</v>
      </c>
      <c r="CG4" s="8" t="n">
        <v>49765.073623</v>
      </c>
      <c r="CH4" s="8" t="n">
        <v>49302.571836</v>
      </c>
      <c r="CI4" s="8" t="n">
        <v>48853.135021</v>
      </c>
      <c r="CJ4" s="8" t="n">
        <v>48399.995525</v>
      </c>
      <c r="CK4" s="8" t="n">
        <v>47954.300652</v>
      </c>
      <c r="CL4" s="8" t="n">
        <v>47519.989534</v>
      </c>
      <c r="CM4" s="8" t="n">
        <v>47070.09188</v>
      </c>
      <c r="CN4" s="8" t="n">
        <v>46634.284711</v>
      </c>
      <c r="CO4" s="8" t="n">
        <v>46194.752675</v>
      </c>
      <c r="CP4" s="8" t="n">
        <v>45756.609764</v>
      </c>
      <c r="CQ4" s="8" t="n">
        <v>45311.589104</v>
      </c>
      <c r="CR4" s="8" t="n">
        <v>44878.835289</v>
      </c>
      <c r="CS4" s="8" t="n">
        <v>44451.178841</v>
      </c>
      <c r="CT4" s="8" t="n">
        <v>44013.949873</v>
      </c>
      <c r="CU4" s="8" t="n">
        <v>43590.267421</v>
      </c>
      <c r="CV4" s="8" t="n">
        <v>43159.417371</v>
      </c>
      <c r="CW4" s="8" t="n">
        <v>42732.815024</v>
      </c>
      <c r="CX4" s="8" t="n">
        <v>42318.007679</v>
      </c>
      <c r="CY4" s="8" t="n">
        <v>41886.71098</v>
      </c>
      <c r="CZ4" s="8" t="n">
        <v>41469.507033</v>
      </c>
      <c r="DA4" s="8" t="n">
        <v>41034.303692</v>
      </c>
      <c r="DB4" s="8" t="n">
        <v>40615.235226</v>
      </c>
      <c r="DC4" s="8" t="n">
        <v>40184.412728</v>
      </c>
      <c r="DD4" s="8" t="n">
        <v>39768.356354</v>
      </c>
      <c r="DE4" s="8" t="n">
        <v>39348.08323</v>
      </c>
      <c r="DF4" s="8" t="n">
        <v>38929.993557</v>
      </c>
      <c r="DG4" s="8" t="n">
        <v>38524.818819</v>
      </c>
      <c r="DH4" s="8" t="n">
        <v>38118.891002</v>
      </c>
      <c r="DI4" s="8" t="n">
        <v>37713.31036</v>
      </c>
      <c r="DJ4" s="8" t="n">
        <v>37315.878734</v>
      </c>
      <c r="DK4" s="8" t="n">
        <v>36909.436534</v>
      </c>
      <c r="DL4" s="8" t="n">
        <v>36517.833837</v>
      </c>
      <c r="DM4" s="8" t="n">
        <v>36123.936727</v>
      </c>
      <c r="DN4" s="8" t="n">
        <v>35729.369528</v>
      </c>
      <c r="DO4" s="8" t="n">
        <v>35335.239322</v>
      </c>
      <c r="DP4" s="8" t="n">
        <v>34948.73585</v>
      </c>
      <c r="DQ4" s="8" t="n">
        <v>34563.078548</v>
      </c>
      <c r="DR4" s="8" t="n">
        <v>34176.449304</v>
      </c>
      <c r="DS4" s="8" t="n">
        <v>33799.470844</v>
      </c>
      <c r="DT4" s="8" t="n">
        <v>33417.319946</v>
      </c>
      <c r="DU4" s="8" t="n">
        <v>33038.274189</v>
      </c>
      <c r="DV4" s="8" t="n">
        <v>32666.688367</v>
      </c>
      <c r="DW4" s="8" t="n">
        <v>32288.822628</v>
      </c>
      <c r="DX4" s="8" t="n">
        <v>31918.813807</v>
      </c>
      <c r="DY4" s="8" t="n">
        <v>31546.598927</v>
      </c>
      <c r="DZ4" s="8" t="n">
        <v>31177.784485</v>
      </c>
      <c r="EA4" s="8" t="n">
        <v>30800.582134</v>
      </c>
      <c r="EB4" s="8" t="n">
        <v>30431.945426</v>
      </c>
      <c r="EC4" s="8" t="n">
        <v>30069.693872</v>
      </c>
      <c r="ED4" s="8" t="n">
        <v>29701.28266</v>
      </c>
      <c r="EE4" s="8" t="n">
        <v>29342.798421</v>
      </c>
      <c r="EF4" s="8" t="n">
        <v>28982.025097</v>
      </c>
      <c r="EG4" s="8" t="n">
        <v>28625.09669</v>
      </c>
      <c r="EH4" s="8" t="n">
        <v>28279.464741</v>
      </c>
      <c r="EI4" s="8" t="n">
        <v>27921.01385</v>
      </c>
      <c r="EJ4" s="8" t="n">
        <v>27567.501146</v>
      </c>
      <c r="EK4" s="8" t="n">
        <v>27214.828547</v>
      </c>
      <c r="EL4" s="8" t="n">
        <v>26872.059403</v>
      </c>
      <c r="EM4" s="8" t="n">
        <v>26529.178892</v>
      </c>
      <c r="EN4" s="8" t="n">
        <v>26192.015702</v>
      </c>
      <c r="EO4" s="8" t="n">
        <v>25859.960572</v>
      </c>
      <c r="EP4" s="8" t="n">
        <v>25523.795186</v>
      </c>
      <c r="EQ4" s="8" t="n">
        <v>25194.244212</v>
      </c>
      <c r="ER4" s="8" t="n">
        <v>24863.148826</v>
      </c>
      <c r="ES4" s="8" t="n">
        <v>24535.25321</v>
      </c>
      <c r="ET4" s="8" t="n">
        <v>24216.938148</v>
      </c>
      <c r="EU4" s="8" t="n">
        <v>23888.727268</v>
      </c>
      <c r="EV4" s="8" t="n">
        <v>23565.289259</v>
      </c>
      <c r="EW4" s="8" t="n">
        <v>23244.572542</v>
      </c>
      <c r="EX4" s="8" t="n">
        <v>22930.306541</v>
      </c>
      <c r="EY4" s="8" t="n">
        <v>22613.234468</v>
      </c>
      <c r="EZ4" s="8" t="n">
        <v>22300.769183</v>
      </c>
      <c r="FA4" s="8" t="n">
        <v>21992.239354</v>
      </c>
      <c r="FB4" s="8" t="n">
        <v>21680.730023</v>
      </c>
      <c r="FC4" s="8" t="n">
        <v>21376.605129</v>
      </c>
      <c r="FD4" s="8" t="n">
        <v>21070.807296</v>
      </c>
      <c r="FE4" s="8" t="n">
        <v>20768.440311</v>
      </c>
      <c r="FF4" s="8" t="n">
        <v>20474.328729</v>
      </c>
      <c r="FG4" s="8" t="n">
        <v>20170.97003</v>
      </c>
      <c r="FH4" s="8" t="n">
        <v>19876.433888</v>
      </c>
      <c r="FI4" s="8" t="n">
        <v>19581.217302</v>
      </c>
      <c r="FJ4" s="8" t="n">
        <v>19291.617306</v>
      </c>
      <c r="FK4" s="8" t="n">
        <v>19000.824366</v>
      </c>
      <c r="FL4" s="8" t="n">
        <v>18715.295257</v>
      </c>
      <c r="FM4" s="8" t="n">
        <v>18433.002496</v>
      </c>
      <c r="FN4" s="8" t="n">
        <v>18148.702527</v>
      </c>
      <c r="FO4" s="8" t="n">
        <v>17870.560083</v>
      </c>
      <c r="FP4" s="8" t="n">
        <v>17591.706702</v>
      </c>
      <c r="FQ4" s="8" t="n">
        <v>17316.839986</v>
      </c>
      <c r="FR4" s="8" t="n">
        <v>17046.212768</v>
      </c>
      <c r="FS4" s="8" t="n">
        <v>16773.154757</v>
      </c>
      <c r="FT4" s="8" t="n">
        <v>16506.772476</v>
      </c>
      <c r="FU4" s="8" t="n">
        <v>16238.191063</v>
      </c>
      <c r="FV4" s="8" t="n">
        <v>15974.066419</v>
      </c>
      <c r="FW4" s="8" t="n">
        <v>15710.366345</v>
      </c>
      <c r="FX4" s="8" t="n">
        <v>15451.986742</v>
      </c>
      <c r="FY4" s="8" t="n">
        <v>15197.290929</v>
      </c>
      <c r="FZ4" s="8" t="n">
        <v>14942.135032</v>
      </c>
      <c r="GA4" s="8" t="n">
        <v>14692.592679</v>
      </c>
      <c r="GB4" s="8" t="n">
        <v>14441.529422</v>
      </c>
      <c r="GC4" s="8" t="n">
        <v>14193.258216</v>
      </c>
      <c r="GD4" s="8" t="n">
        <v>13951.720581</v>
      </c>
      <c r="GE4" s="8" t="n">
        <v>13703.216779</v>
      </c>
      <c r="GF4" s="8" t="n">
        <v>13462.310412</v>
      </c>
      <c r="GG4" s="8" t="n">
        <v>13220.484165</v>
      </c>
      <c r="GH4" s="8" t="n">
        <v>12983.244101</v>
      </c>
      <c r="GI4" s="8" t="n">
        <v>12745.391013</v>
      </c>
      <c r="GJ4" s="8" t="n">
        <v>12511.958916</v>
      </c>
      <c r="GK4" s="8" t="n">
        <v>12281.879224</v>
      </c>
      <c r="GL4" s="8" t="n">
        <v>12051.198109</v>
      </c>
      <c r="GM4" s="8" t="n">
        <v>11825.796313</v>
      </c>
      <c r="GN4" s="8" t="n">
        <v>11599.46574</v>
      </c>
      <c r="GO4" s="8" t="n">
        <v>11376.573482</v>
      </c>
      <c r="GP4" s="8" t="n">
        <v>11159.922419</v>
      </c>
      <c r="GQ4" s="8" t="n">
        <v>10938.235607</v>
      </c>
      <c r="GR4" s="8" t="n">
        <v>10724.579096</v>
      </c>
      <c r="GS4" s="8" t="n">
        <v>10510.529886</v>
      </c>
      <c r="GT4" s="8" t="n">
        <v>10301.448716</v>
      </c>
      <c r="GU4" s="8" t="n">
        <v>10092.970606</v>
      </c>
      <c r="GV4" s="8" t="n">
        <v>9888.537956</v>
      </c>
      <c r="GW4" s="8" t="n">
        <v>9687.047522000001</v>
      </c>
      <c r="GX4" s="8" t="n">
        <v>9485.249835000001</v>
      </c>
      <c r="GY4" s="8" t="n">
        <v>9287.950645000001</v>
      </c>
      <c r="GZ4" s="8" t="n">
        <v>9090.138617000001</v>
      </c>
      <c r="HA4" s="8" t="n">
        <v>8895.304843</v>
      </c>
      <c r="HB4" s="8" t="n">
        <v>8705.447904000001</v>
      </c>
      <c r="HC4" s="8" t="n">
        <v>8511.061897</v>
      </c>
      <c r="HD4" s="8" t="n">
        <v>8322.993528000001</v>
      </c>
      <c r="HE4" s="8" t="n">
        <v>8134.171992</v>
      </c>
      <c r="HF4" s="8" t="n">
        <v>7949.59418</v>
      </c>
      <c r="HG4" s="8" t="n">
        <v>7765.00001</v>
      </c>
      <c r="HH4" s="8" t="n">
        <v>7583.601805</v>
      </c>
      <c r="HI4" s="8" t="n">
        <v>7404.873462</v>
      </c>
      <c r="HJ4" s="8" t="n">
        <v>7225.935797</v>
      </c>
      <c r="HK4" s="8" t="n">
        <v>7050.661483</v>
      </c>
      <c r="HL4" s="8" t="n">
        <v>6875.11023</v>
      </c>
      <c r="HM4" s="8" t="n">
        <v>6701.849919</v>
      </c>
      <c r="HN4" s="8" t="n">
        <v>6531.99205</v>
      </c>
      <c r="HO4" s="8" t="n">
        <v>6360.547672</v>
      </c>
      <c r="HP4" s="8" t="n">
        <v>6193.894108</v>
      </c>
      <c r="HQ4" s="8" t="n">
        <v>6026.839117</v>
      </c>
      <c r="HR4" s="8" t="n">
        <v>5863.935038</v>
      </c>
      <c r="HS4" s="8" t="n">
        <v>5701.403927</v>
      </c>
      <c r="HT4" s="8" t="n">
        <v>5542.262572</v>
      </c>
      <c r="HU4" s="8" t="n">
        <v>5385.941341</v>
      </c>
      <c r="HV4" s="8" t="n">
        <v>5230.073707</v>
      </c>
      <c r="HW4" s="8" t="n">
        <v>5078.171185</v>
      </c>
      <c r="HX4" s="8" t="n">
        <v>4926.767654</v>
      </c>
      <c r="HY4" s="8" t="n">
        <v>4778.057287</v>
      </c>
      <c r="HZ4" s="8" t="n">
        <v>4633.851577</v>
      </c>
      <c r="IA4" s="8" t="n">
        <v>4487.371877</v>
      </c>
      <c r="IB4" s="8" t="n">
        <v>4346.456911</v>
      </c>
      <c r="IC4" s="8" t="n">
        <v>4205.846595</v>
      </c>
      <c r="ID4" s="8" t="n">
        <v>4069.212644</v>
      </c>
      <c r="IE4" s="8" t="n">
        <v>3933.96497</v>
      </c>
      <c r="IF4" s="8" t="n">
        <v>3802.339996</v>
      </c>
      <c r="IG4" s="8" t="n">
        <v>3673.674376</v>
      </c>
      <c r="IH4" s="8" t="n">
        <v>3546.255265</v>
      </c>
      <c r="II4" s="8" t="n">
        <v>3422.896567</v>
      </c>
      <c r="IJ4" s="8" t="n">
        <v>3300.625906</v>
      </c>
      <c r="IK4" s="8" t="n">
        <v>3181.48919</v>
      </c>
      <c r="IL4" s="8" t="n">
        <v>3066.715907</v>
      </c>
      <c r="IM4" s="8" t="n">
        <v>2950.051097</v>
      </c>
      <c r="IN4" s="8" t="n">
        <v>2838.089101</v>
      </c>
      <c r="IO4" s="8" t="n">
        <v>2727.411135</v>
      </c>
      <c r="IP4" s="8" t="n">
        <v>2620.572138</v>
      </c>
      <c r="IQ4" s="8" t="n">
        <v>2515.50043</v>
      </c>
      <c r="IR4" s="8" t="n">
        <v>2414.59044</v>
      </c>
      <c r="IS4" s="8" t="n">
        <v>2316.67756</v>
      </c>
      <c r="IT4" s="8" t="n">
        <v>2220.071884</v>
      </c>
      <c r="IU4" s="8" t="n">
        <v>2126.748021</v>
      </c>
      <c r="IV4" s="8" t="n">
        <v>2034.470588</v>
      </c>
      <c r="IW4" s="8" t="n">
        <v>1945.191344</v>
      </c>
      <c r="IX4" s="8" t="n">
        <v>1859.798001</v>
      </c>
      <c r="IY4" s="8" t="n">
        <v>1779.81152</v>
      </c>
      <c r="IZ4" s="8" t="n">
        <v>1695.962585</v>
      </c>
      <c r="JA4" s="8" t="n">
        <v>1615.92763</v>
      </c>
      <c r="JB4" s="8" t="n">
        <v>1615.92763</v>
      </c>
      <c r="JC4" s="8" t="n">
        <v>1615.92763</v>
      </c>
      <c r="JD4" s="8" t="n">
        <v>1615.92763</v>
      </c>
      <c r="JE4" s="8" t="n">
        <v>1615.92763</v>
      </c>
      <c r="JF4" s="8" t="n">
        <v>1615.92763</v>
      </c>
      <c r="JG4" s="8" t="n">
        <v>1615.92763</v>
      </c>
      <c r="JH4" s="8" t="n">
        <v>1615.92763</v>
      </c>
      <c r="JI4" s="8" t="n">
        <v>1615.92763</v>
      </c>
      <c r="JJ4" s="8" t="n">
        <v>1615.92763</v>
      </c>
      <c r="JK4" s="8" t="n">
        <v>1615.92763</v>
      </c>
      <c r="JL4" s="8" t="n">
        <v>1615.92763</v>
      </c>
      <c r="JM4" s="8" t="n">
        <v>1615.92763</v>
      </c>
      <c r="JN4" s="8" t="n">
        <v>1615.92763</v>
      </c>
      <c r="JO4" s="8" t="n">
        <v>1615.92763</v>
      </c>
      <c r="JP4" s="8" t="n">
        <v>1615.92763</v>
      </c>
      <c r="JQ4" s="8" t="n">
        <v>1615.92763</v>
      </c>
      <c r="JR4" s="8" t="n">
        <v>1615.92763</v>
      </c>
      <c r="JS4" s="8" t="n">
        <v>1615.92763</v>
      </c>
      <c r="JT4" s="8" t="n">
        <v>1615.92763</v>
      </c>
      <c r="JU4" s="8" t="n">
        <v>1615.92763</v>
      </c>
      <c r="JV4" s="8" t="n">
        <v>1615.92763</v>
      </c>
      <c r="JW4" s="8" t="n">
        <v>1615.92763</v>
      </c>
      <c r="JX4" s="8" t="n">
        <v>1615.92763</v>
      </c>
      <c r="JY4" s="8" t="n">
        <v>1615.92763</v>
      </c>
      <c r="JZ4" s="8" t="n">
        <v>1615.92763</v>
      </c>
      <c r="KA4" s="8" t="n">
        <v>1615.92763</v>
      </c>
      <c r="KB4" s="8" t="n">
        <v>1615.92763</v>
      </c>
      <c r="KC4" s="8" t="n">
        <v>1615.92763</v>
      </c>
      <c r="KD4" s="8" t="n">
        <v>1615.92763</v>
      </c>
      <c r="KE4" s="8" t="n">
        <v>1615.92763</v>
      </c>
      <c r="KF4" s="8" t="n">
        <v>1615.92763</v>
      </c>
      <c r="KG4" s="8" t="n">
        <v>1615.92763</v>
      </c>
      <c r="KH4" s="8" t="n">
        <v>1615.92763</v>
      </c>
      <c r="KI4" s="8" t="n">
        <v>1615.92763</v>
      </c>
      <c r="KJ4" s="8" t="n">
        <v>1615.92763</v>
      </c>
      <c r="KK4" s="8" t="n">
        <v>1615.92763</v>
      </c>
      <c r="KL4" s="8" t="n">
        <v>1615.92763</v>
      </c>
      <c r="KM4" s="8" t="n">
        <v>1615.92763</v>
      </c>
      <c r="KN4" s="8" t="n">
        <v>1615.92763</v>
      </c>
      <c r="KO4" s="8" t="n">
        <v>1615.92763</v>
      </c>
      <c r="KP4" s="8" t="n">
        <v>1615.92763</v>
      </c>
      <c r="KQ4" s="8" t="n">
        <v>1615.92763</v>
      </c>
      <c r="KR4" s="8" t="n">
        <v>1615.92763</v>
      </c>
      <c r="KS4" s="8" t="n">
        <v>1615.92763</v>
      </c>
      <c r="KT4" s="8" t="n">
        <v>1615.92763</v>
      </c>
      <c r="KU4" s="8" t="n">
        <v>1615.92763</v>
      </c>
      <c r="KV4" s="8" t="n">
        <v>1615.92763</v>
      </c>
      <c r="KW4" s="8" t="n">
        <v>1615.92763</v>
      </c>
      <c r="KX4" s="8" t="n">
        <v>1615.92763</v>
      </c>
      <c r="KY4" s="8" t="n">
        <v>1615.92763</v>
      </c>
      <c r="KZ4" s="8" t="n">
        <v>1615.92763</v>
      </c>
      <c r="LA4" s="8" t="n">
        <v>1615.92763</v>
      </c>
      <c r="LB4" s="8" t="n">
        <v>1615.92763</v>
      </c>
      <c r="LC4" s="8" t="n">
        <v>1615.92763</v>
      </c>
      <c r="LD4" s="8" t="n">
        <v>1615.92763</v>
      </c>
      <c r="LE4" s="8" t="n">
        <v>1615.92763</v>
      </c>
      <c r="LF4" s="8" t="n">
        <v>1615.92763</v>
      </c>
      <c r="LG4" s="8" t="n">
        <v>1615.92763</v>
      </c>
      <c r="LH4" s="8" t="n">
        <v>1615.92763</v>
      </c>
      <c r="LI4" s="8" t="n">
        <v>1615.92763</v>
      </c>
      <c r="LJ4" s="8" t="n">
        <v>1615.92763</v>
      </c>
      <c r="LK4" s="8" t="n">
        <v>1615.92763</v>
      </c>
      <c r="LL4" s="8" t="n">
        <v>1615.92763</v>
      </c>
      <c r="LM4" s="8" t="n">
        <v>1615.92763</v>
      </c>
      <c r="LN4" s="8" t="n">
        <v>1615.92763</v>
      </c>
      <c r="LO4" s="8" t="n">
        <v>1615.92763</v>
      </c>
      <c r="LP4" s="8" t="n">
        <v>1615.92763</v>
      </c>
      <c r="LQ4" s="8" t="n">
        <v>1615.92763</v>
      </c>
      <c r="LR4" s="8" t="n">
        <v>1615.92763</v>
      </c>
      <c r="LS4" s="8" t="n">
        <v>1615.92763</v>
      </c>
      <c r="LT4" s="8" t="n">
        <v>1615.92763</v>
      </c>
      <c r="LU4" s="8" t="n">
        <v>1615.92763</v>
      </c>
      <c r="LV4" s="8" t="n">
        <v>1615.92763</v>
      </c>
      <c r="LW4" s="8" t="n">
        <v>1615.92763</v>
      </c>
      <c r="LX4" s="8" t="n">
        <v>1615.92763</v>
      </c>
      <c r="LY4" s="8" t="n">
        <v>1615.92763</v>
      </c>
      <c r="LZ4" s="8" t="n">
        <v>1615.92763</v>
      </c>
      <c r="MA4" s="8" t="n">
        <v>1615.92763</v>
      </c>
      <c r="MB4" s="8" t="n">
        <v>1615.92763</v>
      </c>
      <c r="MC4" s="8" t="n">
        <v>1615.92763</v>
      </c>
      <c r="MD4" s="8" t="n">
        <v>1615.92763</v>
      </c>
      <c r="ME4" s="8" t="n">
        <v>1615.92763</v>
      </c>
      <c r="MF4" s="8" t="n">
        <v>1615.92763</v>
      </c>
      <c r="MG4" s="8" t="n">
        <v>1615.92763</v>
      </c>
      <c r="MH4" s="8" t="n">
        <v>1615.92763</v>
      </c>
      <c r="MI4" s="8" t="n">
        <v>1615.92763</v>
      </c>
      <c r="MJ4" s="8" t="n">
        <v>1615.92763</v>
      </c>
      <c r="MK4" s="8" t="n">
        <v>1615.92763</v>
      </c>
      <c r="ML4" s="8" t="n">
        <v>1615.92763</v>
      </c>
      <c r="MM4" s="8" t="n">
        <v>1615.92763</v>
      </c>
      <c r="MN4" s="8" t="n">
        <v>1615.92763</v>
      </c>
      <c r="MO4" s="8" t="n">
        <v>1615.92763</v>
      </c>
      <c r="MP4" s="8" t="n">
        <v>1615.92763</v>
      </c>
      <c r="MQ4" s="8" t="n">
        <v>1615.92763</v>
      </c>
      <c r="MR4" s="8" t="n">
        <v>1615.92763</v>
      </c>
      <c r="MS4" s="8" t="n">
        <v>1615.92763</v>
      </c>
      <c r="MT4" s="8" t="n">
        <v>1615.92763</v>
      </c>
      <c r="MU4" s="8" t="n">
        <v>1615.92763</v>
      </c>
      <c r="MV4" s="8" t="n">
        <v>1615.92763</v>
      </c>
      <c r="MW4" s="8" t="n">
        <v>1615.92763</v>
      </c>
      <c r="MX4" s="8" t="n">
        <v>1615.92763</v>
      </c>
    </row>
    <row r="5">
      <c r="A5" s="7" t="inlineStr">
        <is>
          <t>RA STAT</t>
        </is>
      </c>
      <c r="B5" s="9" t="n">
        <v>380.217259</v>
      </c>
      <c r="C5" s="9" t="n">
        <v>376.391307</v>
      </c>
      <c r="D5" s="9" t="n">
        <v>372.53644</v>
      </c>
      <c r="E5" s="9" t="n">
        <v>368.713805</v>
      </c>
      <c r="F5" s="9" t="n">
        <v>364.961912</v>
      </c>
      <c r="G5" s="9" t="n">
        <v>361.134443</v>
      </c>
      <c r="H5" s="9" t="n">
        <v>357.400126</v>
      </c>
      <c r="I5" s="9" t="n">
        <v>353.645361</v>
      </c>
      <c r="J5" s="9" t="n">
        <v>349.931506</v>
      </c>
      <c r="K5" s="9" t="n">
        <v>346.162701</v>
      </c>
      <c r="L5" s="9" t="n">
        <v>342.47539</v>
      </c>
      <c r="M5" s="9" t="n">
        <v>338.826851</v>
      </c>
      <c r="N5" s="9" t="n">
        <v>335.241722</v>
      </c>
      <c r="O5" s="9" t="n">
        <v>331.737558</v>
      </c>
      <c r="P5" s="9" t="n">
        <v>328.20331</v>
      </c>
      <c r="Q5" s="9" t="n">
        <v>324.692196</v>
      </c>
      <c r="R5" s="9" t="n">
        <v>321.319853</v>
      </c>
      <c r="S5" s="9" t="n">
        <v>317.870184</v>
      </c>
      <c r="T5" s="9" t="n">
        <v>314.487839</v>
      </c>
      <c r="U5" s="9" t="n">
        <v>311.131368</v>
      </c>
      <c r="V5" s="9" t="n">
        <v>307.810861</v>
      </c>
      <c r="W5" s="9" t="n">
        <v>304.498553</v>
      </c>
      <c r="X5" s="9" t="n">
        <v>301.246211</v>
      </c>
      <c r="Y5" s="9" t="n">
        <v>298.017691</v>
      </c>
      <c r="Z5" s="9" t="n">
        <v>294.759449</v>
      </c>
      <c r="AA5" s="9" t="n">
        <v>291.573737</v>
      </c>
      <c r="AB5" s="9" t="n">
        <v>288.382967</v>
      </c>
      <c r="AC5" s="9" t="n">
        <v>285.225403</v>
      </c>
      <c r="AD5" s="9" t="n">
        <v>282.139454</v>
      </c>
      <c r="AE5" s="9" t="n">
        <v>279.029271</v>
      </c>
      <c r="AF5" s="9" t="n">
        <v>275.984644</v>
      </c>
      <c r="AG5" s="9" t="n">
        <v>272.932239</v>
      </c>
      <c r="AH5" s="9" t="n">
        <v>269.920249</v>
      </c>
      <c r="AI5" s="9" t="n">
        <v>266.886933</v>
      </c>
      <c r="AJ5" s="9" t="n">
        <v>263.930017</v>
      </c>
      <c r="AK5" s="9" t="n">
        <v>260.99965</v>
      </c>
      <c r="AL5" s="9" t="n">
        <v>258.050468</v>
      </c>
      <c r="AM5" s="9" t="n">
        <v>255.156558</v>
      </c>
      <c r="AN5" s="9" t="n">
        <v>252.242578</v>
      </c>
      <c r="AO5" s="9" t="n">
        <v>249.377615</v>
      </c>
      <c r="AP5" s="9" t="n">
        <v>246.589386</v>
      </c>
      <c r="AQ5" s="9" t="n">
        <v>243.757555</v>
      </c>
      <c r="AR5" s="9" t="n">
        <v>241.002231</v>
      </c>
      <c r="AS5" s="9" t="n">
        <v>238.223974</v>
      </c>
      <c r="AT5" s="9" t="n">
        <v>235.465018</v>
      </c>
      <c r="AU5" s="9" t="n">
        <v>232.70643</v>
      </c>
      <c r="AV5" s="9" t="n">
        <v>230.0039</v>
      </c>
      <c r="AW5" s="9" t="n">
        <v>227.33997</v>
      </c>
      <c r="AX5" s="9" t="n">
        <v>224.674946</v>
      </c>
      <c r="AY5" s="9" t="n">
        <v>222.036818</v>
      </c>
      <c r="AZ5" s="9" t="n">
        <v>219.395246</v>
      </c>
      <c r="BA5" s="9" t="n">
        <v>216.791029</v>
      </c>
      <c r="BB5" s="9" t="n">
        <v>214.267365</v>
      </c>
      <c r="BC5" s="9" t="n">
        <v>211.702363</v>
      </c>
      <c r="BD5" s="9" t="n">
        <v>209.210829</v>
      </c>
      <c r="BE5" s="9" t="n">
        <v>206.708778</v>
      </c>
      <c r="BF5" s="9" t="n">
        <v>204.228083</v>
      </c>
      <c r="BG5" s="9" t="n">
        <v>201.755053</v>
      </c>
      <c r="BH5" s="9" t="n">
        <v>199.337695</v>
      </c>
      <c r="BI5" s="9" t="n">
        <v>196.93411</v>
      </c>
      <c r="BJ5" s="9" t="n">
        <v>194.51004</v>
      </c>
      <c r="BK5" s="9" t="n">
        <v>192.163351</v>
      </c>
      <c r="BL5" s="9" t="n">
        <v>189.796445</v>
      </c>
      <c r="BM5" s="9" t="n">
        <v>187.458847</v>
      </c>
      <c r="BN5" s="9" t="n">
        <v>185.19347</v>
      </c>
      <c r="BO5" s="9" t="n">
        <v>182.887411</v>
      </c>
      <c r="BP5" s="9" t="n">
        <v>180.618755</v>
      </c>
      <c r="BQ5" s="9" t="n">
        <v>178.360102</v>
      </c>
      <c r="BR5" s="9" t="n">
        <v>176.114853</v>
      </c>
      <c r="BS5" s="9" t="n">
        <v>173.862474</v>
      </c>
      <c r="BT5" s="9" t="n">
        <v>171.663312</v>
      </c>
      <c r="BU5" s="9" t="n">
        <v>169.504568</v>
      </c>
      <c r="BV5" s="9" t="n">
        <v>167.333822</v>
      </c>
      <c r="BW5" s="9" t="n">
        <v>165.203134</v>
      </c>
      <c r="BX5" s="9" t="n">
        <v>163.072346</v>
      </c>
      <c r="BY5" s="9" t="n">
        <v>160.970634</v>
      </c>
      <c r="BZ5" s="9" t="n">
        <v>158.916624</v>
      </c>
      <c r="CA5" s="9" t="n">
        <v>156.807505</v>
      </c>
      <c r="CB5" s="9" t="n">
        <v>154.780905</v>
      </c>
      <c r="CC5" s="9" t="n">
        <v>152.752665</v>
      </c>
      <c r="CD5" s="9" t="n">
        <v>150.781062</v>
      </c>
      <c r="CE5" s="9" t="n">
        <v>148.805808</v>
      </c>
      <c r="CF5" s="9" t="n">
        <v>146.818302</v>
      </c>
      <c r="CG5" s="9" t="n">
        <v>144.887963</v>
      </c>
      <c r="CH5" s="9" t="n">
        <v>142.954094</v>
      </c>
      <c r="CI5" s="9" t="n">
        <v>141.071351</v>
      </c>
      <c r="CJ5" s="9" t="n">
        <v>139.190975</v>
      </c>
      <c r="CK5" s="9" t="n">
        <v>137.344946</v>
      </c>
      <c r="CL5" s="9" t="n">
        <v>135.544164</v>
      </c>
      <c r="CM5" s="9" t="n">
        <v>133.711543</v>
      </c>
      <c r="CN5" s="9" t="n">
        <v>131.931512</v>
      </c>
      <c r="CO5" s="9" t="n">
        <v>130.153315</v>
      </c>
      <c r="CP5" s="9" t="n">
        <v>128.391358</v>
      </c>
      <c r="CQ5" s="9" t="n">
        <v>126.622421</v>
      </c>
      <c r="CR5" s="9" t="n">
        <v>124.89995</v>
      </c>
      <c r="CS5" s="9" t="n">
        <v>123.203582</v>
      </c>
      <c r="CT5" s="9" t="n">
        <v>121.492582</v>
      </c>
      <c r="CU5" s="9" t="n">
        <v>119.830761</v>
      </c>
      <c r="CV5" s="9" t="n">
        <v>118.160882</v>
      </c>
      <c r="CW5" s="9" t="n">
        <v>116.514244</v>
      </c>
      <c r="CX5" s="9" t="n">
        <v>114.91113</v>
      </c>
      <c r="CY5" s="9" t="n">
        <v>113.274593</v>
      </c>
      <c r="CZ5" s="9" t="n">
        <v>111.687479</v>
      </c>
      <c r="DA5" s="9" t="n">
        <v>110.063179</v>
      </c>
      <c r="DB5" s="9" t="n">
        <v>108.493401</v>
      </c>
      <c r="DC5" s="9" t="n">
        <v>106.903357</v>
      </c>
      <c r="DD5" s="9" t="n">
        <v>105.36363</v>
      </c>
      <c r="DE5" s="9" t="n">
        <v>103.823587</v>
      </c>
      <c r="DF5" s="9" t="n">
        <v>102.300121</v>
      </c>
      <c r="DG5" s="9" t="n">
        <v>100.821182</v>
      </c>
      <c r="DH5" s="9" t="n">
        <v>99.35067100000001</v>
      </c>
      <c r="DI5" s="9" t="n">
        <v>97.891407</v>
      </c>
      <c r="DJ5" s="9" t="n">
        <v>96.463486</v>
      </c>
      <c r="DK5" s="9" t="n">
        <v>95.022415</v>
      </c>
      <c r="DL5" s="9" t="n">
        <v>93.62956800000001</v>
      </c>
      <c r="DM5" s="9" t="n">
        <v>92.24067100000001</v>
      </c>
      <c r="DN5" s="9" t="n">
        <v>90.85986699999999</v>
      </c>
      <c r="DO5" s="9" t="n">
        <v>89.489926</v>
      </c>
      <c r="DP5" s="9" t="n">
        <v>88.148911</v>
      </c>
      <c r="DQ5" s="9" t="n">
        <v>86.819497</v>
      </c>
      <c r="DR5" s="9" t="n">
        <v>85.49705400000001</v>
      </c>
      <c r="DS5" s="9" t="n">
        <v>84.20802399999999</v>
      </c>
      <c r="DT5" s="9" t="n">
        <v>82.915278</v>
      </c>
      <c r="DU5" s="9" t="n">
        <v>81.639374</v>
      </c>
      <c r="DV5" s="9" t="n">
        <v>80.39088099999999</v>
      </c>
      <c r="DW5" s="9" t="n">
        <v>79.135847</v>
      </c>
      <c r="DX5" s="9" t="n">
        <v>77.908914</v>
      </c>
      <c r="DY5" s="9" t="n">
        <v>76.68533499999999</v>
      </c>
      <c r="DZ5" s="9" t="n">
        <v>75.478697</v>
      </c>
      <c r="EA5" s="9" t="n">
        <v>74.260426</v>
      </c>
      <c r="EB5" s="9" t="n">
        <v>73.071427</v>
      </c>
      <c r="EC5" s="9" t="n">
        <v>71.90618499999999</v>
      </c>
      <c r="ED5" s="9" t="n">
        <v>70.734585</v>
      </c>
      <c r="EE5" s="9" t="n">
        <v>69.594914</v>
      </c>
      <c r="EF5" s="9" t="n">
        <v>68.457978</v>
      </c>
      <c r="EG5" s="9" t="n">
        <v>67.33822600000001</v>
      </c>
      <c r="EH5" s="9" t="n">
        <v>66.252956</v>
      </c>
      <c r="EI5" s="9" t="n">
        <v>65.14552999999999</v>
      </c>
      <c r="EJ5" s="9" t="n">
        <v>64.05753300000001</v>
      </c>
      <c r="EK5" s="9" t="n">
        <v>62.979292</v>
      </c>
      <c r="EL5" s="9" t="n">
        <v>61.931627</v>
      </c>
      <c r="EM5" s="9" t="n">
        <v>60.891225</v>
      </c>
      <c r="EN5" s="9" t="n">
        <v>59.87137</v>
      </c>
      <c r="EO5" s="9" t="n">
        <v>58.870469</v>
      </c>
      <c r="EP5" s="9" t="n">
        <v>57.867438</v>
      </c>
      <c r="EQ5" s="9" t="n">
        <v>56.886564</v>
      </c>
      <c r="ER5" s="9" t="n">
        <v>55.909276</v>
      </c>
      <c r="ES5" s="9" t="n">
        <v>54.946198</v>
      </c>
      <c r="ET5" s="9" t="n">
        <v>54.011433</v>
      </c>
      <c r="EU5" s="9" t="n">
        <v>53.061418</v>
      </c>
      <c r="EV5" s="9" t="n">
        <v>52.12883</v>
      </c>
      <c r="EW5" s="9" t="n">
        <v>51.208981</v>
      </c>
      <c r="EX5" s="9" t="n">
        <v>50.30994</v>
      </c>
      <c r="EY5" s="9" t="n">
        <v>49.411267</v>
      </c>
      <c r="EZ5" s="9" t="n">
        <v>48.529131</v>
      </c>
      <c r="FA5" s="9" t="n">
        <v>47.661915</v>
      </c>
      <c r="FB5" s="9" t="n">
        <v>46.794553</v>
      </c>
      <c r="FC5" s="9" t="n">
        <v>45.949364</v>
      </c>
      <c r="FD5" s="9" t="n">
        <v>45.106726</v>
      </c>
      <c r="FE5" s="9" t="n">
        <v>44.27753</v>
      </c>
      <c r="FF5" s="9" t="n">
        <v>43.471892</v>
      </c>
      <c r="FG5" s="9" t="n">
        <v>42.652552</v>
      </c>
      <c r="FH5" s="9" t="n">
        <v>41.857768</v>
      </c>
      <c r="FI5" s="9" t="n">
        <v>41.067347</v>
      </c>
      <c r="FJ5" s="9" t="n">
        <v>40.294426</v>
      </c>
      <c r="FK5" s="9" t="n">
        <v>39.52466</v>
      </c>
      <c r="FL5" s="9" t="n">
        <v>38.771424</v>
      </c>
      <c r="FM5" s="9" t="n">
        <v>38.030367</v>
      </c>
      <c r="FN5" s="9" t="n">
        <v>37.290601</v>
      </c>
      <c r="FO5" s="9" t="n">
        <v>36.568852</v>
      </c>
      <c r="FP5" s="9" t="n">
        <v>35.850937</v>
      </c>
      <c r="FQ5" s="9" t="n">
        <v>35.146375</v>
      </c>
      <c r="FR5" s="9" t="n">
        <v>34.455548</v>
      </c>
      <c r="FS5" s="9" t="n">
        <v>33.764893</v>
      </c>
      <c r="FT5" s="9" t="n">
        <v>33.092697</v>
      </c>
      <c r="FU5" s="9" t="n">
        <v>32.421045</v>
      </c>
      <c r="FV5" s="9" t="n">
        <v>31.763197</v>
      </c>
      <c r="FW5" s="9" t="n">
        <v>31.111031</v>
      </c>
      <c r="FX5" s="9" t="n">
        <v>30.474163</v>
      </c>
      <c r="FY5" s="9" t="n">
        <v>29.849221</v>
      </c>
      <c r="FZ5" s="9" t="n">
        <v>29.227983</v>
      </c>
      <c r="GA5" s="9" t="n">
        <v>28.622265</v>
      </c>
      <c r="GB5" s="9" t="n">
        <v>28.018064</v>
      </c>
      <c r="GC5" s="9" t="n">
        <v>27.423722</v>
      </c>
      <c r="GD5" s="9" t="n">
        <v>26.846732</v>
      </c>
      <c r="GE5" s="9" t="n">
        <v>26.260655</v>
      </c>
      <c r="GF5" s="9" t="n">
        <v>25.693424</v>
      </c>
      <c r="GG5" s="9" t="n">
        <v>25.128648</v>
      </c>
      <c r="GH5" s="9" t="n">
        <v>24.576744</v>
      </c>
      <c r="GI5" s="9" t="n">
        <v>24.02778</v>
      </c>
      <c r="GJ5" s="9" t="n">
        <v>23.491198</v>
      </c>
      <c r="GK5" s="9" t="n">
        <v>22.964873</v>
      </c>
      <c r="GL5" s="9" t="n">
        <v>22.441342</v>
      </c>
      <c r="GM5" s="9" t="n">
        <v>21.931501</v>
      </c>
      <c r="GN5" s="9" t="n">
        <v>21.423741</v>
      </c>
      <c r="GO5" s="9" t="n">
        <v>20.926094</v>
      </c>
      <c r="GP5" s="9" t="n">
        <v>20.443593</v>
      </c>
      <c r="GQ5" s="9" t="n">
        <v>19.955504</v>
      </c>
      <c r="GR5" s="9" t="n">
        <v>19.485657</v>
      </c>
      <c r="GS5" s="9" t="n">
        <v>19.01861</v>
      </c>
      <c r="GT5" s="9" t="n">
        <v>18.564011</v>
      </c>
      <c r="GU5" s="9" t="n">
        <v>18.113897</v>
      </c>
      <c r="GV5" s="9" t="n">
        <v>17.674386</v>
      </c>
      <c r="GW5" s="9" t="n">
        <v>17.243406</v>
      </c>
      <c r="GX5" s="9" t="n">
        <v>16.815112</v>
      </c>
      <c r="GY5" s="9" t="n">
        <v>16.397976</v>
      </c>
      <c r="GZ5" s="9" t="n">
        <v>15.983071</v>
      </c>
      <c r="HA5" s="9" t="n">
        <v>15.576502</v>
      </c>
      <c r="HB5" s="9" t="n">
        <v>15.181671</v>
      </c>
      <c r="HC5" s="9" t="n">
        <v>14.781945</v>
      </c>
      <c r="HD5" s="9" t="n">
        <v>14.396163</v>
      </c>
      <c r="HE5" s="9" t="n">
        <v>14.011993</v>
      </c>
      <c r="HF5" s="9" t="n">
        <v>13.638006</v>
      </c>
      <c r="HG5" s="9" t="n">
        <v>13.266817</v>
      </c>
      <c r="HH5" s="9" t="n">
        <v>12.903876</v>
      </c>
      <c r="HI5" s="9" t="n">
        <v>12.548207</v>
      </c>
      <c r="HJ5" s="9" t="n">
        <v>12.194879</v>
      </c>
      <c r="HK5" s="9" t="n">
        <v>11.850389</v>
      </c>
      <c r="HL5" s="9" t="n">
        <v>11.508051</v>
      </c>
      <c r="HM5" s="9" t="n">
        <v>11.172135</v>
      </c>
      <c r="HN5" s="9" t="n">
        <v>10.84442</v>
      </c>
      <c r="HO5" s="9" t="n">
        <v>10.516585</v>
      </c>
      <c r="HP5" s="9" t="n">
        <v>10.199135</v>
      </c>
      <c r="HQ5" s="9" t="n">
        <v>9.883449000000001</v>
      </c>
      <c r="HR5" s="9" t="n">
        <v>9.576955</v>
      </c>
      <c r="HS5" s="9" t="n">
        <v>9.273410999999999</v>
      </c>
      <c r="HT5" s="9" t="n">
        <v>8.977679999999999</v>
      </c>
      <c r="HU5" s="9" t="n">
        <v>8.688765</v>
      </c>
      <c r="HV5" s="9" t="n">
        <v>8.402792</v>
      </c>
      <c r="HW5" s="9" t="n">
        <v>8.125358</v>
      </c>
      <c r="HX5" s="9" t="n">
        <v>7.850848</v>
      </c>
      <c r="HY5" s="9" t="n">
        <v>7.582724</v>
      </c>
      <c r="HZ5" s="9" t="n">
        <v>7.323781</v>
      </c>
      <c r="IA5" s="9" t="n">
        <v>7.063252</v>
      </c>
      <c r="IB5" s="9" t="n">
        <v>6.813454</v>
      </c>
      <c r="IC5" s="9" t="n">
        <v>6.566059</v>
      </c>
      <c r="ID5" s="9" t="n">
        <v>6.326756</v>
      </c>
      <c r="IE5" s="9" t="n">
        <v>6.091448</v>
      </c>
      <c r="IF5" s="9" t="n">
        <v>5.863547</v>
      </c>
      <c r="IG5" s="9" t="n">
        <v>5.641953</v>
      </c>
      <c r="IH5" s="9" t="n">
        <v>5.423981</v>
      </c>
      <c r="II5" s="9" t="n">
        <v>5.213883</v>
      </c>
      <c r="IJ5" s="9" t="n">
        <v>5.007065</v>
      </c>
      <c r="IK5" s="9" t="n">
        <v>4.806586</v>
      </c>
      <c r="IL5" s="9" t="n">
        <v>4.614229</v>
      </c>
      <c r="IM5" s="9" t="n">
        <v>4.420532</v>
      </c>
      <c r="IN5" s="9" t="n">
        <v>4.235361</v>
      </c>
      <c r="IO5" s="9" t="n">
        <v>4.053539</v>
      </c>
      <c r="IP5" s="9" t="n">
        <v>3.878816</v>
      </c>
      <c r="IQ5" s="9" t="n">
        <v>3.708061</v>
      </c>
      <c r="IR5" s="9" t="n">
        <v>3.544748</v>
      </c>
      <c r="IS5" s="9" t="n">
        <v>3.38709</v>
      </c>
      <c r="IT5" s="9" t="n">
        <v>3.232568</v>
      </c>
      <c r="IU5" s="9" t="n">
        <v>3.084011</v>
      </c>
      <c r="IV5" s="9" t="n">
        <v>2.938128</v>
      </c>
      <c r="IW5" s="9" t="n">
        <v>2.797699</v>
      </c>
      <c r="IX5" s="9" t="n">
        <v>2.663936</v>
      </c>
      <c r="IY5" s="9" t="n">
        <v>2.538934</v>
      </c>
      <c r="IZ5" s="9" t="n">
        <v>2.409423</v>
      </c>
      <c r="JA5" s="9" t="n">
        <v>2.286325</v>
      </c>
      <c r="JB5" s="9" t="n">
        <v>2.286325</v>
      </c>
      <c r="JC5" s="9" t="n">
        <v>2.286325</v>
      </c>
      <c r="JD5" s="9" t="n">
        <v>2.286325</v>
      </c>
      <c r="JE5" s="9" t="n">
        <v>2.286325</v>
      </c>
      <c r="JF5" s="9" t="n">
        <v>2.286325</v>
      </c>
      <c r="JG5" s="9" t="n">
        <v>2.286325</v>
      </c>
      <c r="JH5" s="9" t="n">
        <v>2.286325</v>
      </c>
      <c r="JI5" s="9" t="n">
        <v>2.286325</v>
      </c>
      <c r="JJ5" s="9" t="n">
        <v>2.286325</v>
      </c>
      <c r="JK5" s="9" t="n">
        <v>2.286325</v>
      </c>
      <c r="JL5" s="9" t="n">
        <v>2.286325</v>
      </c>
      <c r="JM5" s="9" t="n">
        <v>2.286325</v>
      </c>
      <c r="JN5" s="9" t="n">
        <v>2.286325</v>
      </c>
      <c r="JO5" s="9" t="n">
        <v>2.286325</v>
      </c>
      <c r="JP5" s="9" t="n">
        <v>2.286325</v>
      </c>
      <c r="JQ5" s="9" t="n">
        <v>2.286325</v>
      </c>
      <c r="JR5" s="9" t="n">
        <v>2.286325</v>
      </c>
      <c r="JS5" s="9" t="n">
        <v>2.286325</v>
      </c>
      <c r="JT5" s="9" t="n">
        <v>2.286325</v>
      </c>
      <c r="JU5" s="9" t="n">
        <v>2.286325</v>
      </c>
      <c r="JV5" s="9" t="n">
        <v>2.286325</v>
      </c>
      <c r="JW5" s="9" t="n">
        <v>2.286325</v>
      </c>
      <c r="JX5" s="9" t="n">
        <v>2.286325</v>
      </c>
      <c r="JY5" s="9" t="n">
        <v>2.286325</v>
      </c>
      <c r="JZ5" s="9" t="n">
        <v>2.286325</v>
      </c>
      <c r="KA5" s="9" t="n">
        <v>2.286325</v>
      </c>
      <c r="KB5" s="9" t="n">
        <v>2.286325</v>
      </c>
      <c r="KC5" s="9" t="n">
        <v>2.286325</v>
      </c>
      <c r="KD5" s="9" t="n">
        <v>2.286325</v>
      </c>
      <c r="KE5" s="9" t="n">
        <v>2.286325</v>
      </c>
      <c r="KF5" s="9" t="n">
        <v>2.286325</v>
      </c>
      <c r="KG5" s="9" t="n">
        <v>2.286325</v>
      </c>
      <c r="KH5" s="9" t="n">
        <v>2.286325</v>
      </c>
      <c r="KI5" s="9" t="n">
        <v>2.286325</v>
      </c>
      <c r="KJ5" s="9" t="n">
        <v>2.286325</v>
      </c>
      <c r="KK5" s="9" t="n">
        <v>2.286325</v>
      </c>
      <c r="KL5" s="9" t="n">
        <v>2.286325</v>
      </c>
      <c r="KM5" s="9" t="n">
        <v>2.286325</v>
      </c>
      <c r="KN5" s="9" t="n">
        <v>2.286325</v>
      </c>
      <c r="KO5" s="9" t="n">
        <v>2.286325</v>
      </c>
      <c r="KP5" s="9" t="n">
        <v>2.286325</v>
      </c>
      <c r="KQ5" s="9" t="n">
        <v>2.286325</v>
      </c>
      <c r="KR5" s="9" t="n">
        <v>2.286325</v>
      </c>
      <c r="KS5" s="9" t="n">
        <v>2.286325</v>
      </c>
      <c r="KT5" s="9" t="n">
        <v>2.286325</v>
      </c>
      <c r="KU5" s="9" t="n">
        <v>2.286325</v>
      </c>
      <c r="KV5" s="9" t="n">
        <v>2.286325</v>
      </c>
      <c r="KW5" s="9" t="n">
        <v>2.286325</v>
      </c>
      <c r="KX5" s="9" t="n">
        <v>2.286325</v>
      </c>
      <c r="KY5" s="9" t="n">
        <v>2.286325</v>
      </c>
      <c r="KZ5" s="9" t="n">
        <v>2.286325</v>
      </c>
      <c r="LA5" s="9" t="n">
        <v>2.286325</v>
      </c>
      <c r="LB5" s="9" t="n">
        <v>2.286325</v>
      </c>
      <c r="LC5" s="9" t="n">
        <v>2.286325</v>
      </c>
      <c r="LD5" s="9" t="n">
        <v>2.286325</v>
      </c>
      <c r="LE5" s="9" t="n">
        <v>2.286325</v>
      </c>
      <c r="LF5" s="9" t="n">
        <v>2.286325</v>
      </c>
      <c r="LG5" s="9" t="n">
        <v>2.286325</v>
      </c>
      <c r="LH5" s="9" t="n">
        <v>2.286325</v>
      </c>
      <c r="LI5" s="9" t="n">
        <v>2.286325</v>
      </c>
      <c r="LJ5" s="9" t="n">
        <v>2.286325</v>
      </c>
      <c r="LK5" s="9" t="n">
        <v>2.286325</v>
      </c>
      <c r="LL5" s="9" t="n">
        <v>2.286325</v>
      </c>
      <c r="LM5" s="9" t="n">
        <v>2.286325</v>
      </c>
      <c r="LN5" s="9" t="n">
        <v>2.286325</v>
      </c>
      <c r="LO5" s="9" t="n">
        <v>2.286325</v>
      </c>
      <c r="LP5" s="9" t="n">
        <v>2.286325</v>
      </c>
      <c r="LQ5" s="9" t="n">
        <v>2.286325</v>
      </c>
      <c r="LR5" s="9" t="n">
        <v>2.286325</v>
      </c>
      <c r="LS5" s="9" t="n">
        <v>2.286325</v>
      </c>
      <c r="LT5" s="9" t="n">
        <v>2.286325</v>
      </c>
      <c r="LU5" s="9" t="n">
        <v>2.286325</v>
      </c>
      <c r="LV5" s="9" t="n">
        <v>2.286325</v>
      </c>
      <c r="LW5" s="9" t="n">
        <v>2.286325</v>
      </c>
      <c r="LX5" s="9" t="n">
        <v>2.286325</v>
      </c>
      <c r="LY5" s="9" t="n">
        <v>2.286325</v>
      </c>
      <c r="LZ5" s="9" t="n">
        <v>2.286325</v>
      </c>
      <c r="MA5" s="9" t="n">
        <v>2.286325</v>
      </c>
      <c r="MB5" s="9" t="n">
        <v>2.286325</v>
      </c>
      <c r="MC5" s="9" t="n">
        <v>2.286325</v>
      </c>
      <c r="MD5" s="9" t="n">
        <v>2.286325</v>
      </c>
      <c r="ME5" s="9" t="n">
        <v>2.286325</v>
      </c>
      <c r="MF5" s="9" t="n">
        <v>2.286325</v>
      </c>
      <c r="MG5" s="9" t="n">
        <v>2.286325</v>
      </c>
      <c r="MH5" s="9" t="n">
        <v>2.286325</v>
      </c>
      <c r="MI5" s="9" t="n">
        <v>2.286325</v>
      </c>
      <c r="MJ5" s="9" t="n">
        <v>2.286325</v>
      </c>
      <c r="MK5" s="9" t="n">
        <v>2.286325</v>
      </c>
      <c r="ML5" s="9" t="n">
        <v>2.286325</v>
      </c>
      <c r="MM5" s="9" t="n">
        <v>2.286325</v>
      </c>
      <c r="MN5" s="9" t="n">
        <v>2.286325</v>
      </c>
      <c r="MO5" s="9" t="n">
        <v>2.286325</v>
      </c>
      <c r="MP5" s="9" t="n">
        <v>2.286325</v>
      </c>
      <c r="MQ5" s="9" t="n">
        <v>2.286325</v>
      </c>
      <c r="MR5" s="9" t="n">
        <v>2.286325</v>
      </c>
      <c r="MS5" s="9" t="n">
        <v>2.286325</v>
      </c>
      <c r="MT5" s="9" t="n">
        <v>2.286325</v>
      </c>
      <c r="MU5" s="9" t="n">
        <v>2.286325</v>
      </c>
      <c r="MV5" s="9" t="n">
        <v>2.286325</v>
      </c>
      <c r="MW5" s="9" t="n">
        <v>2.286325</v>
      </c>
      <c r="MX5" s="9" t="n">
        <v>2.286325</v>
      </c>
    </row>
    <row r="6">
      <c r="A6" s="7" t="inlineStr">
        <is>
          <t>RA FI</t>
        </is>
      </c>
      <c r="B6" s="9" t="n">
        <v>18.414014</v>
      </c>
      <c r="C6" s="9" t="n">
        <v>18.414014</v>
      </c>
      <c r="D6" s="9" t="n">
        <v>18.414014</v>
      </c>
      <c r="E6" s="9" t="n">
        <v>18.414014</v>
      </c>
      <c r="F6" s="9" t="n">
        <v>18.414014</v>
      </c>
      <c r="G6" s="9" t="n">
        <v>18.414014</v>
      </c>
      <c r="H6" s="9" t="n">
        <v>18.414014</v>
      </c>
      <c r="I6" s="9" t="n">
        <v>18.414014</v>
      </c>
      <c r="J6" s="9" t="n">
        <v>18.414014</v>
      </c>
      <c r="K6" s="9" t="n">
        <v>18.414014</v>
      </c>
      <c r="L6" s="9" t="n">
        <v>18.414014</v>
      </c>
      <c r="M6" s="9" t="n">
        <v>18.414014</v>
      </c>
      <c r="N6" s="9" t="n">
        <v>18.414014</v>
      </c>
      <c r="O6" s="9" t="n">
        <v>18.414014</v>
      </c>
      <c r="P6" s="9" t="n">
        <v>18.414014</v>
      </c>
      <c r="Q6" s="9" t="n">
        <v>18.414014</v>
      </c>
      <c r="R6" s="9" t="n">
        <v>18.414014</v>
      </c>
      <c r="S6" s="9" t="n">
        <v>18.414014</v>
      </c>
      <c r="T6" s="9" t="n">
        <v>18.414014</v>
      </c>
      <c r="U6" s="9" t="n">
        <v>18.414014</v>
      </c>
      <c r="V6" s="9" t="n">
        <v>18.414014</v>
      </c>
      <c r="W6" s="9" t="n">
        <v>18.414014</v>
      </c>
      <c r="X6" s="9" t="n">
        <v>18.414014</v>
      </c>
      <c r="Y6" s="9" t="n">
        <v>18.414014</v>
      </c>
      <c r="Z6" s="9" t="n">
        <v>18.414014</v>
      </c>
      <c r="AA6" s="9" t="n">
        <v>18.414014</v>
      </c>
      <c r="AB6" s="9" t="n">
        <v>18.414014</v>
      </c>
      <c r="AC6" s="9" t="n">
        <v>18.414014</v>
      </c>
      <c r="AD6" s="9" t="n">
        <v>18.414014</v>
      </c>
      <c r="AE6" s="9" t="n">
        <v>18.414014</v>
      </c>
      <c r="AF6" s="9" t="n">
        <v>18.414014</v>
      </c>
      <c r="AG6" s="9" t="n">
        <v>18.414014</v>
      </c>
      <c r="AH6" s="9" t="n">
        <v>18.414014</v>
      </c>
      <c r="AI6" s="9" t="n">
        <v>18.414014</v>
      </c>
      <c r="AJ6" s="9" t="n">
        <v>18.414014</v>
      </c>
      <c r="AK6" s="9" t="n">
        <v>18.414014</v>
      </c>
      <c r="AL6" s="9" t="n">
        <v>18.414014</v>
      </c>
      <c r="AM6" s="9" t="n">
        <v>18.414014</v>
      </c>
      <c r="AN6" s="9" t="n">
        <v>18.414014</v>
      </c>
      <c r="AO6" s="9" t="n">
        <v>18.414014</v>
      </c>
      <c r="AP6" s="9" t="n">
        <v>18.414014</v>
      </c>
      <c r="AQ6" s="9" t="n">
        <v>18.414014</v>
      </c>
      <c r="AR6" s="9" t="n">
        <v>18.414014</v>
      </c>
      <c r="AS6" s="9" t="n">
        <v>18.414014</v>
      </c>
      <c r="AT6" s="9" t="n">
        <v>18.414014</v>
      </c>
      <c r="AU6" s="9" t="n">
        <v>18.414014</v>
      </c>
      <c r="AV6" s="9" t="n">
        <v>18.414014</v>
      </c>
      <c r="AW6" s="9" t="n">
        <v>18.414014</v>
      </c>
      <c r="AX6" s="9" t="n">
        <v>18.414014</v>
      </c>
      <c r="AY6" s="9" t="n">
        <v>18.414014</v>
      </c>
      <c r="AZ6" s="9" t="n">
        <v>18.414014</v>
      </c>
      <c r="BA6" s="9" t="n">
        <v>18.414014</v>
      </c>
      <c r="BB6" s="9" t="n">
        <v>18.414014</v>
      </c>
      <c r="BC6" s="9" t="n">
        <v>18.414014</v>
      </c>
      <c r="BD6" s="9" t="n">
        <v>18.414014</v>
      </c>
      <c r="BE6" s="9" t="n">
        <v>18.414014</v>
      </c>
      <c r="BF6" s="9" t="n">
        <v>18.414014</v>
      </c>
      <c r="BG6" s="9" t="n">
        <v>18.414014</v>
      </c>
      <c r="BH6" s="9" t="n">
        <v>18.414014</v>
      </c>
      <c r="BI6" s="9" t="n">
        <v>18.414014</v>
      </c>
      <c r="BJ6" s="9" t="n">
        <v>18.414014</v>
      </c>
      <c r="BK6" s="9" t="n">
        <v>18.414014</v>
      </c>
      <c r="BL6" s="9" t="n">
        <v>18.414014</v>
      </c>
      <c r="BM6" s="9" t="n">
        <v>18.414014</v>
      </c>
      <c r="BN6" s="9" t="n">
        <v>18.414014</v>
      </c>
      <c r="BO6" s="9" t="n">
        <v>18.414014</v>
      </c>
      <c r="BP6" s="9" t="n">
        <v>18.414014</v>
      </c>
      <c r="BQ6" s="9" t="n">
        <v>18.414014</v>
      </c>
      <c r="BR6" s="9" t="n">
        <v>18.414014</v>
      </c>
      <c r="BS6" s="9" t="n">
        <v>18.414014</v>
      </c>
      <c r="BT6" s="9" t="n">
        <v>18.414014</v>
      </c>
      <c r="BU6" s="9" t="n">
        <v>18.414014</v>
      </c>
      <c r="BV6" s="9" t="n">
        <v>18.414014</v>
      </c>
      <c r="BW6" s="9" t="n">
        <v>18.414014</v>
      </c>
      <c r="BX6" s="9" t="n">
        <v>18.414014</v>
      </c>
      <c r="BY6" s="9" t="n">
        <v>18.414014</v>
      </c>
      <c r="BZ6" s="9" t="n">
        <v>18.414014</v>
      </c>
      <c r="CA6" s="9" t="n">
        <v>18.414014</v>
      </c>
      <c r="CB6" s="9" t="n">
        <v>18.414014</v>
      </c>
      <c r="CC6" s="9" t="n">
        <v>18.414014</v>
      </c>
      <c r="CD6" s="9" t="n">
        <v>18.414014</v>
      </c>
      <c r="CE6" s="9" t="n">
        <v>18.414014</v>
      </c>
      <c r="CF6" s="9" t="n">
        <v>18.414014</v>
      </c>
      <c r="CG6" s="9" t="n">
        <v>18.414014</v>
      </c>
      <c r="CH6" s="9" t="n">
        <v>18.414014</v>
      </c>
      <c r="CI6" s="9" t="n">
        <v>18.414014</v>
      </c>
      <c r="CJ6" s="9" t="n">
        <v>18.414014</v>
      </c>
      <c r="CK6" s="9" t="n">
        <v>18.414014</v>
      </c>
      <c r="CL6" s="9" t="n">
        <v>18.414014</v>
      </c>
      <c r="CM6" s="9" t="n">
        <v>18.414014</v>
      </c>
      <c r="CN6" s="9" t="n">
        <v>18.414014</v>
      </c>
      <c r="CO6" s="9" t="n">
        <v>18.414014</v>
      </c>
      <c r="CP6" s="9" t="n">
        <v>18.414014</v>
      </c>
      <c r="CQ6" s="9" t="n">
        <v>18.414014</v>
      </c>
      <c r="CR6" s="9" t="n">
        <v>18.414014</v>
      </c>
      <c r="CS6" s="9" t="n">
        <v>18.414014</v>
      </c>
      <c r="CT6" s="9" t="n">
        <v>18.414014</v>
      </c>
      <c r="CU6" s="9" t="n">
        <v>18.414014</v>
      </c>
      <c r="CV6" s="9" t="n">
        <v>18.414014</v>
      </c>
      <c r="CW6" s="9" t="n">
        <v>18.414014</v>
      </c>
      <c r="CX6" s="9" t="n">
        <v>18.414014</v>
      </c>
      <c r="CY6" s="9" t="n">
        <v>18.414014</v>
      </c>
      <c r="CZ6" s="9" t="n">
        <v>18.414014</v>
      </c>
      <c r="DA6" s="9" t="n">
        <v>18.414014</v>
      </c>
      <c r="DB6" s="9" t="n">
        <v>18.414014</v>
      </c>
      <c r="DC6" s="9" t="n">
        <v>18.414014</v>
      </c>
      <c r="DD6" s="9" t="n">
        <v>18.414014</v>
      </c>
      <c r="DE6" s="9" t="n">
        <v>18.414014</v>
      </c>
      <c r="DF6" s="9" t="n">
        <v>18.414014</v>
      </c>
      <c r="DG6" s="9" t="n">
        <v>18.414014</v>
      </c>
      <c r="DH6" s="9" t="n">
        <v>18.414014</v>
      </c>
      <c r="DI6" s="9" t="n">
        <v>18.414014</v>
      </c>
      <c r="DJ6" s="9" t="n">
        <v>18.414014</v>
      </c>
      <c r="DK6" s="9" t="n">
        <v>18.414014</v>
      </c>
      <c r="DL6" s="9" t="n">
        <v>18.414014</v>
      </c>
      <c r="DM6" s="9" t="n">
        <v>18.414014</v>
      </c>
      <c r="DN6" s="9" t="n">
        <v>18.414014</v>
      </c>
      <c r="DO6" s="9" t="n">
        <v>18.414014</v>
      </c>
      <c r="DP6" s="9" t="n">
        <v>18.414014</v>
      </c>
      <c r="DQ6" s="9" t="n">
        <v>18.414014</v>
      </c>
      <c r="DR6" s="9" t="n">
        <v>18.414014</v>
      </c>
      <c r="DS6" s="9" t="n">
        <v>18.414014</v>
      </c>
      <c r="DT6" s="9" t="n">
        <v>18.414014</v>
      </c>
      <c r="DU6" s="9" t="n">
        <v>18.414014</v>
      </c>
      <c r="DV6" s="9" t="n">
        <v>18.414014</v>
      </c>
      <c r="DW6" s="9" t="n">
        <v>18.414014</v>
      </c>
      <c r="DX6" s="9" t="n">
        <v>18.414014</v>
      </c>
      <c r="DY6" s="9" t="n">
        <v>18.414014</v>
      </c>
      <c r="DZ6" s="9" t="n">
        <v>18.414014</v>
      </c>
      <c r="EA6" s="9" t="n">
        <v>18.414014</v>
      </c>
      <c r="EB6" s="9" t="n">
        <v>18.414014</v>
      </c>
      <c r="EC6" s="9" t="n">
        <v>18.414014</v>
      </c>
      <c r="ED6" s="9" t="n">
        <v>18.414014</v>
      </c>
      <c r="EE6" s="9" t="n">
        <v>18.414014</v>
      </c>
      <c r="EF6" s="9" t="n">
        <v>18.414014</v>
      </c>
      <c r="EG6" s="9" t="n">
        <v>18.414014</v>
      </c>
      <c r="EH6" s="9" t="n">
        <v>18.414014</v>
      </c>
      <c r="EI6" s="9" t="n">
        <v>18.414014</v>
      </c>
      <c r="EJ6" s="9" t="n">
        <v>18.414014</v>
      </c>
      <c r="EK6" s="9" t="n">
        <v>18.414014</v>
      </c>
      <c r="EL6" s="9" t="n">
        <v>18.414014</v>
      </c>
      <c r="EM6" s="9" t="n">
        <v>18.414014</v>
      </c>
      <c r="EN6" s="9" t="n">
        <v>18.414014</v>
      </c>
      <c r="EO6" s="9" t="n">
        <v>18.414014</v>
      </c>
      <c r="EP6" s="9" t="n">
        <v>18.414014</v>
      </c>
      <c r="EQ6" s="9" t="n">
        <v>18.414014</v>
      </c>
      <c r="ER6" s="9" t="n">
        <v>18.414014</v>
      </c>
      <c r="ES6" s="9" t="n">
        <v>18.414014</v>
      </c>
      <c r="ET6" s="9" t="n">
        <v>18.414014</v>
      </c>
      <c r="EU6" s="9" t="n">
        <v>18.414014</v>
      </c>
      <c r="EV6" s="9" t="n">
        <v>18.414014</v>
      </c>
      <c r="EW6" s="9" t="n">
        <v>18.414014</v>
      </c>
      <c r="EX6" s="9" t="n">
        <v>18.414014</v>
      </c>
      <c r="EY6" s="9" t="n">
        <v>18.414014</v>
      </c>
      <c r="EZ6" s="9" t="n">
        <v>18.414014</v>
      </c>
      <c r="FA6" s="9" t="n">
        <v>18.414014</v>
      </c>
      <c r="FB6" s="9" t="n">
        <v>18.414014</v>
      </c>
      <c r="FC6" s="9" t="n">
        <v>18.414014</v>
      </c>
      <c r="FD6" s="9" t="n">
        <v>18.414014</v>
      </c>
      <c r="FE6" s="9" t="n">
        <v>18.414014</v>
      </c>
      <c r="FF6" s="9" t="n">
        <v>18.414014</v>
      </c>
      <c r="FG6" s="9" t="n">
        <v>18.414014</v>
      </c>
      <c r="FH6" s="9" t="n">
        <v>18.414014</v>
      </c>
      <c r="FI6" s="9" t="n">
        <v>18.414014</v>
      </c>
      <c r="FJ6" s="9" t="n">
        <v>18.414014</v>
      </c>
      <c r="FK6" s="9" t="n">
        <v>18.414014</v>
      </c>
      <c r="FL6" s="9" t="n">
        <v>18.414014</v>
      </c>
      <c r="FM6" s="9" t="n">
        <v>18.414014</v>
      </c>
      <c r="FN6" s="9" t="n">
        <v>18.414014</v>
      </c>
      <c r="FO6" s="9" t="n">
        <v>18.414014</v>
      </c>
      <c r="FP6" s="9" t="n">
        <v>18.414014</v>
      </c>
      <c r="FQ6" s="9" t="n">
        <v>18.414014</v>
      </c>
      <c r="FR6" s="9" t="n">
        <v>18.414014</v>
      </c>
      <c r="FS6" s="9" t="n">
        <v>18.414014</v>
      </c>
      <c r="FT6" s="9" t="n">
        <v>18.414014</v>
      </c>
      <c r="FU6" s="9" t="n">
        <v>18.414014</v>
      </c>
      <c r="FV6" s="9" t="n">
        <v>18.414014</v>
      </c>
      <c r="FW6" s="9" t="n">
        <v>18.414014</v>
      </c>
      <c r="FX6" s="9" t="n">
        <v>18.414014</v>
      </c>
      <c r="FY6" s="9" t="n">
        <v>18.414014</v>
      </c>
      <c r="FZ6" s="9" t="n">
        <v>18.414014</v>
      </c>
      <c r="GA6" s="9" t="n">
        <v>18.414014</v>
      </c>
      <c r="GB6" s="9" t="n">
        <v>18.414014</v>
      </c>
      <c r="GC6" s="9" t="n">
        <v>18.414014</v>
      </c>
      <c r="GD6" s="9" t="n">
        <v>18.414014</v>
      </c>
      <c r="GE6" s="9" t="n">
        <v>18.414014</v>
      </c>
      <c r="GF6" s="9" t="n">
        <v>18.414014</v>
      </c>
      <c r="GG6" s="9" t="n">
        <v>18.414014</v>
      </c>
      <c r="GH6" s="9" t="n">
        <v>18.414014</v>
      </c>
      <c r="GI6" s="9" t="n">
        <v>18.414014</v>
      </c>
      <c r="GJ6" s="9" t="n">
        <v>18.414014</v>
      </c>
      <c r="GK6" s="9" t="n">
        <v>18.414014</v>
      </c>
      <c r="GL6" s="9" t="n">
        <v>18.414014</v>
      </c>
      <c r="GM6" s="9" t="n">
        <v>18.414014</v>
      </c>
      <c r="GN6" s="9" t="n">
        <v>18.414014</v>
      </c>
      <c r="GO6" s="9" t="n">
        <v>18.414014</v>
      </c>
      <c r="GP6" s="9" t="n">
        <v>18.414014</v>
      </c>
      <c r="GQ6" s="9" t="n">
        <v>18.414014</v>
      </c>
      <c r="GR6" s="9" t="n">
        <v>18.414014</v>
      </c>
      <c r="GS6" s="9" t="n">
        <v>18.414014</v>
      </c>
      <c r="GT6" s="9" t="n">
        <v>18.414014</v>
      </c>
      <c r="GU6" s="9" t="n">
        <v>18.414014</v>
      </c>
      <c r="GV6" s="9" t="n">
        <v>18.414014</v>
      </c>
      <c r="GW6" s="9" t="n">
        <v>18.414014</v>
      </c>
      <c r="GX6" s="9" t="n">
        <v>18.414014</v>
      </c>
      <c r="GY6" s="9" t="n">
        <v>18.414014</v>
      </c>
      <c r="GZ6" s="9" t="n">
        <v>18.414014</v>
      </c>
      <c r="HA6" s="9" t="n">
        <v>18.414014</v>
      </c>
      <c r="HB6" s="9" t="n">
        <v>18.414014</v>
      </c>
      <c r="HC6" s="9" t="n">
        <v>18.414014</v>
      </c>
      <c r="HD6" s="9" t="n">
        <v>18.414014</v>
      </c>
      <c r="HE6" s="9" t="n">
        <v>18.414014</v>
      </c>
      <c r="HF6" s="9" t="n">
        <v>18.414014</v>
      </c>
      <c r="HG6" s="9" t="n">
        <v>18.414014</v>
      </c>
      <c r="HH6" s="9" t="n">
        <v>18.414014</v>
      </c>
      <c r="HI6" s="9" t="n">
        <v>18.414014</v>
      </c>
      <c r="HJ6" s="9" t="n">
        <v>18.414014</v>
      </c>
      <c r="HK6" s="9" t="n">
        <v>18.414014</v>
      </c>
      <c r="HL6" s="9" t="n">
        <v>18.414014</v>
      </c>
      <c r="HM6" s="9" t="n">
        <v>18.414014</v>
      </c>
      <c r="HN6" s="9" t="n">
        <v>18.414014</v>
      </c>
      <c r="HO6" s="9" t="n">
        <v>18.414014</v>
      </c>
      <c r="HP6" s="9" t="n">
        <v>18.414014</v>
      </c>
      <c r="HQ6" s="9" t="n">
        <v>18.414014</v>
      </c>
      <c r="HR6" s="9" t="n">
        <v>18.414014</v>
      </c>
      <c r="HS6" s="9" t="n">
        <v>18.414014</v>
      </c>
      <c r="HT6" s="9" t="n">
        <v>18.414014</v>
      </c>
      <c r="HU6" s="9" t="n">
        <v>18.414014</v>
      </c>
      <c r="HV6" s="9" t="n">
        <v>18.414014</v>
      </c>
      <c r="HW6" s="9" t="n">
        <v>18.414014</v>
      </c>
      <c r="HX6" s="9" t="n">
        <v>18.414014</v>
      </c>
      <c r="HY6" s="9" t="n">
        <v>18.414014</v>
      </c>
      <c r="HZ6" s="9" t="n">
        <v>18.414014</v>
      </c>
      <c r="IA6" s="9" t="n">
        <v>18.414014</v>
      </c>
      <c r="IB6" s="9" t="n">
        <v>18.414014</v>
      </c>
      <c r="IC6" s="9" t="n">
        <v>18.414014</v>
      </c>
      <c r="ID6" s="9" t="n">
        <v>18.414014</v>
      </c>
      <c r="IE6" s="9" t="n">
        <v>18.414014</v>
      </c>
      <c r="IF6" s="9" t="n">
        <v>18.414014</v>
      </c>
      <c r="IG6" s="9" t="n">
        <v>18.414014</v>
      </c>
      <c r="IH6" s="9" t="n">
        <v>18.414014</v>
      </c>
      <c r="II6" s="9" t="n">
        <v>18.414014</v>
      </c>
      <c r="IJ6" s="9" t="n">
        <v>18.414014</v>
      </c>
      <c r="IK6" s="9" t="n">
        <v>18.414014</v>
      </c>
      <c r="IL6" s="9" t="n">
        <v>18.414014</v>
      </c>
      <c r="IM6" s="9" t="n">
        <v>18.414014</v>
      </c>
      <c r="IN6" s="9" t="n">
        <v>18.414014</v>
      </c>
      <c r="IO6" s="9" t="n">
        <v>18.414014</v>
      </c>
      <c r="IP6" s="9" t="n">
        <v>18.414014</v>
      </c>
      <c r="IQ6" s="9" t="n">
        <v>18.414014</v>
      </c>
      <c r="IR6" s="9" t="n">
        <v>18.414014</v>
      </c>
      <c r="IS6" s="9" t="n">
        <v>18.414014</v>
      </c>
      <c r="IT6" s="9" t="n">
        <v>18.414014</v>
      </c>
      <c r="IU6" s="9" t="n">
        <v>18.414014</v>
      </c>
      <c r="IV6" s="9" t="n">
        <v>18.414014</v>
      </c>
      <c r="IW6" s="9" t="n">
        <v>18.414014</v>
      </c>
      <c r="IX6" s="9" t="n">
        <v>18.414014</v>
      </c>
      <c r="IY6" s="9" t="n">
        <v>18.414014</v>
      </c>
      <c r="IZ6" s="9" t="n">
        <v>18.414014</v>
      </c>
      <c r="JA6" s="9" t="n">
        <v>18.414014</v>
      </c>
      <c r="JB6" s="9" t="n">
        <v>18.414014</v>
      </c>
      <c r="JC6" s="9" t="n">
        <v>18.414014</v>
      </c>
      <c r="JD6" s="9" t="n">
        <v>18.414014</v>
      </c>
      <c r="JE6" s="9" t="n">
        <v>18.414014</v>
      </c>
      <c r="JF6" s="9" t="n">
        <v>18.414014</v>
      </c>
      <c r="JG6" s="9" t="n">
        <v>18.414014</v>
      </c>
      <c r="JH6" s="9" t="n">
        <v>18.414014</v>
      </c>
      <c r="JI6" s="9" t="n">
        <v>18.414014</v>
      </c>
      <c r="JJ6" s="9" t="n">
        <v>18.414014</v>
      </c>
      <c r="JK6" s="9" t="n">
        <v>18.414014</v>
      </c>
      <c r="JL6" s="9" t="n">
        <v>18.414014</v>
      </c>
      <c r="JM6" s="9" t="n">
        <v>18.414014</v>
      </c>
      <c r="JN6" s="9" t="n">
        <v>18.414014</v>
      </c>
      <c r="JO6" s="9" t="n">
        <v>18.414014</v>
      </c>
      <c r="JP6" s="9" t="n">
        <v>18.414014</v>
      </c>
      <c r="JQ6" s="9" t="n">
        <v>18.414014</v>
      </c>
      <c r="JR6" s="9" t="n">
        <v>18.414014</v>
      </c>
      <c r="JS6" s="9" t="n">
        <v>18.414014</v>
      </c>
      <c r="JT6" s="9" t="n">
        <v>18.414014</v>
      </c>
      <c r="JU6" s="9" t="n">
        <v>18.414014</v>
      </c>
      <c r="JV6" s="9" t="n">
        <v>18.414014</v>
      </c>
      <c r="JW6" s="9" t="n">
        <v>18.414014</v>
      </c>
      <c r="JX6" s="9" t="n">
        <v>18.414014</v>
      </c>
      <c r="JY6" s="9" t="n">
        <v>18.414014</v>
      </c>
      <c r="JZ6" s="9" t="n">
        <v>18.414014</v>
      </c>
      <c r="KA6" s="9" t="n">
        <v>18.414014</v>
      </c>
      <c r="KB6" s="9" t="n">
        <v>18.414014</v>
      </c>
      <c r="KC6" s="9" t="n">
        <v>18.414014</v>
      </c>
      <c r="KD6" s="9" t="n">
        <v>18.414014</v>
      </c>
      <c r="KE6" s="9" t="n">
        <v>18.414014</v>
      </c>
      <c r="KF6" s="9" t="n">
        <v>18.414014</v>
      </c>
      <c r="KG6" s="9" t="n">
        <v>18.414014</v>
      </c>
      <c r="KH6" s="9" t="n">
        <v>18.414014</v>
      </c>
      <c r="KI6" s="9" t="n">
        <v>18.414014</v>
      </c>
      <c r="KJ6" s="9" t="n">
        <v>18.414014</v>
      </c>
      <c r="KK6" s="9" t="n">
        <v>18.414014</v>
      </c>
      <c r="KL6" s="9" t="n">
        <v>18.414014</v>
      </c>
      <c r="KM6" s="9" t="n">
        <v>18.414014</v>
      </c>
      <c r="KN6" s="9" t="n">
        <v>18.414014</v>
      </c>
      <c r="KO6" s="9" t="n">
        <v>18.414014</v>
      </c>
      <c r="KP6" s="9" t="n">
        <v>18.414014</v>
      </c>
      <c r="KQ6" s="9" t="n">
        <v>18.414014</v>
      </c>
      <c r="KR6" s="9" t="n">
        <v>18.414014</v>
      </c>
      <c r="KS6" s="9" t="n">
        <v>18.414014</v>
      </c>
      <c r="KT6" s="9" t="n">
        <v>18.414014</v>
      </c>
      <c r="KU6" s="9" t="n">
        <v>18.414014</v>
      </c>
      <c r="KV6" s="9" t="n">
        <v>18.414014</v>
      </c>
      <c r="KW6" s="9" t="n">
        <v>18.414014</v>
      </c>
      <c r="KX6" s="9" t="n">
        <v>18.414014</v>
      </c>
      <c r="KY6" s="9" t="n">
        <v>18.414014</v>
      </c>
      <c r="KZ6" s="9" t="n">
        <v>18.414014</v>
      </c>
      <c r="LA6" s="9" t="n">
        <v>18.414014</v>
      </c>
      <c r="LB6" s="9" t="n">
        <v>18.414014</v>
      </c>
      <c r="LC6" s="9" t="n">
        <v>18.414014</v>
      </c>
      <c r="LD6" s="9" t="n">
        <v>18.414014</v>
      </c>
      <c r="LE6" s="9" t="n">
        <v>18.414014</v>
      </c>
      <c r="LF6" s="9" t="n">
        <v>18.414014</v>
      </c>
      <c r="LG6" s="9" t="n">
        <v>18.414014</v>
      </c>
      <c r="LH6" s="9" t="n">
        <v>18.414014</v>
      </c>
      <c r="LI6" s="9" t="n">
        <v>18.414014</v>
      </c>
      <c r="LJ6" s="9" t="n">
        <v>18.414014</v>
      </c>
      <c r="LK6" s="9" t="n">
        <v>18.414014</v>
      </c>
      <c r="LL6" s="9" t="n">
        <v>18.414014</v>
      </c>
      <c r="LM6" s="9" t="n">
        <v>18.414014</v>
      </c>
      <c r="LN6" s="9" t="n">
        <v>18.414014</v>
      </c>
      <c r="LO6" s="9" t="n">
        <v>18.414014</v>
      </c>
      <c r="LP6" s="9" t="n">
        <v>18.414014</v>
      </c>
      <c r="LQ6" s="9" t="n">
        <v>18.414014</v>
      </c>
      <c r="LR6" s="9" t="n">
        <v>18.414014</v>
      </c>
      <c r="LS6" s="9" t="n">
        <v>18.414014</v>
      </c>
      <c r="LT6" s="9" t="n">
        <v>18.414014</v>
      </c>
      <c r="LU6" s="9" t="n">
        <v>18.414014</v>
      </c>
      <c r="LV6" s="9" t="n">
        <v>18.414014</v>
      </c>
      <c r="LW6" s="9" t="n">
        <v>18.414014</v>
      </c>
      <c r="LX6" s="9" t="n">
        <v>18.414014</v>
      </c>
      <c r="LY6" s="9" t="n">
        <v>18.414014</v>
      </c>
      <c r="LZ6" s="9" t="n">
        <v>18.414014</v>
      </c>
      <c r="MA6" s="9" t="n">
        <v>18.414014</v>
      </c>
      <c r="MB6" s="9" t="n">
        <v>18.414014</v>
      </c>
      <c r="MC6" s="9" t="n">
        <v>18.414014</v>
      </c>
      <c r="MD6" s="9" t="n">
        <v>18.414014</v>
      </c>
      <c r="ME6" s="9" t="n">
        <v>18.414014</v>
      </c>
      <c r="MF6" s="9" t="n">
        <v>18.414014</v>
      </c>
      <c r="MG6" s="9" t="n">
        <v>18.414014</v>
      </c>
      <c r="MH6" s="9" t="n">
        <v>18.414014</v>
      </c>
      <c r="MI6" s="9" t="n">
        <v>18.414014</v>
      </c>
      <c r="MJ6" s="9" t="n">
        <v>18.414014</v>
      </c>
      <c r="MK6" s="9" t="n">
        <v>18.414014</v>
      </c>
      <c r="ML6" s="9" t="n">
        <v>18.414014</v>
      </c>
      <c r="MM6" s="9" t="n">
        <v>18.414014</v>
      </c>
      <c r="MN6" s="9" t="n">
        <v>18.414014</v>
      </c>
      <c r="MO6" s="9" t="n">
        <v>18.414014</v>
      </c>
      <c r="MP6" s="9" t="n">
        <v>18.414014</v>
      </c>
      <c r="MQ6" s="9" t="n">
        <v>18.414014</v>
      </c>
      <c r="MR6" s="9" t="n">
        <v>18.414014</v>
      </c>
      <c r="MS6" s="9" t="n">
        <v>18.414014</v>
      </c>
      <c r="MT6" s="9" t="n">
        <v>18.414014</v>
      </c>
      <c r="MU6" s="9" t="n">
        <v>18.414014</v>
      </c>
      <c r="MV6" s="9" t="n">
        <v>18.414014</v>
      </c>
      <c r="MW6" s="9" t="n">
        <v>18.414014</v>
      </c>
      <c r="MX6" s="9" t="n">
        <v>18.414014</v>
      </c>
    </row>
    <row r="7">
      <c r="A7" s="7" t="inlineStr">
        <is>
          <t>RE</t>
        </is>
      </c>
      <c r="B7" s="9" t="n">
        <v>11.048408</v>
      </c>
      <c r="C7" s="9" t="n">
        <v>11.048408</v>
      </c>
      <c r="D7" s="9" t="n">
        <v>11.048408</v>
      </c>
      <c r="E7" s="9" t="n">
        <v>11.048408</v>
      </c>
      <c r="F7" s="9" t="n">
        <v>11.048408</v>
      </c>
      <c r="G7" s="9" t="n">
        <v>11.048408</v>
      </c>
      <c r="H7" s="9" t="n">
        <v>11.048408</v>
      </c>
      <c r="I7" s="9" t="n">
        <v>11.048408</v>
      </c>
      <c r="J7" s="9" t="n">
        <v>11.048408</v>
      </c>
      <c r="K7" s="9" t="n">
        <v>11.048408</v>
      </c>
      <c r="L7" s="9" t="n">
        <v>11.048408</v>
      </c>
      <c r="M7" s="9" t="n">
        <v>11.048408</v>
      </c>
      <c r="N7" s="9" t="n">
        <v>11.048408</v>
      </c>
      <c r="O7" s="9" t="n">
        <v>11.048408</v>
      </c>
      <c r="P7" s="9" t="n">
        <v>11.048408</v>
      </c>
      <c r="Q7" s="9" t="n">
        <v>11.048408</v>
      </c>
      <c r="R7" s="9" t="n">
        <v>11.048408</v>
      </c>
      <c r="S7" s="9" t="n">
        <v>11.048408</v>
      </c>
      <c r="T7" s="9" t="n">
        <v>11.048408</v>
      </c>
      <c r="U7" s="9" t="n">
        <v>11.048408</v>
      </c>
      <c r="V7" s="9" t="n">
        <v>11.048408</v>
      </c>
      <c r="W7" s="9" t="n">
        <v>11.048408</v>
      </c>
      <c r="X7" s="9" t="n">
        <v>11.048408</v>
      </c>
      <c r="Y7" s="9" t="n">
        <v>11.048408</v>
      </c>
      <c r="Z7" s="9" t="n">
        <v>11.048408</v>
      </c>
      <c r="AA7" s="9" t="n">
        <v>11.048408</v>
      </c>
      <c r="AB7" s="9" t="n">
        <v>11.048408</v>
      </c>
      <c r="AC7" s="9" t="n">
        <v>11.048408</v>
      </c>
      <c r="AD7" s="9" t="n">
        <v>11.048408</v>
      </c>
      <c r="AE7" s="9" t="n">
        <v>11.048408</v>
      </c>
      <c r="AF7" s="9" t="n">
        <v>11.048408</v>
      </c>
      <c r="AG7" s="9" t="n">
        <v>11.048408</v>
      </c>
      <c r="AH7" s="9" t="n">
        <v>11.048408</v>
      </c>
      <c r="AI7" s="9" t="n">
        <v>11.048408</v>
      </c>
      <c r="AJ7" s="9" t="n">
        <v>11.048408</v>
      </c>
      <c r="AK7" s="9" t="n">
        <v>11.048408</v>
      </c>
      <c r="AL7" s="9" t="n">
        <v>11.048408</v>
      </c>
      <c r="AM7" s="9" t="n">
        <v>11.048408</v>
      </c>
      <c r="AN7" s="9" t="n">
        <v>11.048408</v>
      </c>
      <c r="AO7" s="9" t="n">
        <v>11.048408</v>
      </c>
      <c r="AP7" s="9" t="n">
        <v>11.048408</v>
      </c>
      <c r="AQ7" s="9" t="n">
        <v>11.048408</v>
      </c>
      <c r="AR7" s="9" t="n">
        <v>11.048408</v>
      </c>
      <c r="AS7" s="9" t="n">
        <v>11.048408</v>
      </c>
      <c r="AT7" s="9" t="n">
        <v>11.048408</v>
      </c>
      <c r="AU7" s="9" t="n">
        <v>11.048408</v>
      </c>
      <c r="AV7" s="9" t="n">
        <v>11.048408</v>
      </c>
      <c r="AW7" s="9" t="n">
        <v>11.048408</v>
      </c>
      <c r="AX7" s="9" t="n">
        <v>11.048408</v>
      </c>
      <c r="AY7" s="9" t="n">
        <v>11.048408</v>
      </c>
      <c r="AZ7" s="9" t="n">
        <v>11.048408</v>
      </c>
      <c r="BA7" s="9" t="n">
        <v>11.048408</v>
      </c>
      <c r="BB7" s="9" t="n">
        <v>11.048408</v>
      </c>
      <c r="BC7" s="9" t="n">
        <v>11.048408</v>
      </c>
      <c r="BD7" s="9" t="n">
        <v>11.048408</v>
      </c>
      <c r="BE7" s="9" t="n">
        <v>11.048408</v>
      </c>
      <c r="BF7" s="9" t="n">
        <v>11.048408</v>
      </c>
      <c r="BG7" s="9" t="n">
        <v>11.048408</v>
      </c>
      <c r="BH7" s="9" t="n">
        <v>11.048408</v>
      </c>
      <c r="BI7" s="9" t="n">
        <v>11.048408</v>
      </c>
      <c r="BJ7" s="9" t="n">
        <v>11.048408</v>
      </c>
      <c r="BK7" s="9" t="n">
        <v>11.048408</v>
      </c>
      <c r="BL7" s="9" t="n">
        <v>11.048408</v>
      </c>
      <c r="BM7" s="9" t="n">
        <v>11.048408</v>
      </c>
      <c r="BN7" s="9" t="n">
        <v>11.048408</v>
      </c>
      <c r="BO7" s="9" t="n">
        <v>11.048408</v>
      </c>
      <c r="BP7" s="9" t="n">
        <v>11.048408</v>
      </c>
      <c r="BQ7" s="9" t="n">
        <v>11.048408</v>
      </c>
      <c r="BR7" s="9" t="n">
        <v>11.048408</v>
      </c>
      <c r="BS7" s="9" t="n">
        <v>11.048408</v>
      </c>
      <c r="BT7" s="9" t="n">
        <v>11.048408</v>
      </c>
      <c r="BU7" s="9" t="n">
        <v>11.048408</v>
      </c>
      <c r="BV7" s="9" t="n">
        <v>11.048408</v>
      </c>
      <c r="BW7" s="9" t="n">
        <v>11.048408</v>
      </c>
      <c r="BX7" s="9" t="n">
        <v>11.048408</v>
      </c>
      <c r="BY7" s="9" t="n">
        <v>11.048408</v>
      </c>
      <c r="BZ7" s="9" t="n">
        <v>11.048408</v>
      </c>
      <c r="CA7" s="9" t="n">
        <v>11.048408</v>
      </c>
      <c r="CB7" s="9" t="n">
        <v>11.048408</v>
      </c>
      <c r="CC7" s="9" t="n">
        <v>11.048408</v>
      </c>
      <c r="CD7" s="9" t="n">
        <v>11.048408</v>
      </c>
      <c r="CE7" s="9" t="n">
        <v>11.048408</v>
      </c>
      <c r="CF7" s="9" t="n">
        <v>11.048408</v>
      </c>
      <c r="CG7" s="9" t="n">
        <v>11.048408</v>
      </c>
      <c r="CH7" s="9" t="n">
        <v>11.048408</v>
      </c>
      <c r="CI7" s="9" t="n">
        <v>11.048408</v>
      </c>
      <c r="CJ7" s="9" t="n">
        <v>11.048408</v>
      </c>
      <c r="CK7" s="9" t="n">
        <v>11.048408</v>
      </c>
      <c r="CL7" s="9" t="n">
        <v>11.048408</v>
      </c>
      <c r="CM7" s="9" t="n">
        <v>11.048408</v>
      </c>
      <c r="CN7" s="9" t="n">
        <v>11.048408</v>
      </c>
      <c r="CO7" s="9" t="n">
        <v>11.048408</v>
      </c>
      <c r="CP7" s="9" t="n">
        <v>11.048408</v>
      </c>
      <c r="CQ7" s="9" t="n">
        <v>11.048408</v>
      </c>
      <c r="CR7" s="9" t="n">
        <v>11.048408</v>
      </c>
      <c r="CS7" s="9" t="n">
        <v>11.048408</v>
      </c>
      <c r="CT7" s="9" t="n">
        <v>11.048408</v>
      </c>
      <c r="CU7" s="9" t="n">
        <v>11.048408</v>
      </c>
      <c r="CV7" s="9" t="n">
        <v>11.048408</v>
      </c>
      <c r="CW7" s="9" t="n">
        <v>11.048408</v>
      </c>
      <c r="CX7" s="9" t="n">
        <v>11.048408</v>
      </c>
      <c r="CY7" s="9" t="n">
        <v>11.048408</v>
      </c>
      <c r="CZ7" s="9" t="n">
        <v>11.048408</v>
      </c>
      <c r="DA7" s="9" t="n">
        <v>11.048408</v>
      </c>
      <c r="DB7" s="9" t="n">
        <v>11.048408</v>
      </c>
      <c r="DC7" s="9" t="n">
        <v>11.048408</v>
      </c>
      <c r="DD7" s="9" t="n">
        <v>11.048408</v>
      </c>
      <c r="DE7" s="9" t="n">
        <v>11.048408</v>
      </c>
      <c r="DF7" s="9" t="n">
        <v>11.048408</v>
      </c>
      <c r="DG7" s="9" t="n">
        <v>11.048408</v>
      </c>
      <c r="DH7" s="9" t="n">
        <v>11.048408</v>
      </c>
      <c r="DI7" s="9" t="n">
        <v>11.048408</v>
      </c>
      <c r="DJ7" s="9" t="n">
        <v>11.048408</v>
      </c>
      <c r="DK7" s="9" t="n">
        <v>11.048408</v>
      </c>
      <c r="DL7" s="9" t="n">
        <v>11.048408</v>
      </c>
      <c r="DM7" s="9" t="n">
        <v>11.048408</v>
      </c>
      <c r="DN7" s="9" t="n">
        <v>11.048408</v>
      </c>
      <c r="DO7" s="9" t="n">
        <v>11.048408</v>
      </c>
      <c r="DP7" s="9" t="n">
        <v>11.048408</v>
      </c>
      <c r="DQ7" s="9" t="n">
        <v>11.048408</v>
      </c>
      <c r="DR7" s="9" t="n">
        <v>11.048408</v>
      </c>
      <c r="DS7" s="9" t="n">
        <v>11.048408</v>
      </c>
      <c r="DT7" s="9" t="n">
        <v>11.048408</v>
      </c>
      <c r="DU7" s="9" t="n">
        <v>11.048408</v>
      </c>
      <c r="DV7" s="9" t="n">
        <v>11.048408</v>
      </c>
      <c r="DW7" s="9" t="n">
        <v>11.048408</v>
      </c>
      <c r="DX7" s="9" t="n">
        <v>11.048408</v>
      </c>
      <c r="DY7" s="9" t="n">
        <v>11.048408</v>
      </c>
      <c r="DZ7" s="9" t="n">
        <v>11.048408</v>
      </c>
      <c r="EA7" s="9" t="n">
        <v>11.048408</v>
      </c>
      <c r="EB7" s="9" t="n">
        <v>11.048408</v>
      </c>
      <c r="EC7" s="9" t="n">
        <v>11.048408</v>
      </c>
      <c r="ED7" s="9" t="n">
        <v>11.048408</v>
      </c>
      <c r="EE7" s="9" t="n">
        <v>11.048408</v>
      </c>
      <c r="EF7" s="9" t="n">
        <v>11.048408</v>
      </c>
      <c r="EG7" s="9" t="n">
        <v>11.048408</v>
      </c>
      <c r="EH7" s="9" t="n">
        <v>11.048408</v>
      </c>
      <c r="EI7" s="9" t="n">
        <v>11.048408</v>
      </c>
      <c r="EJ7" s="9" t="n">
        <v>11.048408</v>
      </c>
      <c r="EK7" s="9" t="n">
        <v>11.048408</v>
      </c>
      <c r="EL7" s="9" t="n">
        <v>11.048408</v>
      </c>
      <c r="EM7" s="9" t="n">
        <v>11.048408</v>
      </c>
      <c r="EN7" s="9" t="n">
        <v>11.048408</v>
      </c>
      <c r="EO7" s="9" t="n">
        <v>11.048408</v>
      </c>
      <c r="EP7" s="9" t="n">
        <v>11.048408</v>
      </c>
      <c r="EQ7" s="9" t="n">
        <v>11.048408</v>
      </c>
      <c r="ER7" s="9" t="n">
        <v>11.048408</v>
      </c>
      <c r="ES7" s="9" t="n">
        <v>11.048408</v>
      </c>
      <c r="ET7" s="9" t="n">
        <v>11.048408</v>
      </c>
      <c r="EU7" s="9" t="n">
        <v>11.048408</v>
      </c>
      <c r="EV7" s="9" t="n">
        <v>11.048408</v>
      </c>
      <c r="EW7" s="9" t="n">
        <v>11.048408</v>
      </c>
      <c r="EX7" s="9" t="n">
        <v>11.048408</v>
      </c>
      <c r="EY7" s="9" t="n">
        <v>11.048408</v>
      </c>
      <c r="EZ7" s="9" t="n">
        <v>11.048408</v>
      </c>
      <c r="FA7" s="9" t="n">
        <v>11.048408</v>
      </c>
      <c r="FB7" s="9" t="n">
        <v>11.048408</v>
      </c>
      <c r="FC7" s="9" t="n">
        <v>11.048408</v>
      </c>
      <c r="FD7" s="9" t="n">
        <v>11.048408</v>
      </c>
      <c r="FE7" s="9" t="n">
        <v>11.048408</v>
      </c>
      <c r="FF7" s="9" t="n">
        <v>11.048408</v>
      </c>
      <c r="FG7" s="9" t="n">
        <v>11.048408</v>
      </c>
      <c r="FH7" s="9" t="n">
        <v>11.048408</v>
      </c>
      <c r="FI7" s="9" t="n">
        <v>11.048408</v>
      </c>
      <c r="FJ7" s="9" t="n">
        <v>11.048408</v>
      </c>
      <c r="FK7" s="9" t="n">
        <v>11.048408</v>
      </c>
      <c r="FL7" s="9" t="n">
        <v>11.048408</v>
      </c>
      <c r="FM7" s="9" t="n">
        <v>11.048408</v>
      </c>
      <c r="FN7" s="9" t="n">
        <v>11.048408</v>
      </c>
      <c r="FO7" s="9" t="n">
        <v>11.048408</v>
      </c>
      <c r="FP7" s="9" t="n">
        <v>11.048408</v>
      </c>
      <c r="FQ7" s="9" t="n">
        <v>11.048408</v>
      </c>
      <c r="FR7" s="9" t="n">
        <v>11.048408</v>
      </c>
      <c r="FS7" s="9" t="n">
        <v>11.048408</v>
      </c>
      <c r="FT7" s="9" t="n">
        <v>11.048408</v>
      </c>
      <c r="FU7" s="9" t="n">
        <v>11.048408</v>
      </c>
      <c r="FV7" s="9" t="n">
        <v>11.048408</v>
      </c>
      <c r="FW7" s="9" t="n">
        <v>11.048408</v>
      </c>
      <c r="FX7" s="9" t="n">
        <v>11.048408</v>
      </c>
      <c r="FY7" s="9" t="n">
        <v>11.048408</v>
      </c>
      <c r="FZ7" s="9" t="n">
        <v>11.048408</v>
      </c>
      <c r="GA7" s="9" t="n">
        <v>11.048408</v>
      </c>
      <c r="GB7" s="9" t="n">
        <v>11.048408</v>
      </c>
      <c r="GC7" s="9" t="n">
        <v>11.048408</v>
      </c>
      <c r="GD7" s="9" t="n">
        <v>11.048408</v>
      </c>
      <c r="GE7" s="9" t="n">
        <v>11.048408</v>
      </c>
      <c r="GF7" s="9" t="n">
        <v>11.048408</v>
      </c>
      <c r="GG7" s="9" t="n">
        <v>11.048408</v>
      </c>
      <c r="GH7" s="9" t="n">
        <v>11.048408</v>
      </c>
      <c r="GI7" s="9" t="n">
        <v>11.048408</v>
      </c>
      <c r="GJ7" s="9" t="n">
        <v>11.048408</v>
      </c>
      <c r="GK7" s="9" t="n">
        <v>11.048408</v>
      </c>
      <c r="GL7" s="9" t="n">
        <v>11.048408</v>
      </c>
      <c r="GM7" s="9" t="n">
        <v>11.048408</v>
      </c>
      <c r="GN7" s="9" t="n">
        <v>11.048408</v>
      </c>
      <c r="GO7" s="9" t="n">
        <v>11.048408</v>
      </c>
      <c r="GP7" s="9" t="n">
        <v>11.048408</v>
      </c>
      <c r="GQ7" s="9" t="n">
        <v>11.048408</v>
      </c>
      <c r="GR7" s="9" t="n">
        <v>11.048408</v>
      </c>
      <c r="GS7" s="9" t="n">
        <v>11.048408</v>
      </c>
      <c r="GT7" s="9" t="n">
        <v>11.048408</v>
      </c>
      <c r="GU7" s="9" t="n">
        <v>11.048408</v>
      </c>
      <c r="GV7" s="9" t="n">
        <v>11.048408</v>
      </c>
      <c r="GW7" s="9" t="n">
        <v>11.048408</v>
      </c>
      <c r="GX7" s="9" t="n">
        <v>11.048408</v>
      </c>
      <c r="GY7" s="9" t="n">
        <v>11.048408</v>
      </c>
      <c r="GZ7" s="9" t="n">
        <v>11.048408</v>
      </c>
      <c r="HA7" s="9" t="n">
        <v>11.048408</v>
      </c>
      <c r="HB7" s="9" t="n">
        <v>11.048408</v>
      </c>
      <c r="HC7" s="9" t="n">
        <v>11.048408</v>
      </c>
      <c r="HD7" s="9" t="n">
        <v>11.048408</v>
      </c>
      <c r="HE7" s="9" t="n">
        <v>11.048408</v>
      </c>
      <c r="HF7" s="9" t="n">
        <v>11.048408</v>
      </c>
      <c r="HG7" s="9" t="n">
        <v>11.048408</v>
      </c>
      <c r="HH7" s="9" t="n">
        <v>11.048408</v>
      </c>
      <c r="HI7" s="9" t="n">
        <v>11.048408</v>
      </c>
      <c r="HJ7" s="9" t="n">
        <v>11.048408</v>
      </c>
      <c r="HK7" s="9" t="n">
        <v>11.048408</v>
      </c>
      <c r="HL7" s="9" t="n">
        <v>11.048408</v>
      </c>
      <c r="HM7" s="9" t="n">
        <v>11.048408</v>
      </c>
      <c r="HN7" s="9" t="n">
        <v>11.048408</v>
      </c>
      <c r="HO7" s="9" t="n">
        <v>11.048408</v>
      </c>
      <c r="HP7" s="9" t="n">
        <v>11.048408</v>
      </c>
      <c r="HQ7" s="9" t="n">
        <v>11.048408</v>
      </c>
      <c r="HR7" s="9" t="n">
        <v>11.048408</v>
      </c>
      <c r="HS7" s="9" t="n">
        <v>11.048408</v>
      </c>
      <c r="HT7" s="9" t="n">
        <v>11.048408</v>
      </c>
      <c r="HU7" s="9" t="n">
        <v>11.048408</v>
      </c>
      <c r="HV7" s="9" t="n">
        <v>11.048408</v>
      </c>
      <c r="HW7" s="9" t="n">
        <v>11.048408</v>
      </c>
      <c r="HX7" s="9" t="n">
        <v>11.048408</v>
      </c>
      <c r="HY7" s="9" t="n">
        <v>11.048408</v>
      </c>
      <c r="HZ7" s="9" t="n">
        <v>11.048408</v>
      </c>
      <c r="IA7" s="9" t="n">
        <v>11.048408</v>
      </c>
      <c r="IB7" s="9" t="n">
        <v>11.048408</v>
      </c>
      <c r="IC7" s="9" t="n">
        <v>11.048408</v>
      </c>
      <c r="ID7" s="9" t="n">
        <v>11.048408</v>
      </c>
      <c r="IE7" s="9" t="n">
        <v>11.048408</v>
      </c>
      <c r="IF7" s="9" t="n">
        <v>11.048408</v>
      </c>
      <c r="IG7" s="9" t="n">
        <v>11.048408</v>
      </c>
      <c r="IH7" s="9" t="n">
        <v>11.048408</v>
      </c>
      <c r="II7" s="9" t="n">
        <v>11.048408</v>
      </c>
      <c r="IJ7" s="9" t="n">
        <v>11.048408</v>
      </c>
      <c r="IK7" s="9" t="n">
        <v>11.048408</v>
      </c>
      <c r="IL7" s="9" t="n">
        <v>11.048408</v>
      </c>
      <c r="IM7" s="9" t="n">
        <v>11.048408</v>
      </c>
      <c r="IN7" s="9" t="n">
        <v>11.048408</v>
      </c>
      <c r="IO7" s="9" t="n">
        <v>11.048408</v>
      </c>
      <c r="IP7" s="9" t="n">
        <v>11.048408</v>
      </c>
      <c r="IQ7" s="9" t="n">
        <v>11.048408</v>
      </c>
      <c r="IR7" s="9" t="n">
        <v>11.048408</v>
      </c>
      <c r="IS7" s="9" t="n">
        <v>11.048408</v>
      </c>
      <c r="IT7" s="9" t="n">
        <v>11.048408</v>
      </c>
      <c r="IU7" s="9" t="n">
        <v>11.048408</v>
      </c>
      <c r="IV7" s="9" t="n">
        <v>11.048408</v>
      </c>
      <c r="IW7" s="9" t="n">
        <v>11.048408</v>
      </c>
      <c r="IX7" s="9" t="n">
        <v>11.048408</v>
      </c>
      <c r="IY7" s="9" t="n">
        <v>11.048408</v>
      </c>
      <c r="IZ7" s="9" t="n">
        <v>11.048408</v>
      </c>
      <c r="JA7" s="9" t="n">
        <v>11.048408</v>
      </c>
      <c r="JB7" s="9" t="n">
        <v>11.048408</v>
      </c>
      <c r="JC7" s="9" t="n">
        <v>11.048408</v>
      </c>
      <c r="JD7" s="9" t="n">
        <v>11.048408</v>
      </c>
      <c r="JE7" s="9" t="n">
        <v>11.048408</v>
      </c>
      <c r="JF7" s="9" t="n">
        <v>11.048408</v>
      </c>
      <c r="JG7" s="9" t="n">
        <v>11.048408</v>
      </c>
      <c r="JH7" s="9" t="n">
        <v>11.048408</v>
      </c>
      <c r="JI7" s="9" t="n">
        <v>11.048408</v>
      </c>
      <c r="JJ7" s="9" t="n">
        <v>11.048408</v>
      </c>
      <c r="JK7" s="9" t="n">
        <v>11.048408</v>
      </c>
      <c r="JL7" s="9" t="n">
        <v>11.048408</v>
      </c>
      <c r="JM7" s="9" t="n">
        <v>11.048408</v>
      </c>
      <c r="JN7" s="9" t="n">
        <v>11.048408</v>
      </c>
      <c r="JO7" s="9" t="n">
        <v>11.048408</v>
      </c>
      <c r="JP7" s="9" t="n">
        <v>11.048408</v>
      </c>
      <c r="JQ7" s="9" t="n">
        <v>11.048408</v>
      </c>
      <c r="JR7" s="9" t="n">
        <v>11.048408</v>
      </c>
      <c r="JS7" s="9" t="n">
        <v>11.048408</v>
      </c>
      <c r="JT7" s="9" t="n">
        <v>11.048408</v>
      </c>
      <c r="JU7" s="9" t="n">
        <v>11.048408</v>
      </c>
      <c r="JV7" s="9" t="n">
        <v>11.048408</v>
      </c>
      <c r="JW7" s="9" t="n">
        <v>11.048408</v>
      </c>
      <c r="JX7" s="9" t="n">
        <v>11.048408</v>
      </c>
      <c r="JY7" s="9" t="n">
        <v>11.048408</v>
      </c>
      <c r="JZ7" s="9" t="n">
        <v>11.048408</v>
      </c>
      <c r="KA7" s="9" t="n">
        <v>11.048408</v>
      </c>
      <c r="KB7" s="9" t="n">
        <v>11.048408</v>
      </c>
      <c r="KC7" s="9" t="n">
        <v>11.048408</v>
      </c>
      <c r="KD7" s="9" t="n">
        <v>11.048408</v>
      </c>
      <c r="KE7" s="9" t="n">
        <v>11.048408</v>
      </c>
      <c r="KF7" s="9" t="n">
        <v>11.048408</v>
      </c>
      <c r="KG7" s="9" t="n">
        <v>11.048408</v>
      </c>
      <c r="KH7" s="9" t="n">
        <v>11.048408</v>
      </c>
      <c r="KI7" s="9" t="n">
        <v>11.048408</v>
      </c>
      <c r="KJ7" s="9" t="n">
        <v>11.048408</v>
      </c>
      <c r="KK7" s="9" t="n">
        <v>11.048408</v>
      </c>
      <c r="KL7" s="9" t="n">
        <v>11.048408</v>
      </c>
      <c r="KM7" s="9" t="n">
        <v>11.048408</v>
      </c>
      <c r="KN7" s="9" t="n">
        <v>11.048408</v>
      </c>
      <c r="KO7" s="9" t="n">
        <v>11.048408</v>
      </c>
      <c r="KP7" s="9" t="n">
        <v>11.048408</v>
      </c>
      <c r="KQ7" s="9" t="n">
        <v>11.048408</v>
      </c>
      <c r="KR7" s="9" t="n">
        <v>11.048408</v>
      </c>
      <c r="KS7" s="9" t="n">
        <v>11.048408</v>
      </c>
      <c r="KT7" s="9" t="n">
        <v>11.048408</v>
      </c>
      <c r="KU7" s="9" t="n">
        <v>11.048408</v>
      </c>
      <c r="KV7" s="9" t="n">
        <v>11.048408</v>
      </c>
      <c r="KW7" s="9" t="n">
        <v>11.048408</v>
      </c>
      <c r="KX7" s="9" t="n">
        <v>11.048408</v>
      </c>
      <c r="KY7" s="9" t="n">
        <v>11.048408</v>
      </c>
      <c r="KZ7" s="9" t="n">
        <v>11.048408</v>
      </c>
      <c r="LA7" s="9" t="n">
        <v>11.048408</v>
      </c>
      <c r="LB7" s="9" t="n">
        <v>11.048408</v>
      </c>
      <c r="LC7" s="9" t="n">
        <v>11.048408</v>
      </c>
      <c r="LD7" s="9" t="n">
        <v>11.048408</v>
      </c>
      <c r="LE7" s="9" t="n">
        <v>11.048408</v>
      </c>
      <c r="LF7" s="9" t="n">
        <v>11.048408</v>
      </c>
      <c r="LG7" s="9" t="n">
        <v>11.048408</v>
      </c>
      <c r="LH7" s="9" t="n">
        <v>11.048408</v>
      </c>
      <c r="LI7" s="9" t="n">
        <v>11.048408</v>
      </c>
      <c r="LJ7" s="9" t="n">
        <v>11.048408</v>
      </c>
      <c r="LK7" s="9" t="n">
        <v>11.048408</v>
      </c>
      <c r="LL7" s="9" t="n">
        <v>11.048408</v>
      </c>
      <c r="LM7" s="9" t="n">
        <v>11.048408</v>
      </c>
      <c r="LN7" s="9" t="n">
        <v>11.048408</v>
      </c>
      <c r="LO7" s="9" t="n">
        <v>11.048408</v>
      </c>
      <c r="LP7" s="9" t="n">
        <v>11.048408</v>
      </c>
      <c r="LQ7" s="9" t="n">
        <v>11.048408</v>
      </c>
      <c r="LR7" s="9" t="n">
        <v>11.048408</v>
      </c>
      <c r="LS7" s="9" t="n">
        <v>11.048408</v>
      </c>
      <c r="LT7" s="9" t="n">
        <v>11.048408</v>
      </c>
      <c r="LU7" s="9" t="n">
        <v>11.048408</v>
      </c>
      <c r="LV7" s="9" t="n">
        <v>11.048408</v>
      </c>
      <c r="LW7" s="9" t="n">
        <v>11.048408</v>
      </c>
      <c r="LX7" s="9" t="n">
        <v>11.048408</v>
      </c>
      <c r="LY7" s="9" t="n">
        <v>11.048408</v>
      </c>
      <c r="LZ7" s="9" t="n">
        <v>11.048408</v>
      </c>
      <c r="MA7" s="9" t="n">
        <v>11.048408</v>
      </c>
      <c r="MB7" s="9" t="n">
        <v>11.048408</v>
      </c>
      <c r="MC7" s="9" t="n">
        <v>11.048408</v>
      </c>
      <c r="MD7" s="9" t="n">
        <v>11.048408</v>
      </c>
      <c r="ME7" s="9" t="n">
        <v>11.048408</v>
      </c>
      <c r="MF7" s="9" t="n">
        <v>11.048408</v>
      </c>
      <c r="MG7" s="9" t="n">
        <v>11.048408</v>
      </c>
      <c r="MH7" s="9" t="n">
        <v>11.048408</v>
      </c>
      <c r="MI7" s="9" t="n">
        <v>11.048408</v>
      </c>
      <c r="MJ7" s="9" t="n">
        <v>11.048408</v>
      </c>
      <c r="MK7" s="9" t="n">
        <v>11.048408</v>
      </c>
      <c r="ML7" s="9" t="n">
        <v>11.048408</v>
      </c>
      <c r="MM7" s="9" t="n">
        <v>11.048408</v>
      </c>
      <c r="MN7" s="9" t="n">
        <v>11.048408</v>
      </c>
      <c r="MO7" s="9" t="n">
        <v>11.048408</v>
      </c>
      <c r="MP7" s="9" t="n">
        <v>11.048408</v>
      </c>
      <c r="MQ7" s="9" t="n">
        <v>11.048408</v>
      </c>
      <c r="MR7" s="9" t="n">
        <v>11.048408</v>
      </c>
      <c r="MS7" s="9" t="n">
        <v>11.048408</v>
      </c>
      <c r="MT7" s="9" t="n">
        <v>11.048408</v>
      </c>
      <c r="MU7" s="9" t="n">
        <v>11.048408</v>
      </c>
      <c r="MV7" s="9" t="n">
        <v>11.048408</v>
      </c>
      <c r="MW7" s="9" t="n">
        <v>11.048408</v>
      </c>
      <c r="MX7" s="9" t="n">
        <v>11.048408</v>
      </c>
    </row>
    <row r="9">
      <c r="A9" s="5" t="inlineStr">
        <is>
          <t>INVEST_PRO a TF</t>
        </is>
      </c>
      <c r="B9" s="6" t="inlineStr">
        <is>
          <t>M1</t>
        </is>
      </c>
      <c r="C9" s="6" t="inlineStr">
        <is>
          <t>M2</t>
        </is>
      </c>
      <c r="D9" s="6" t="inlineStr">
        <is>
          <t>M3</t>
        </is>
      </c>
      <c r="E9" s="6" t="inlineStr">
        <is>
          <t>M4</t>
        </is>
      </c>
      <c r="F9" s="6" t="inlineStr">
        <is>
          <t>M5</t>
        </is>
      </c>
      <c r="G9" s="6" t="inlineStr">
        <is>
          <t>M6</t>
        </is>
      </c>
      <c r="H9" s="6" t="inlineStr">
        <is>
          <t>M7</t>
        </is>
      </c>
      <c r="I9" s="6" t="inlineStr">
        <is>
          <t>M8</t>
        </is>
      </c>
      <c r="J9" s="6" t="inlineStr">
        <is>
          <t>M9</t>
        </is>
      </c>
      <c r="K9" s="6" t="inlineStr">
        <is>
          <t>M10</t>
        </is>
      </c>
      <c r="L9" s="6" t="inlineStr">
        <is>
          <t>M11</t>
        </is>
      </c>
      <c r="M9" s="6" t="inlineStr">
        <is>
          <t>M12</t>
        </is>
      </c>
      <c r="N9" s="6" t="inlineStr">
        <is>
          <t>M13</t>
        </is>
      </c>
      <c r="O9" s="6" t="inlineStr">
        <is>
          <t>M14</t>
        </is>
      </c>
      <c r="P9" s="6" t="inlineStr">
        <is>
          <t>M15</t>
        </is>
      </c>
      <c r="Q9" s="6" t="inlineStr">
        <is>
          <t>M16</t>
        </is>
      </c>
      <c r="R9" s="6" t="inlineStr">
        <is>
          <t>M17</t>
        </is>
      </c>
      <c r="S9" s="6" t="inlineStr">
        <is>
          <t>M18</t>
        </is>
      </c>
      <c r="T9" s="6" t="inlineStr">
        <is>
          <t>M19</t>
        </is>
      </c>
      <c r="U9" s="6" t="inlineStr">
        <is>
          <t>M20</t>
        </is>
      </c>
      <c r="V9" s="6" t="inlineStr">
        <is>
          <t>M21</t>
        </is>
      </c>
      <c r="W9" s="6" t="inlineStr">
        <is>
          <t>M22</t>
        </is>
      </c>
      <c r="X9" s="6" t="inlineStr">
        <is>
          <t>M23</t>
        </is>
      </c>
      <c r="Y9" s="6" t="inlineStr">
        <is>
          <t>M24</t>
        </is>
      </c>
      <c r="Z9" s="6" t="inlineStr">
        <is>
          <t>M25</t>
        </is>
      </c>
      <c r="AA9" s="6" t="inlineStr">
        <is>
          <t>M26</t>
        </is>
      </c>
      <c r="AB9" s="6" t="inlineStr">
        <is>
          <t>M27</t>
        </is>
      </c>
      <c r="AC9" s="6" t="inlineStr">
        <is>
          <t>M28</t>
        </is>
      </c>
      <c r="AD9" s="6" t="inlineStr">
        <is>
          <t>M29</t>
        </is>
      </c>
      <c r="AE9" s="6" t="inlineStr">
        <is>
          <t>M30</t>
        </is>
      </c>
      <c r="AF9" s="6" t="inlineStr">
        <is>
          <t>M31</t>
        </is>
      </c>
      <c r="AG9" s="6" t="inlineStr">
        <is>
          <t>M32</t>
        </is>
      </c>
      <c r="AH9" s="6" t="inlineStr">
        <is>
          <t>M33</t>
        </is>
      </c>
      <c r="AI9" s="6" t="inlineStr">
        <is>
          <t>M34</t>
        </is>
      </c>
      <c r="AJ9" s="6" t="inlineStr">
        <is>
          <t>M35</t>
        </is>
      </c>
      <c r="AK9" s="6" t="inlineStr">
        <is>
          <t>M36</t>
        </is>
      </c>
      <c r="AL9" s="6" t="inlineStr">
        <is>
          <t>M37</t>
        </is>
      </c>
      <c r="AM9" s="6" t="inlineStr">
        <is>
          <t>M38</t>
        </is>
      </c>
      <c r="AN9" s="6" t="inlineStr">
        <is>
          <t>M39</t>
        </is>
      </c>
      <c r="AO9" s="6" t="inlineStr">
        <is>
          <t>M40</t>
        </is>
      </c>
      <c r="AP9" s="6" t="inlineStr">
        <is>
          <t>M41</t>
        </is>
      </c>
      <c r="AQ9" s="6" t="inlineStr">
        <is>
          <t>M42</t>
        </is>
      </c>
      <c r="AR9" s="6" t="inlineStr">
        <is>
          <t>M43</t>
        </is>
      </c>
      <c r="AS9" s="6" t="inlineStr">
        <is>
          <t>M44</t>
        </is>
      </c>
      <c r="AT9" s="6" t="inlineStr">
        <is>
          <t>M45</t>
        </is>
      </c>
      <c r="AU9" s="6" t="inlineStr">
        <is>
          <t>M46</t>
        </is>
      </c>
      <c r="AV9" s="6" t="inlineStr">
        <is>
          <t>M47</t>
        </is>
      </c>
      <c r="AW9" s="6" t="inlineStr">
        <is>
          <t>M48</t>
        </is>
      </c>
      <c r="AX9" s="6" t="inlineStr">
        <is>
          <t>M49</t>
        </is>
      </c>
      <c r="AY9" s="6" t="inlineStr">
        <is>
          <t>M50</t>
        </is>
      </c>
      <c r="AZ9" s="6" t="inlineStr">
        <is>
          <t>M51</t>
        </is>
      </c>
      <c r="BA9" s="6" t="inlineStr">
        <is>
          <t>M52</t>
        </is>
      </c>
      <c r="BB9" s="6" t="inlineStr">
        <is>
          <t>M53</t>
        </is>
      </c>
      <c r="BC9" s="6" t="inlineStr">
        <is>
          <t>M54</t>
        </is>
      </c>
      <c r="BD9" s="6" t="inlineStr">
        <is>
          <t>M55</t>
        </is>
      </c>
      <c r="BE9" s="6" t="inlineStr">
        <is>
          <t>M56</t>
        </is>
      </c>
      <c r="BF9" s="6" t="inlineStr">
        <is>
          <t>M57</t>
        </is>
      </c>
      <c r="BG9" s="6" t="inlineStr">
        <is>
          <t>M58</t>
        </is>
      </c>
      <c r="BH9" s="6" t="inlineStr">
        <is>
          <t>M59</t>
        </is>
      </c>
      <c r="BI9" s="6" t="inlineStr">
        <is>
          <t>M60</t>
        </is>
      </c>
      <c r="BJ9" s="6" t="inlineStr">
        <is>
          <t>M61</t>
        </is>
      </c>
      <c r="BK9" s="6" t="inlineStr">
        <is>
          <t>M62</t>
        </is>
      </c>
      <c r="BL9" s="6" t="inlineStr">
        <is>
          <t>M63</t>
        </is>
      </c>
      <c r="BM9" s="6" t="inlineStr">
        <is>
          <t>M64</t>
        </is>
      </c>
      <c r="BN9" s="6" t="inlineStr">
        <is>
          <t>M65</t>
        </is>
      </c>
      <c r="BO9" s="6" t="inlineStr">
        <is>
          <t>M66</t>
        </is>
      </c>
      <c r="BP9" s="6" t="inlineStr">
        <is>
          <t>M67</t>
        </is>
      </c>
      <c r="BQ9" s="6" t="inlineStr">
        <is>
          <t>M68</t>
        </is>
      </c>
      <c r="BR9" s="6" t="inlineStr">
        <is>
          <t>M69</t>
        </is>
      </c>
      <c r="BS9" s="6" t="inlineStr">
        <is>
          <t>M70</t>
        </is>
      </c>
      <c r="BT9" s="6" t="inlineStr">
        <is>
          <t>M71</t>
        </is>
      </c>
      <c r="BU9" s="6" t="inlineStr">
        <is>
          <t>M72</t>
        </is>
      </c>
      <c r="BV9" s="6" t="inlineStr">
        <is>
          <t>M73</t>
        </is>
      </c>
      <c r="BW9" s="6" t="inlineStr">
        <is>
          <t>M74</t>
        </is>
      </c>
      <c r="BX9" s="6" t="inlineStr">
        <is>
          <t>M75</t>
        </is>
      </c>
      <c r="BY9" s="6" t="inlineStr">
        <is>
          <t>M76</t>
        </is>
      </c>
      <c r="BZ9" s="6" t="inlineStr">
        <is>
          <t>M77</t>
        </is>
      </c>
      <c r="CA9" s="6" t="inlineStr">
        <is>
          <t>M78</t>
        </is>
      </c>
      <c r="CB9" s="6" t="inlineStr">
        <is>
          <t>M79</t>
        </is>
      </c>
      <c r="CC9" s="6" t="inlineStr">
        <is>
          <t>M80</t>
        </is>
      </c>
      <c r="CD9" s="6" t="inlineStr">
        <is>
          <t>M81</t>
        </is>
      </c>
      <c r="CE9" s="6" t="inlineStr">
        <is>
          <t>M82</t>
        </is>
      </c>
      <c r="CF9" s="6" t="inlineStr">
        <is>
          <t>M83</t>
        </is>
      </c>
      <c r="CG9" s="6" t="inlineStr">
        <is>
          <t>M84</t>
        </is>
      </c>
      <c r="CH9" s="6" t="inlineStr">
        <is>
          <t>M85</t>
        </is>
      </c>
      <c r="CI9" s="6" t="inlineStr">
        <is>
          <t>M86</t>
        </is>
      </c>
      <c r="CJ9" s="6" t="inlineStr">
        <is>
          <t>M87</t>
        </is>
      </c>
      <c r="CK9" s="6" t="inlineStr">
        <is>
          <t>M88</t>
        </is>
      </c>
      <c r="CL9" s="6" t="inlineStr">
        <is>
          <t>M89</t>
        </is>
      </c>
      <c r="CM9" s="6" t="inlineStr">
        <is>
          <t>M90</t>
        </is>
      </c>
      <c r="CN9" s="6" t="inlineStr">
        <is>
          <t>M91</t>
        </is>
      </c>
      <c r="CO9" s="6" t="inlineStr">
        <is>
          <t>M92</t>
        </is>
      </c>
      <c r="CP9" s="6" t="inlineStr">
        <is>
          <t>M93</t>
        </is>
      </c>
      <c r="CQ9" s="6" t="inlineStr">
        <is>
          <t>M94</t>
        </is>
      </c>
      <c r="CR9" s="6" t="inlineStr">
        <is>
          <t>M95</t>
        </is>
      </c>
      <c r="CS9" s="6" t="inlineStr">
        <is>
          <t>M96</t>
        </is>
      </c>
      <c r="CT9" s="6" t="inlineStr">
        <is>
          <t>M97</t>
        </is>
      </c>
      <c r="CU9" s="6" t="inlineStr">
        <is>
          <t>M98</t>
        </is>
      </c>
      <c r="CV9" s="6" t="inlineStr">
        <is>
          <t>M99</t>
        </is>
      </c>
      <c r="CW9" s="6" t="inlineStr">
        <is>
          <t>M100</t>
        </is>
      </c>
      <c r="CX9" s="6" t="inlineStr">
        <is>
          <t>M101</t>
        </is>
      </c>
      <c r="CY9" s="6" t="inlineStr">
        <is>
          <t>M102</t>
        </is>
      </c>
      <c r="CZ9" s="6" t="inlineStr">
        <is>
          <t>M103</t>
        </is>
      </c>
      <c r="DA9" s="6" t="inlineStr">
        <is>
          <t>M104</t>
        </is>
      </c>
      <c r="DB9" s="6" t="inlineStr">
        <is>
          <t>M105</t>
        </is>
      </c>
      <c r="DC9" s="6" t="inlineStr">
        <is>
          <t>M106</t>
        </is>
      </c>
      <c r="DD9" s="6" t="inlineStr">
        <is>
          <t>M107</t>
        </is>
      </c>
      <c r="DE9" s="6" t="inlineStr">
        <is>
          <t>M108</t>
        </is>
      </c>
      <c r="DF9" s="6" t="inlineStr">
        <is>
          <t>M109</t>
        </is>
      </c>
      <c r="DG9" s="6" t="inlineStr">
        <is>
          <t>M110</t>
        </is>
      </c>
      <c r="DH9" s="6" t="inlineStr">
        <is>
          <t>M111</t>
        </is>
      </c>
      <c r="DI9" s="6" t="inlineStr">
        <is>
          <t>M112</t>
        </is>
      </c>
      <c r="DJ9" s="6" t="inlineStr">
        <is>
          <t>M113</t>
        </is>
      </c>
      <c r="DK9" s="6" t="inlineStr">
        <is>
          <t>M114</t>
        </is>
      </c>
      <c r="DL9" s="6" t="inlineStr">
        <is>
          <t>M115</t>
        </is>
      </c>
      <c r="DM9" s="6" t="inlineStr">
        <is>
          <t>M116</t>
        </is>
      </c>
      <c r="DN9" s="6" t="inlineStr">
        <is>
          <t>M117</t>
        </is>
      </c>
      <c r="DO9" s="6" t="inlineStr">
        <is>
          <t>M118</t>
        </is>
      </c>
      <c r="DP9" s="6" t="inlineStr">
        <is>
          <t>M119</t>
        </is>
      </c>
      <c r="DQ9" s="6" t="inlineStr">
        <is>
          <t>M120</t>
        </is>
      </c>
      <c r="DR9" s="6" t="inlineStr">
        <is>
          <t>M121</t>
        </is>
      </c>
      <c r="DS9" s="6" t="inlineStr">
        <is>
          <t>M122</t>
        </is>
      </c>
      <c r="DT9" s="6" t="inlineStr">
        <is>
          <t>M123</t>
        </is>
      </c>
      <c r="DU9" s="6" t="inlineStr">
        <is>
          <t>M124</t>
        </is>
      </c>
      <c r="DV9" s="6" t="inlineStr">
        <is>
          <t>M125</t>
        </is>
      </c>
      <c r="DW9" s="6" t="inlineStr">
        <is>
          <t>M126</t>
        </is>
      </c>
      <c r="DX9" s="6" t="inlineStr">
        <is>
          <t>M127</t>
        </is>
      </c>
      <c r="DY9" s="6" t="inlineStr">
        <is>
          <t>M128</t>
        </is>
      </c>
      <c r="DZ9" s="6" t="inlineStr">
        <is>
          <t>M129</t>
        </is>
      </c>
      <c r="EA9" s="6" t="inlineStr">
        <is>
          <t>M130</t>
        </is>
      </c>
      <c r="EB9" s="6" t="inlineStr">
        <is>
          <t>M131</t>
        </is>
      </c>
      <c r="EC9" s="6" t="inlineStr">
        <is>
          <t>M132</t>
        </is>
      </c>
      <c r="ED9" s="6" t="inlineStr">
        <is>
          <t>M133</t>
        </is>
      </c>
      <c r="EE9" s="6" t="inlineStr">
        <is>
          <t>M134</t>
        </is>
      </c>
      <c r="EF9" s="6" t="inlineStr">
        <is>
          <t>M135</t>
        </is>
      </c>
      <c r="EG9" s="6" t="inlineStr">
        <is>
          <t>M136</t>
        </is>
      </c>
      <c r="EH9" s="6" t="inlineStr">
        <is>
          <t>M137</t>
        </is>
      </c>
      <c r="EI9" s="6" t="inlineStr">
        <is>
          <t>M138</t>
        </is>
      </c>
      <c r="EJ9" s="6" t="inlineStr">
        <is>
          <t>M139</t>
        </is>
      </c>
      <c r="EK9" s="6" t="inlineStr">
        <is>
          <t>M140</t>
        </is>
      </c>
      <c r="EL9" s="6" t="inlineStr">
        <is>
          <t>M141</t>
        </is>
      </c>
      <c r="EM9" s="6" t="inlineStr">
        <is>
          <t>M142</t>
        </is>
      </c>
      <c r="EN9" s="6" t="inlineStr">
        <is>
          <t>M143</t>
        </is>
      </c>
      <c r="EO9" s="6" t="inlineStr">
        <is>
          <t>M144</t>
        </is>
      </c>
      <c r="EP9" s="6" t="inlineStr">
        <is>
          <t>M145</t>
        </is>
      </c>
      <c r="EQ9" s="6" t="inlineStr">
        <is>
          <t>M146</t>
        </is>
      </c>
      <c r="ER9" s="6" t="inlineStr">
        <is>
          <t>M147</t>
        </is>
      </c>
      <c r="ES9" s="6" t="inlineStr">
        <is>
          <t>M148</t>
        </is>
      </c>
      <c r="ET9" s="6" t="inlineStr">
        <is>
          <t>M149</t>
        </is>
      </c>
      <c r="EU9" s="6" t="inlineStr">
        <is>
          <t>M150</t>
        </is>
      </c>
      <c r="EV9" s="6" t="inlineStr">
        <is>
          <t>M151</t>
        </is>
      </c>
      <c r="EW9" s="6" t="inlineStr">
        <is>
          <t>M152</t>
        </is>
      </c>
      <c r="EX9" s="6" t="inlineStr">
        <is>
          <t>M153</t>
        </is>
      </c>
      <c r="EY9" s="6" t="inlineStr">
        <is>
          <t>M154</t>
        </is>
      </c>
      <c r="EZ9" s="6" t="inlineStr">
        <is>
          <t>M155</t>
        </is>
      </c>
      <c r="FA9" s="6" t="inlineStr">
        <is>
          <t>M156</t>
        </is>
      </c>
      <c r="FB9" s="6" t="inlineStr">
        <is>
          <t>M157</t>
        </is>
      </c>
      <c r="FC9" s="6" t="inlineStr">
        <is>
          <t>M158</t>
        </is>
      </c>
      <c r="FD9" s="6" t="inlineStr">
        <is>
          <t>M159</t>
        </is>
      </c>
      <c r="FE9" s="6" t="inlineStr">
        <is>
          <t>M160</t>
        </is>
      </c>
      <c r="FF9" s="6" t="inlineStr">
        <is>
          <t>M161</t>
        </is>
      </c>
      <c r="FG9" s="6" t="inlineStr">
        <is>
          <t>M162</t>
        </is>
      </c>
      <c r="FH9" s="6" t="inlineStr">
        <is>
          <t>M163</t>
        </is>
      </c>
      <c r="FI9" s="6" t="inlineStr">
        <is>
          <t>M164</t>
        </is>
      </c>
      <c r="FJ9" s="6" t="inlineStr">
        <is>
          <t>M165</t>
        </is>
      </c>
      <c r="FK9" s="6" t="inlineStr">
        <is>
          <t>M166</t>
        </is>
      </c>
      <c r="FL9" s="6" t="inlineStr">
        <is>
          <t>M167</t>
        </is>
      </c>
      <c r="FM9" s="6" t="inlineStr">
        <is>
          <t>M168</t>
        </is>
      </c>
      <c r="FN9" s="6" t="inlineStr">
        <is>
          <t>M169</t>
        </is>
      </c>
      <c r="FO9" s="6" t="inlineStr">
        <is>
          <t>M170</t>
        </is>
      </c>
      <c r="FP9" s="6" t="inlineStr">
        <is>
          <t>M171</t>
        </is>
      </c>
      <c r="FQ9" s="6" t="inlineStr">
        <is>
          <t>M172</t>
        </is>
      </c>
      <c r="FR9" s="6" t="inlineStr">
        <is>
          <t>M173</t>
        </is>
      </c>
      <c r="FS9" s="6" t="inlineStr">
        <is>
          <t>M174</t>
        </is>
      </c>
      <c r="FT9" s="6" t="inlineStr">
        <is>
          <t>M175</t>
        </is>
      </c>
      <c r="FU9" s="6" t="inlineStr">
        <is>
          <t>M176</t>
        </is>
      </c>
      <c r="FV9" s="6" t="inlineStr">
        <is>
          <t>M177</t>
        </is>
      </c>
      <c r="FW9" s="6" t="inlineStr">
        <is>
          <t>M178</t>
        </is>
      </c>
      <c r="FX9" s="6" t="inlineStr">
        <is>
          <t>M179</t>
        </is>
      </c>
      <c r="FY9" s="6" t="inlineStr">
        <is>
          <t>M180</t>
        </is>
      </c>
      <c r="FZ9" s="6" t="inlineStr">
        <is>
          <t>M181</t>
        </is>
      </c>
      <c r="GA9" s="6" t="inlineStr">
        <is>
          <t>M182</t>
        </is>
      </c>
      <c r="GB9" s="6" t="inlineStr">
        <is>
          <t>M183</t>
        </is>
      </c>
      <c r="GC9" s="6" t="inlineStr">
        <is>
          <t>M184</t>
        </is>
      </c>
      <c r="GD9" s="6" t="inlineStr">
        <is>
          <t>M185</t>
        </is>
      </c>
      <c r="GE9" s="6" t="inlineStr">
        <is>
          <t>M186</t>
        </is>
      </c>
      <c r="GF9" s="6" t="inlineStr">
        <is>
          <t>M187</t>
        </is>
      </c>
      <c r="GG9" s="6" t="inlineStr">
        <is>
          <t>M188</t>
        </is>
      </c>
      <c r="GH9" s="6" t="inlineStr">
        <is>
          <t>M189</t>
        </is>
      </c>
      <c r="GI9" s="6" t="inlineStr">
        <is>
          <t>M190</t>
        </is>
      </c>
      <c r="GJ9" s="6" t="inlineStr">
        <is>
          <t>M191</t>
        </is>
      </c>
      <c r="GK9" s="6" t="inlineStr">
        <is>
          <t>M192</t>
        </is>
      </c>
      <c r="GL9" s="6" t="inlineStr">
        <is>
          <t>M193</t>
        </is>
      </c>
      <c r="GM9" s="6" t="inlineStr">
        <is>
          <t>M194</t>
        </is>
      </c>
      <c r="GN9" s="6" t="inlineStr">
        <is>
          <t>M195</t>
        </is>
      </c>
      <c r="GO9" s="6" t="inlineStr">
        <is>
          <t>M196</t>
        </is>
      </c>
      <c r="GP9" s="6" t="inlineStr">
        <is>
          <t>M197</t>
        </is>
      </c>
      <c r="GQ9" s="6" t="inlineStr">
        <is>
          <t>M198</t>
        </is>
      </c>
      <c r="GR9" s="6" t="inlineStr">
        <is>
          <t>M199</t>
        </is>
      </c>
      <c r="GS9" s="6" t="inlineStr">
        <is>
          <t>M200</t>
        </is>
      </c>
      <c r="GT9" s="6" t="inlineStr">
        <is>
          <t>M201</t>
        </is>
      </c>
      <c r="GU9" s="6" t="inlineStr">
        <is>
          <t>M202</t>
        </is>
      </c>
      <c r="GV9" s="6" t="inlineStr">
        <is>
          <t>M203</t>
        </is>
      </c>
      <c r="GW9" s="6" t="inlineStr">
        <is>
          <t>M204</t>
        </is>
      </c>
      <c r="GX9" s="6" t="inlineStr">
        <is>
          <t>M205</t>
        </is>
      </c>
      <c r="GY9" s="6" t="inlineStr">
        <is>
          <t>M206</t>
        </is>
      </c>
      <c r="GZ9" s="6" t="inlineStr">
        <is>
          <t>M207</t>
        </is>
      </c>
      <c r="HA9" s="6" t="inlineStr">
        <is>
          <t>M208</t>
        </is>
      </c>
      <c r="HB9" s="6" t="inlineStr">
        <is>
          <t>M209</t>
        </is>
      </c>
      <c r="HC9" s="6" t="inlineStr">
        <is>
          <t>M210</t>
        </is>
      </c>
      <c r="HD9" s="6" t="inlineStr">
        <is>
          <t>M211</t>
        </is>
      </c>
      <c r="HE9" s="6" t="inlineStr">
        <is>
          <t>M212</t>
        </is>
      </c>
      <c r="HF9" s="6" t="inlineStr">
        <is>
          <t>M213</t>
        </is>
      </c>
      <c r="HG9" s="6" t="inlineStr">
        <is>
          <t>M214</t>
        </is>
      </c>
      <c r="HH9" s="6" t="inlineStr">
        <is>
          <t>M215</t>
        </is>
      </c>
      <c r="HI9" s="6" t="inlineStr">
        <is>
          <t>M216</t>
        </is>
      </c>
      <c r="HJ9" s="6" t="inlineStr">
        <is>
          <t>M217</t>
        </is>
      </c>
      <c r="HK9" s="6" t="inlineStr">
        <is>
          <t>M218</t>
        </is>
      </c>
      <c r="HL9" s="6" t="inlineStr">
        <is>
          <t>M219</t>
        </is>
      </c>
      <c r="HM9" s="6" t="inlineStr">
        <is>
          <t>M220</t>
        </is>
      </c>
      <c r="HN9" s="6" t="inlineStr">
        <is>
          <t>M221</t>
        </is>
      </c>
      <c r="HO9" s="6" t="inlineStr">
        <is>
          <t>M222</t>
        </is>
      </c>
      <c r="HP9" s="6" t="inlineStr">
        <is>
          <t>M223</t>
        </is>
      </c>
      <c r="HQ9" s="6" t="inlineStr">
        <is>
          <t>M224</t>
        </is>
      </c>
      <c r="HR9" s="6" t="inlineStr">
        <is>
          <t>M225</t>
        </is>
      </c>
      <c r="HS9" s="6" t="inlineStr">
        <is>
          <t>M226</t>
        </is>
      </c>
      <c r="HT9" s="6" t="inlineStr">
        <is>
          <t>M227</t>
        </is>
      </c>
      <c r="HU9" s="6" t="inlineStr">
        <is>
          <t>M228</t>
        </is>
      </c>
      <c r="HV9" s="6" t="inlineStr">
        <is>
          <t>M229</t>
        </is>
      </c>
      <c r="HW9" s="6" t="inlineStr">
        <is>
          <t>M230</t>
        </is>
      </c>
      <c r="HX9" s="6" t="inlineStr">
        <is>
          <t>M231</t>
        </is>
      </c>
      <c r="HY9" s="6" t="inlineStr">
        <is>
          <t>M232</t>
        </is>
      </c>
      <c r="HZ9" s="6" t="inlineStr">
        <is>
          <t>M233</t>
        </is>
      </c>
      <c r="IA9" s="6" t="inlineStr">
        <is>
          <t>M234</t>
        </is>
      </c>
      <c r="IB9" s="6" t="inlineStr">
        <is>
          <t>M235</t>
        </is>
      </c>
      <c r="IC9" s="6" t="inlineStr">
        <is>
          <t>M236</t>
        </is>
      </c>
      <c r="ID9" s="6" t="inlineStr">
        <is>
          <t>M237</t>
        </is>
      </c>
      <c r="IE9" s="6" t="inlineStr">
        <is>
          <t>M238</t>
        </is>
      </c>
      <c r="IF9" s="6" t="inlineStr">
        <is>
          <t>M239</t>
        </is>
      </c>
      <c r="IG9" s="6" t="inlineStr">
        <is>
          <t>M240</t>
        </is>
      </c>
      <c r="IH9" s="6" t="inlineStr">
        <is>
          <t>M241</t>
        </is>
      </c>
      <c r="II9" s="6" t="inlineStr">
        <is>
          <t>M242</t>
        </is>
      </c>
      <c r="IJ9" s="6" t="inlineStr">
        <is>
          <t>M243</t>
        </is>
      </c>
      <c r="IK9" s="6" t="inlineStr">
        <is>
          <t>M244</t>
        </is>
      </c>
      <c r="IL9" s="6" t="inlineStr">
        <is>
          <t>M245</t>
        </is>
      </c>
      <c r="IM9" s="6" t="inlineStr">
        <is>
          <t>M246</t>
        </is>
      </c>
      <c r="IN9" s="6" t="inlineStr">
        <is>
          <t>M247</t>
        </is>
      </c>
      <c r="IO9" s="6" t="inlineStr">
        <is>
          <t>M248</t>
        </is>
      </c>
      <c r="IP9" s="6" t="inlineStr">
        <is>
          <t>M249</t>
        </is>
      </c>
      <c r="IQ9" s="6" t="inlineStr">
        <is>
          <t>M250</t>
        </is>
      </c>
      <c r="IR9" s="6" t="inlineStr">
        <is>
          <t>M251</t>
        </is>
      </c>
      <c r="IS9" s="6" t="inlineStr">
        <is>
          <t>M252</t>
        </is>
      </c>
      <c r="IT9" s="6" t="inlineStr">
        <is>
          <t>M253</t>
        </is>
      </c>
      <c r="IU9" s="6" t="inlineStr">
        <is>
          <t>M254</t>
        </is>
      </c>
      <c r="IV9" s="6" t="inlineStr">
        <is>
          <t>M255</t>
        </is>
      </c>
      <c r="IW9" s="6" t="inlineStr">
        <is>
          <t>M256</t>
        </is>
      </c>
      <c r="IX9" s="6" t="inlineStr">
        <is>
          <t>M257</t>
        </is>
      </c>
      <c r="IY9" s="6" t="inlineStr">
        <is>
          <t>M258</t>
        </is>
      </c>
      <c r="IZ9" s="6" t="inlineStr">
        <is>
          <t>M259</t>
        </is>
      </c>
      <c r="JA9" s="6" t="inlineStr">
        <is>
          <t>M260</t>
        </is>
      </c>
      <c r="JB9" s="6" t="inlineStr">
        <is>
          <t>M261</t>
        </is>
      </c>
      <c r="JC9" s="6" t="inlineStr">
        <is>
          <t>M262</t>
        </is>
      </c>
      <c r="JD9" s="6" t="inlineStr">
        <is>
          <t>M263</t>
        </is>
      </c>
      <c r="JE9" s="6" t="inlineStr">
        <is>
          <t>M264</t>
        </is>
      </c>
      <c r="JF9" s="6" t="inlineStr">
        <is>
          <t>M265</t>
        </is>
      </c>
      <c r="JG9" s="6" t="inlineStr">
        <is>
          <t>M266</t>
        </is>
      </c>
      <c r="JH9" s="6" t="inlineStr">
        <is>
          <t>M267</t>
        </is>
      </c>
      <c r="JI9" s="6" t="inlineStr">
        <is>
          <t>M268</t>
        </is>
      </c>
      <c r="JJ9" s="6" t="inlineStr">
        <is>
          <t>M269</t>
        </is>
      </c>
      <c r="JK9" s="6" t="inlineStr">
        <is>
          <t>M270</t>
        </is>
      </c>
      <c r="JL9" s="6" t="inlineStr">
        <is>
          <t>M271</t>
        </is>
      </c>
      <c r="JM9" s="6" t="inlineStr">
        <is>
          <t>M272</t>
        </is>
      </c>
      <c r="JN9" s="6" t="inlineStr">
        <is>
          <t>M273</t>
        </is>
      </c>
      <c r="JO9" s="6" t="inlineStr">
        <is>
          <t>M274</t>
        </is>
      </c>
      <c r="JP9" s="6" t="inlineStr">
        <is>
          <t>M275</t>
        </is>
      </c>
      <c r="JQ9" s="6" t="inlineStr">
        <is>
          <t>M276</t>
        </is>
      </c>
      <c r="JR9" s="6" t="inlineStr">
        <is>
          <t>M277</t>
        </is>
      </c>
      <c r="JS9" s="6" t="inlineStr">
        <is>
          <t>M278</t>
        </is>
      </c>
      <c r="JT9" s="6" t="inlineStr">
        <is>
          <t>M279</t>
        </is>
      </c>
      <c r="JU9" s="6" t="inlineStr">
        <is>
          <t>M280</t>
        </is>
      </c>
      <c r="JV9" s="6" t="inlineStr">
        <is>
          <t>M281</t>
        </is>
      </c>
      <c r="JW9" s="6" t="inlineStr">
        <is>
          <t>M282</t>
        </is>
      </c>
      <c r="JX9" s="6" t="inlineStr">
        <is>
          <t>M283</t>
        </is>
      </c>
      <c r="JY9" s="6" t="inlineStr">
        <is>
          <t>M284</t>
        </is>
      </c>
      <c r="JZ9" s="6" t="inlineStr">
        <is>
          <t>M285</t>
        </is>
      </c>
      <c r="KA9" s="6" t="inlineStr">
        <is>
          <t>M286</t>
        </is>
      </c>
      <c r="KB9" s="6" t="inlineStr">
        <is>
          <t>M287</t>
        </is>
      </c>
      <c r="KC9" s="6" t="inlineStr">
        <is>
          <t>M288</t>
        </is>
      </c>
      <c r="KD9" s="6" t="inlineStr">
        <is>
          <t>M289</t>
        </is>
      </c>
      <c r="KE9" s="6" t="inlineStr">
        <is>
          <t>M290</t>
        </is>
      </c>
      <c r="KF9" s="6" t="inlineStr">
        <is>
          <t>M291</t>
        </is>
      </c>
      <c r="KG9" s="6" t="inlineStr">
        <is>
          <t>M292</t>
        </is>
      </c>
      <c r="KH9" s="6" t="inlineStr">
        <is>
          <t>M293</t>
        </is>
      </c>
      <c r="KI9" s="6" t="inlineStr">
        <is>
          <t>M294</t>
        </is>
      </c>
      <c r="KJ9" s="6" t="inlineStr">
        <is>
          <t>M295</t>
        </is>
      </c>
      <c r="KK9" s="6" t="inlineStr">
        <is>
          <t>M296</t>
        </is>
      </c>
      <c r="KL9" s="6" t="inlineStr">
        <is>
          <t>M297</t>
        </is>
      </c>
      <c r="KM9" s="6" t="inlineStr">
        <is>
          <t>M298</t>
        </is>
      </c>
      <c r="KN9" s="6" t="inlineStr">
        <is>
          <t>M299</t>
        </is>
      </c>
      <c r="KO9" s="6" t="inlineStr">
        <is>
          <t>M300</t>
        </is>
      </c>
      <c r="KP9" s="6" t="inlineStr">
        <is>
          <t>M301</t>
        </is>
      </c>
      <c r="KQ9" s="6" t="inlineStr">
        <is>
          <t>M302</t>
        </is>
      </c>
      <c r="KR9" s="6" t="inlineStr">
        <is>
          <t>M303</t>
        </is>
      </c>
      <c r="KS9" s="6" t="inlineStr">
        <is>
          <t>M304</t>
        </is>
      </c>
      <c r="KT9" s="6" t="inlineStr">
        <is>
          <t>M305</t>
        </is>
      </c>
      <c r="KU9" s="6" t="inlineStr">
        <is>
          <t>M306</t>
        </is>
      </c>
      <c r="KV9" s="6" t="inlineStr">
        <is>
          <t>M307</t>
        </is>
      </c>
      <c r="KW9" s="6" t="inlineStr">
        <is>
          <t>M308</t>
        </is>
      </c>
      <c r="KX9" s="6" t="inlineStr">
        <is>
          <t>M309</t>
        </is>
      </c>
      <c r="KY9" s="6" t="inlineStr">
        <is>
          <t>M310</t>
        </is>
      </c>
      <c r="KZ9" s="6" t="inlineStr">
        <is>
          <t>M311</t>
        </is>
      </c>
      <c r="LA9" s="6" t="inlineStr">
        <is>
          <t>M312</t>
        </is>
      </c>
      <c r="LB9" s="6" t="inlineStr">
        <is>
          <t>M313</t>
        </is>
      </c>
      <c r="LC9" s="6" t="inlineStr">
        <is>
          <t>M314</t>
        </is>
      </c>
      <c r="LD9" s="6" t="inlineStr">
        <is>
          <t>M315</t>
        </is>
      </c>
      <c r="LE9" s="6" t="inlineStr">
        <is>
          <t>M316</t>
        </is>
      </c>
      <c r="LF9" s="6" t="inlineStr">
        <is>
          <t>M317</t>
        </is>
      </c>
      <c r="LG9" s="6" t="inlineStr">
        <is>
          <t>M318</t>
        </is>
      </c>
      <c r="LH9" s="6" t="inlineStr">
        <is>
          <t>M319</t>
        </is>
      </c>
      <c r="LI9" s="6" t="inlineStr">
        <is>
          <t>M320</t>
        </is>
      </c>
      <c r="LJ9" s="6" t="inlineStr">
        <is>
          <t>M321</t>
        </is>
      </c>
      <c r="LK9" s="6" t="inlineStr">
        <is>
          <t>M322</t>
        </is>
      </c>
      <c r="LL9" s="6" t="inlineStr">
        <is>
          <t>M323</t>
        </is>
      </c>
      <c r="LM9" s="6" t="inlineStr">
        <is>
          <t>M324</t>
        </is>
      </c>
      <c r="LN9" s="6" t="inlineStr">
        <is>
          <t>M325</t>
        </is>
      </c>
      <c r="LO9" s="6" t="inlineStr">
        <is>
          <t>M326</t>
        </is>
      </c>
      <c r="LP9" s="6" t="inlineStr">
        <is>
          <t>M327</t>
        </is>
      </c>
      <c r="LQ9" s="6" t="inlineStr">
        <is>
          <t>M328</t>
        </is>
      </c>
      <c r="LR9" s="6" t="inlineStr">
        <is>
          <t>M329</t>
        </is>
      </c>
      <c r="LS9" s="6" t="inlineStr">
        <is>
          <t>M330</t>
        </is>
      </c>
      <c r="LT9" s="6" t="inlineStr">
        <is>
          <t>M331</t>
        </is>
      </c>
      <c r="LU9" s="6" t="inlineStr">
        <is>
          <t>M332</t>
        </is>
      </c>
      <c r="LV9" s="6" t="inlineStr">
        <is>
          <t>M333</t>
        </is>
      </c>
      <c r="LW9" s="6" t="inlineStr">
        <is>
          <t>M334</t>
        </is>
      </c>
      <c r="LX9" s="6" t="inlineStr">
        <is>
          <t>M335</t>
        </is>
      </c>
      <c r="LY9" s="6" t="inlineStr">
        <is>
          <t>M336</t>
        </is>
      </c>
      <c r="LZ9" s="6" t="inlineStr">
        <is>
          <t>M337</t>
        </is>
      </c>
      <c r="MA9" s="6" t="inlineStr">
        <is>
          <t>M338</t>
        </is>
      </c>
      <c r="MB9" s="6" t="inlineStr">
        <is>
          <t>M339</t>
        </is>
      </c>
      <c r="MC9" s="6" t="inlineStr">
        <is>
          <t>M340</t>
        </is>
      </c>
      <c r="MD9" s="6" t="inlineStr">
        <is>
          <t>M341</t>
        </is>
      </c>
      <c r="ME9" s="6" t="inlineStr">
        <is>
          <t>M342</t>
        </is>
      </c>
      <c r="MF9" s="6" t="inlineStr">
        <is>
          <t>M343</t>
        </is>
      </c>
      <c r="MG9" s="6" t="inlineStr">
        <is>
          <t>M344</t>
        </is>
      </c>
      <c r="MH9" s="6" t="inlineStr">
        <is>
          <t>M345</t>
        </is>
      </c>
      <c r="MI9" s="6" t="inlineStr">
        <is>
          <t>M346</t>
        </is>
      </c>
      <c r="MJ9" s="6" t="inlineStr">
        <is>
          <t>M347</t>
        </is>
      </c>
      <c r="MK9" s="6" t="inlineStr">
        <is>
          <t>M348</t>
        </is>
      </c>
      <c r="ML9" s="6" t="inlineStr">
        <is>
          <t>M349</t>
        </is>
      </c>
      <c r="MM9" s="6" t="inlineStr">
        <is>
          <t>M350</t>
        </is>
      </c>
      <c r="MN9" s="6" t="inlineStr">
        <is>
          <t>M351</t>
        </is>
      </c>
      <c r="MO9" s="6" t="inlineStr">
        <is>
          <t>M352</t>
        </is>
      </c>
      <c r="MP9" s="6" t="inlineStr">
        <is>
          <t>M353</t>
        </is>
      </c>
      <c r="MQ9" s="6" t="inlineStr">
        <is>
          <t>M354</t>
        </is>
      </c>
      <c r="MR9" s="6" t="inlineStr">
        <is>
          <t>M355</t>
        </is>
      </c>
      <c r="MS9" s="6" t="inlineStr">
        <is>
          <t>M356</t>
        </is>
      </c>
      <c r="MT9" s="6" t="inlineStr">
        <is>
          <t>M357</t>
        </is>
      </c>
      <c r="MU9" s="6" t="inlineStr">
        <is>
          <t>M358</t>
        </is>
      </c>
      <c r="MV9" s="6" t="inlineStr">
        <is>
          <t>M359</t>
        </is>
      </c>
      <c r="MW9" s="6" t="inlineStr">
        <is>
          <t>M360</t>
        </is>
      </c>
      <c r="MX9" s="6" t="inlineStr">
        <is>
          <t>M361</t>
        </is>
      </c>
    </row>
    <row r="10">
      <c r="A10" s="7" t="inlineStr">
        <is>
          <t>CRD</t>
        </is>
      </c>
      <c r="B10" s="8" t="n">
        <v>20273.170726</v>
      </c>
      <c r="C10" s="8" t="n">
        <v>20005.159691</v>
      </c>
      <c r="D10" s="8" t="n">
        <v>19723.195095</v>
      </c>
      <c r="E10" s="8" t="n">
        <v>19434.503183</v>
      </c>
      <c r="F10" s="8" t="n">
        <v>19180.287473</v>
      </c>
      <c r="G10" s="8" t="n">
        <v>18909.428213</v>
      </c>
      <c r="H10" s="8" t="n">
        <v>18638.162325</v>
      </c>
      <c r="I10" s="8" t="n">
        <v>18370.420498</v>
      </c>
      <c r="J10" s="8" t="n">
        <v>18097.501433</v>
      </c>
      <c r="K10" s="8" t="n">
        <v>17707.288659</v>
      </c>
      <c r="L10" s="8" t="n">
        <v>17442.297977</v>
      </c>
      <c r="M10" s="8" t="n">
        <v>17193.863305</v>
      </c>
      <c r="N10" s="8" t="n">
        <v>16925.40653</v>
      </c>
      <c r="O10" s="8" t="n">
        <v>16681.933702</v>
      </c>
      <c r="P10" s="8" t="n">
        <v>16421.057967</v>
      </c>
      <c r="Q10" s="8" t="n">
        <v>16158.886696</v>
      </c>
      <c r="R10" s="8" t="n">
        <v>15925.679072</v>
      </c>
      <c r="S10" s="8" t="n">
        <v>15672.142635</v>
      </c>
      <c r="T10" s="8" t="n">
        <v>15423.340834</v>
      </c>
      <c r="U10" s="8" t="n">
        <v>15174.677843</v>
      </c>
      <c r="V10" s="8" t="n">
        <v>14937.524489</v>
      </c>
      <c r="W10" s="8" t="n">
        <v>14681.053412</v>
      </c>
      <c r="X10" s="8" t="n">
        <v>14453.133883</v>
      </c>
      <c r="Y10" s="8" t="n">
        <v>14235.302487</v>
      </c>
      <c r="Z10" s="8" t="n">
        <v>14003.133204</v>
      </c>
      <c r="AA10" s="8" t="n">
        <v>13789.949815</v>
      </c>
      <c r="AB10" s="8" t="n">
        <v>13558.262129</v>
      </c>
      <c r="AC10" s="8" t="n">
        <v>13326.339108</v>
      </c>
      <c r="AD10" s="8" t="n">
        <v>13119.64443</v>
      </c>
      <c r="AE10" s="8" t="n">
        <v>12900.528973</v>
      </c>
      <c r="AF10" s="8" t="n">
        <v>12685.271021</v>
      </c>
      <c r="AG10" s="8" t="n">
        <v>12469.359456</v>
      </c>
      <c r="AH10" s="8" t="n">
        <v>12255.795366</v>
      </c>
      <c r="AI10" s="8" t="n">
        <v>12022.286911</v>
      </c>
      <c r="AJ10" s="8" t="n">
        <v>11817.517831</v>
      </c>
      <c r="AK10" s="8" t="n">
        <v>11624.435165</v>
      </c>
      <c r="AL10" s="8" t="n">
        <v>11385.184477</v>
      </c>
      <c r="AM10" s="8" t="n">
        <v>11182.778232</v>
      </c>
      <c r="AN10" s="8" t="n">
        <v>10980.940278</v>
      </c>
      <c r="AO10" s="8" t="n">
        <v>10764.990979</v>
      </c>
      <c r="AP10" s="8" t="n">
        <v>10574.63198</v>
      </c>
      <c r="AQ10" s="8" t="n">
        <v>10370.457612</v>
      </c>
      <c r="AR10" s="8" t="n">
        <v>10177.10055</v>
      </c>
      <c r="AS10" s="8" t="n">
        <v>9986.118243000001</v>
      </c>
      <c r="AT10" s="8" t="n">
        <v>9791.455268</v>
      </c>
      <c r="AU10" s="8" t="n">
        <v>9597.324041</v>
      </c>
      <c r="AV10" s="8" t="n">
        <v>9425.929077999999</v>
      </c>
      <c r="AW10" s="8" t="n">
        <v>9262.318297</v>
      </c>
      <c r="AX10" s="8" t="n">
        <v>9088.700691</v>
      </c>
      <c r="AY10" s="8" t="n">
        <v>8931.75966</v>
      </c>
      <c r="AZ10" s="8" t="n">
        <v>8762.048591000001</v>
      </c>
      <c r="BA10" s="8" t="n">
        <v>8580.935904</v>
      </c>
      <c r="BB10" s="8" t="n">
        <v>8433.40742</v>
      </c>
      <c r="BC10" s="8" t="n">
        <v>8266.268106</v>
      </c>
      <c r="BD10" s="8" t="n">
        <v>8092.105966</v>
      </c>
      <c r="BE10" s="8" t="n">
        <v>7937.635663</v>
      </c>
      <c r="BF10" s="8" t="n">
        <v>7791.396713</v>
      </c>
      <c r="BG10" s="8" t="n">
        <v>7629.377451</v>
      </c>
      <c r="BH10" s="8" t="n">
        <v>7485.22189</v>
      </c>
      <c r="BI10" s="8" t="n">
        <v>7349.023967</v>
      </c>
      <c r="BJ10" s="8" t="n">
        <v>7206.159973</v>
      </c>
      <c r="BK10" s="8" t="n">
        <v>7079.189469</v>
      </c>
      <c r="BL10" s="8" t="n">
        <v>6941.267783</v>
      </c>
      <c r="BM10" s="8" t="n">
        <v>6799.031209</v>
      </c>
      <c r="BN10" s="8" t="n">
        <v>6680.149265</v>
      </c>
      <c r="BO10" s="8" t="n">
        <v>6552.50036</v>
      </c>
      <c r="BP10" s="8" t="n">
        <v>6421.763569</v>
      </c>
      <c r="BQ10" s="8" t="n">
        <v>6298.30113</v>
      </c>
      <c r="BR10" s="8" t="n">
        <v>6174.123939</v>
      </c>
      <c r="BS10" s="8" t="n">
        <v>6038.928723</v>
      </c>
      <c r="BT10" s="8" t="n">
        <v>5922.77957</v>
      </c>
      <c r="BU10" s="8" t="n">
        <v>5813.33828</v>
      </c>
      <c r="BV10" s="8" t="n">
        <v>5695.598805</v>
      </c>
      <c r="BW10" s="8" t="n">
        <v>5582.618512</v>
      </c>
      <c r="BX10" s="8" t="n">
        <v>5468.196413</v>
      </c>
      <c r="BY10" s="8" t="n">
        <v>5355.124346</v>
      </c>
      <c r="BZ10" s="8" t="n">
        <v>5254.760842</v>
      </c>
      <c r="CA10" s="8" t="n">
        <v>5153.101847</v>
      </c>
      <c r="CB10" s="8" t="n">
        <v>5045.643419</v>
      </c>
      <c r="CC10" s="8" t="n">
        <v>4947.542061</v>
      </c>
      <c r="CD10" s="8" t="n">
        <v>4853.542667</v>
      </c>
      <c r="CE10" s="8" t="n">
        <v>4749.325715</v>
      </c>
      <c r="CF10" s="8" t="n">
        <v>4652.689233</v>
      </c>
      <c r="CG10" s="8" t="n">
        <v>4565.806803</v>
      </c>
      <c r="CH10" s="8" t="n">
        <v>4474.920521</v>
      </c>
      <c r="CI10" s="8" t="n">
        <v>4392.904395</v>
      </c>
      <c r="CJ10" s="8" t="n">
        <v>4304.810339</v>
      </c>
      <c r="CK10" s="8" t="n">
        <v>4217.527021</v>
      </c>
      <c r="CL10" s="8" t="n">
        <v>4142.496432</v>
      </c>
      <c r="CM10" s="8" t="n">
        <v>4059.609141</v>
      </c>
      <c r="CN10" s="8" t="n">
        <v>3977.043474</v>
      </c>
      <c r="CO10" s="8" t="n">
        <v>3895.277049</v>
      </c>
      <c r="CP10" s="8" t="n">
        <v>3819.615704</v>
      </c>
      <c r="CQ10" s="8" t="n">
        <v>3737.685664</v>
      </c>
      <c r="CR10" s="8" t="n">
        <v>3663.865295</v>
      </c>
      <c r="CS10" s="8" t="n">
        <v>3591.574783</v>
      </c>
      <c r="CT10" s="8" t="n">
        <v>3514.40061</v>
      </c>
      <c r="CU10" s="8" t="n">
        <v>3445.633284</v>
      </c>
      <c r="CV10" s="8" t="n">
        <v>3371.910933</v>
      </c>
      <c r="CW10" s="8" t="n">
        <v>3298.929693</v>
      </c>
      <c r="CX10" s="8" t="n">
        <v>3235.461712</v>
      </c>
      <c r="CY10" s="8" t="n">
        <v>3164.415459</v>
      </c>
      <c r="CZ10" s="8" t="n">
        <v>3093.428362</v>
      </c>
      <c r="DA10" s="8" t="n">
        <v>3024.994856</v>
      </c>
      <c r="DB10" s="8" t="n">
        <v>2960.361426</v>
      </c>
      <c r="DC10" s="8" t="n">
        <v>2890.461023</v>
      </c>
      <c r="DD10" s="8" t="n">
        <v>2828.726379</v>
      </c>
      <c r="DE10" s="8" t="n">
        <v>2768.512061</v>
      </c>
      <c r="DF10" s="8" t="n">
        <v>2702.329366</v>
      </c>
      <c r="DG10" s="8" t="n">
        <v>2643.801489</v>
      </c>
      <c r="DH10" s="8" t="n">
        <v>2581.500148</v>
      </c>
      <c r="DI10" s="8" t="n">
        <v>2518.942469</v>
      </c>
      <c r="DJ10" s="8" t="n">
        <v>2462.857953</v>
      </c>
      <c r="DK10" s="8" t="n">
        <v>2403.258935</v>
      </c>
      <c r="DL10" s="8" t="n">
        <v>2344.854018</v>
      </c>
      <c r="DM10" s="8" t="n">
        <v>2290.05266</v>
      </c>
      <c r="DN10" s="8" t="n">
        <v>2236.345748</v>
      </c>
      <c r="DO10" s="8" t="n">
        <v>2177.46829</v>
      </c>
      <c r="DP10" s="8" t="n">
        <v>2126.012231</v>
      </c>
      <c r="DQ10" s="8" t="n">
        <v>2076.090003</v>
      </c>
      <c r="DR10" s="8" t="n">
        <v>2021.680344</v>
      </c>
      <c r="DS10" s="8" t="n">
        <v>1974.261826</v>
      </c>
      <c r="DT10" s="8" t="n">
        <v>1923.693131</v>
      </c>
      <c r="DU10" s="8" t="n">
        <v>1873.131906</v>
      </c>
      <c r="DV10" s="8" t="n">
        <v>1829.009146</v>
      </c>
      <c r="DW10" s="8" t="n">
        <v>1782.056236</v>
      </c>
      <c r="DX10" s="8" t="n">
        <v>1733.600662</v>
      </c>
      <c r="DY10" s="8" t="n">
        <v>1688.536738</v>
      </c>
      <c r="DZ10" s="8" t="n">
        <v>1645.143952</v>
      </c>
      <c r="EA10" s="8" t="n">
        <v>1597.959312</v>
      </c>
      <c r="EB10" s="8" t="n">
        <v>1556.783883</v>
      </c>
      <c r="EC10" s="8" t="n">
        <v>1514.561191</v>
      </c>
      <c r="ED10" s="8" t="n">
        <v>1469.123695</v>
      </c>
      <c r="EE10" s="8" t="n">
        <v>1430.102249</v>
      </c>
      <c r="EF10" s="8" t="n">
        <v>1387.37787</v>
      </c>
      <c r="EG10" s="8" t="n">
        <v>1339.018924</v>
      </c>
      <c r="EH10" s="8" t="n">
        <v>1304.201403</v>
      </c>
      <c r="EI10" s="8" t="n">
        <v>1265.52857</v>
      </c>
      <c r="EJ10" s="8" t="n">
        <v>1226.145525</v>
      </c>
      <c r="EK10" s="8" t="n">
        <v>1190.008263</v>
      </c>
      <c r="EL10" s="8" t="n">
        <v>1155.46003</v>
      </c>
      <c r="EM10" s="8" t="n">
        <v>1117.707332</v>
      </c>
      <c r="EN10" s="8" t="n">
        <v>1085.468961</v>
      </c>
      <c r="EO10" s="8" t="n">
        <v>1052.686901</v>
      </c>
      <c r="EP10" s="8" t="n">
        <v>1013.314944</v>
      </c>
      <c r="EQ10" s="8" t="n">
        <v>980.85281</v>
      </c>
      <c r="ER10" s="8" t="n">
        <v>948.743601</v>
      </c>
      <c r="ES10" s="8" t="n">
        <v>916.183614</v>
      </c>
      <c r="ET10" s="8" t="n">
        <v>889.171032</v>
      </c>
      <c r="EU10" s="8" t="n">
        <v>858.989295</v>
      </c>
      <c r="EV10" s="8" t="n">
        <v>828.735444</v>
      </c>
      <c r="EW10" s="8" t="n">
        <v>799.874801</v>
      </c>
      <c r="EX10" s="8" t="n">
        <v>772.966063</v>
      </c>
      <c r="EY10" s="8" t="n">
        <v>745.816617</v>
      </c>
      <c r="EZ10" s="8" t="n">
        <v>721.100458</v>
      </c>
      <c r="FA10" s="8" t="n">
        <v>696.920874</v>
      </c>
      <c r="FB10" s="8" t="n">
        <v>670.8194999999999</v>
      </c>
      <c r="FC10" s="8" t="n">
        <v>647.843003</v>
      </c>
      <c r="FD10" s="8" t="n">
        <v>623.129202</v>
      </c>
      <c r="FE10" s="8" t="n">
        <v>599.742525</v>
      </c>
      <c r="FF10" s="8" t="n">
        <v>579.752943</v>
      </c>
      <c r="FG10" s="8" t="n">
        <v>557.225536</v>
      </c>
      <c r="FH10" s="8" t="n">
        <v>535.799834</v>
      </c>
      <c r="FI10" s="8" t="n">
        <v>515.662107</v>
      </c>
      <c r="FJ10" s="8" t="n">
        <v>496.461264</v>
      </c>
      <c r="FK10" s="8" t="n">
        <v>476.887617</v>
      </c>
      <c r="FL10" s="8" t="n">
        <v>458.995844</v>
      </c>
      <c r="FM10" s="8" t="n">
        <v>441.780752</v>
      </c>
      <c r="FN10" s="8" t="n">
        <v>423.373834</v>
      </c>
      <c r="FO10" s="8" t="n">
        <v>407.516145</v>
      </c>
      <c r="FP10" s="8" t="n">
        <v>390.631308</v>
      </c>
      <c r="FQ10" s="8" t="n">
        <v>375.060176</v>
      </c>
      <c r="FR10" s="8" t="n">
        <v>361.533782</v>
      </c>
      <c r="FS10" s="8" t="n">
        <v>347.493537</v>
      </c>
      <c r="FT10" s="8" t="n">
        <v>333.035659</v>
      </c>
      <c r="FU10" s="8" t="n">
        <v>317.038462</v>
      </c>
      <c r="FV10" s="8" t="n">
        <v>305.543548</v>
      </c>
      <c r="FW10" s="8" t="n">
        <v>294.157402</v>
      </c>
      <c r="FX10" s="8" t="n">
        <v>283.606634</v>
      </c>
      <c r="FY10" s="8" t="n">
        <v>274.01881</v>
      </c>
      <c r="FZ10" s="8" t="n">
        <v>264.391398</v>
      </c>
      <c r="GA10" s="8" t="n">
        <v>255.377077</v>
      </c>
      <c r="GB10" s="8" t="n">
        <v>245.879792</v>
      </c>
      <c r="GC10" s="8" t="n">
        <v>236.947706</v>
      </c>
      <c r="GD10" s="8" t="n">
        <v>229.063023</v>
      </c>
      <c r="GE10" s="8" t="n">
        <v>220.213891</v>
      </c>
      <c r="GF10" s="8" t="n">
        <v>211.454942</v>
      </c>
      <c r="GG10" s="8" t="n">
        <v>203.336002</v>
      </c>
      <c r="GH10" s="8" t="n">
        <v>195.547456</v>
      </c>
      <c r="GI10" s="8" t="n">
        <v>187.517287</v>
      </c>
      <c r="GJ10" s="8" t="n">
        <v>179.79329</v>
      </c>
      <c r="GK10" s="8" t="n">
        <v>172.482908</v>
      </c>
      <c r="GL10" s="8" t="n">
        <v>165.120139</v>
      </c>
      <c r="GM10" s="8" t="n">
        <v>158.181199</v>
      </c>
      <c r="GN10" s="8" t="n">
        <v>150.746621</v>
      </c>
      <c r="GO10" s="8" t="n">
        <v>143.894543</v>
      </c>
      <c r="GP10" s="8" t="n">
        <v>137.835761</v>
      </c>
      <c r="GQ10" s="8" t="n">
        <v>131.027279</v>
      </c>
      <c r="GR10" s="8" t="n">
        <v>124.191177</v>
      </c>
      <c r="GS10" s="8" t="n">
        <v>118.183513</v>
      </c>
      <c r="GT10" s="8" t="n">
        <v>112.486125</v>
      </c>
      <c r="GU10" s="8" t="n">
        <v>106.599795</v>
      </c>
      <c r="GV10" s="8" t="n">
        <v>101.190477</v>
      </c>
      <c r="GW10" s="8" t="n">
        <v>96.136488</v>
      </c>
      <c r="GX10" s="8" t="n">
        <v>90.941548</v>
      </c>
      <c r="GY10" s="8" t="n">
        <v>86.11921</v>
      </c>
      <c r="GZ10" s="8" t="n">
        <v>81.07690100000001</v>
      </c>
      <c r="HA10" s="8" t="n">
        <v>76.42064000000001</v>
      </c>
      <c r="HB10" s="8" t="n">
        <v>72.158395</v>
      </c>
      <c r="HC10" s="8" t="n">
        <v>67.462419</v>
      </c>
      <c r="HD10" s="8" t="n">
        <v>62.541587</v>
      </c>
      <c r="HE10" s="8" t="n">
        <v>58.435896</v>
      </c>
      <c r="HF10" s="8" t="n">
        <v>54.673653</v>
      </c>
      <c r="HG10" s="8" t="n">
        <v>50.83113</v>
      </c>
      <c r="HH10" s="8" t="n">
        <v>47.249651</v>
      </c>
      <c r="HI10" s="8" t="n">
        <v>44.011023</v>
      </c>
      <c r="HJ10" s="8" t="n">
        <v>40.720184</v>
      </c>
      <c r="HK10" s="8" t="n">
        <v>37.616352</v>
      </c>
      <c r="HL10" s="8" t="n">
        <v>33.971104</v>
      </c>
      <c r="HM10" s="8" t="n">
        <v>31.171635</v>
      </c>
      <c r="HN10" s="8" t="n">
        <v>28.588119</v>
      </c>
      <c r="HO10" s="8" t="n">
        <v>25.823972</v>
      </c>
      <c r="HP10" s="8" t="n">
        <v>22.635414</v>
      </c>
      <c r="HQ10" s="8" t="n">
        <v>20.32361</v>
      </c>
      <c r="HR10" s="8" t="n">
        <v>18.279782</v>
      </c>
      <c r="HS10" s="8" t="n">
        <v>16.176651</v>
      </c>
      <c r="HT10" s="8" t="n">
        <v>14.313423</v>
      </c>
      <c r="HU10" s="8" t="n">
        <v>12.719938</v>
      </c>
      <c r="HV10" s="8" t="n">
        <v>11.163844</v>
      </c>
      <c r="HW10" s="8" t="n">
        <v>9.787546000000001</v>
      </c>
      <c r="HX10" s="8" t="n">
        <v>8.275532999999999</v>
      </c>
      <c r="HY10" s="8" t="n">
        <v>7.186416</v>
      </c>
      <c r="HZ10" s="8" t="n">
        <v>6.307324</v>
      </c>
      <c r="IA10" s="8" t="n">
        <v>5.275877</v>
      </c>
      <c r="IB10" s="8" t="n">
        <v>3.717387</v>
      </c>
      <c r="IC10" s="8" t="n">
        <v>3.104585</v>
      </c>
      <c r="ID10" s="8" t="n">
        <v>2.558006</v>
      </c>
      <c r="IE10" s="8" t="n">
        <v>2.029736</v>
      </c>
      <c r="IF10" s="8" t="n">
        <v>1.782376</v>
      </c>
      <c r="IG10" s="8" t="n">
        <v>1.621136</v>
      </c>
      <c r="IH10" s="8" t="n">
        <v>1.512798</v>
      </c>
      <c r="II10" s="8" t="n">
        <v>1.429068</v>
      </c>
      <c r="IJ10" s="8" t="n">
        <v>1.344251</v>
      </c>
      <c r="IK10" s="8" t="n">
        <v>1.266605</v>
      </c>
      <c r="IL10" s="8" t="n">
        <v>1.201783</v>
      </c>
      <c r="IM10" s="8" t="n">
        <v>1.133117</v>
      </c>
      <c r="IN10" s="8" t="n">
        <v>1.07014</v>
      </c>
      <c r="IO10" s="8" t="n">
        <v>1.00832</v>
      </c>
      <c r="IP10" s="8" t="n">
        <v>0.948081</v>
      </c>
      <c r="IQ10" s="8" t="n">
        <v>0.886809</v>
      </c>
      <c r="IR10" s="8" t="n">
        <v>0.826583</v>
      </c>
      <c r="IS10" s="8" t="n">
        <v>0.7685070000000001</v>
      </c>
      <c r="IT10" s="8" t="n">
        <v>0.711537</v>
      </c>
      <c r="IU10" s="8" t="n">
        <v>0.658278</v>
      </c>
      <c r="IV10" s="8" t="n">
        <v>0.603607</v>
      </c>
      <c r="IW10" s="8" t="n">
        <v>0.549524</v>
      </c>
      <c r="IX10" s="8" t="n">
        <v>0.498581</v>
      </c>
      <c r="IY10" s="8" t="n">
        <v>0.456499</v>
      </c>
      <c r="IZ10" s="8" t="n">
        <v>0.409669</v>
      </c>
      <c r="JA10" s="8" t="n">
        <v>0.36552</v>
      </c>
      <c r="JB10" s="8" t="n">
        <v>0.36552</v>
      </c>
      <c r="JC10" s="8" t="n">
        <v>0.36552</v>
      </c>
      <c r="JD10" s="8" t="n">
        <v>0.36552</v>
      </c>
      <c r="JE10" s="8" t="n">
        <v>0.36552</v>
      </c>
      <c r="JF10" s="8" t="n">
        <v>0.36552</v>
      </c>
      <c r="JG10" s="8" t="n">
        <v>0.36552</v>
      </c>
      <c r="JH10" s="8" t="n">
        <v>0.36552</v>
      </c>
      <c r="JI10" s="8" t="n">
        <v>0.36552</v>
      </c>
      <c r="JJ10" s="8" t="n">
        <v>0.36552</v>
      </c>
      <c r="JK10" s="8" t="n">
        <v>0.36552</v>
      </c>
      <c r="JL10" s="8" t="n">
        <v>0.36552</v>
      </c>
      <c r="JM10" s="8" t="n">
        <v>0.36552</v>
      </c>
      <c r="JN10" s="8" t="n">
        <v>0.36552</v>
      </c>
      <c r="JO10" s="8" t="n">
        <v>0.36552</v>
      </c>
      <c r="JP10" s="8" t="n">
        <v>0.36552</v>
      </c>
      <c r="JQ10" s="8" t="n">
        <v>0.36552</v>
      </c>
      <c r="JR10" s="8" t="n">
        <v>0.36552</v>
      </c>
      <c r="JS10" s="8" t="n">
        <v>0.36552</v>
      </c>
      <c r="JT10" s="8" t="n">
        <v>0.36552</v>
      </c>
      <c r="JU10" s="8" t="n">
        <v>0.36552</v>
      </c>
      <c r="JV10" s="8" t="n">
        <v>0.36552</v>
      </c>
      <c r="JW10" s="8" t="n">
        <v>0.36552</v>
      </c>
      <c r="JX10" s="8" t="n">
        <v>0.36552</v>
      </c>
      <c r="JY10" s="8" t="n">
        <v>0.36552</v>
      </c>
      <c r="JZ10" s="8" t="n">
        <v>0.36552</v>
      </c>
      <c r="KA10" s="8" t="n">
        <v>0.36552</v>
      </c>
      <c r="KB10" s="8" t="n">
        <v>0.36552</v>
      </c>
      <c r="KC10" s="8" t="n">
        <v>0.36552</v>
      </c>
      <c r="KD10" s="8" t="n">
        <v>0.36552</v>
      </c>
      <c r="KE10" s="8" t="n">
        <v>0.36552</v>
      </c>
      <c r="KF10" s="8" t="n">
        <v>0.36552</v>
      </c>
      <c r="KG10" s="8" t="n">
        <v>0.36552</v>
      </c>
      <c r="KH10" s="8" t="n">
        <v>0.36552</v>
      </c>
      <c r="KI10" s="8" t="n">
        <v>0.36552</v>
      </c>
      <c r="KJ10" s="8" t="n">
        <v>0.36552</v>
      </c>
      <c r="KK10" s="8" t="n">
        <v>0.36552</v>
      </c>
      <c r="KL10" s="8" t="n">
        <v>0.36552</v>
      </c>
      <c r="KM10" s="8" t="n">
        <v>0.36552</v>
      </c>
      <c r="KN10" s="8" t="n">
        <v>0.36552</v>
      </c>
      <c r="KO10" s="8" t="n">
        <v>0.36552</v>
      </c>
      <c r="KP10" s="8" t="n">
        <v>0.36552</v>
      </c>
      <c r="KQ10" s="8" t="n">
        <v>0.36552</v>
      </c>
      <c r="KR10" s="8" t="n">
        <v>0.36552</v>
      </c>
      <c r="KS10" s="8" t="n">
        <v>0.36552</v>
      </c>
      <c r="KT10" s="8" t="n">
        <v>0.36552</v>
      </c>
      <c r="KU10" s="8" t="n">
        <v>0.36552</v>
      </c>
      <c r="KV10" s="8" t="n">
        <v>0.36552</v>
      </c>
      <c r="KW10" s="8" t="n">
        <v>0.36552</v>
      </c>
      <c r="KX10" s="8" t="n">
        <v>0.36552</v>
      </c>
      <c r="KY10" s="8" t="n">
        <v>0.36552</v>
      </c>
      <c r="KZ10" s="8" t="n">
        <v>0.36552</v>
      </c>
      <c r="LA10" s="8" t="n">
        <v>0.36552</v>
      </c>
      <c r="LB10" s="8" t="n">
        <v>0.36552</v>
      </c>
      <c r="LC10" s="8" t="n">
        <v>0.36552</v>
      </c>
      <c r="LD10" s="8" t="n">
        <v>0.36552</v>
      </c>
      <c r="LE10" s="8" t="n">
        <v>0.36552</v>
      </c>
      <c r="LF10" s="8" t="n">
        <v>0.36552</v>
      </c>
      <c r="LG10" s="8" t="n">
        <v>0.36552</v>
      </c>
      <c r="LH10" s="8" t="n">
        <v>0.36552</v>
      </c>
      <c r="LI10" s="8" t="n">
        <v>0.36552</v>
      </c>
      <c r="LJ10" s="8" t="n">
        <v>0.36552</v>
      </c>
      <c r="LK10" s="8" t="n">
        <v>0.36552</v>
      </c>
      <c r="LL10" s="8" t="n">
        <v>0.36552</v>
      </c>
      <c r="LM10" s="8" t="n">
        <v>0.36552</v>
      </c>
      <c r="LN10" s="8" t="n">
        <v>0.36552</v>
      </c>
      <c r="LO10" s="8" t="n">
        <v>0.36552</v>
      </c>
      <c r="LP10" s="8" t="n">
        <v>0.36552</v>
      </c>
      <c r="LQ10" s="8" t="n">
        <v>0.36552</v>
      </c>
      <c r="LR10" s="8" t="n">
        <v>0.36552</v>
      </c>
      <c r="LS10" s="8" t="n">
        <v>0.36552</v>
      </c>
      <c r="LT10" s="8" t="n">
        <v>0.36552</v>
      </c>
      <c r="LU10" s="8" t="n">
        <v>0.36552</v>
      </c>
      <c r="LV10" s="8" t="n">
        <v>0.36552</v>
      </c>
      <c r="LW10" s="8" t="n">
        <v>0.36552</v>
      </c>
      <c r="LX10" s="8" t="n">
        <v>0.36552</v>
      </c>
      <c r="LY10" s="8" t="n">
        <v>0.36552</v>
      </c>
      <c r="LZ10" s="8" t="n">
        <v>0.36552</v>
      </c>
      <c r="MA10" s="8" t="n">
        <v>0.36552</v>
      </c>
      <c r="MB10" s="8" t="n">
        <v>0.36552</v>
      </c>
      <c r="MC10" s="8" t="n">
        <v>0.36552</v>
      </c>
      <c r="MD10" s="8" t="n">
        <v>0.36552</v>
      </c>
      <c r="ME10" s="8" t="n">
        <v>0.36552</v>
      </c>
      <c r="MF10" s="8" t="n">
        <v>0.36552</v>
      </c>
      <c r="MG10" s="8" t="n">
        <v>0.36552</v>
      </c>
      <c r="MH10" s="8" t="n">
        <v>0.36552</v>
      </c>
      <c r="MI10" s="8" t="n">
        <v>0.36552</v>
      </c>
      <c r="MJ10" s="8" t="n">
        <v>0.36552</v>
      </c>
      <c r="MK10" s="8" t="n">
        <v>0.36552</v>
      </c>
      <c r="ML10" s="8" t="n">
        <v>0.36552</v>
      </c>
      <c r="MM10" s="8" t="n">
        <v>0.36552</v>
      </c>
      <c r="MN10" s="8" t="n">
        <v>0.36552</v>
      </c>
      <c r="MO10" s="8" t="n">
        <v>0.36552</v>
      </c>
      <c r="MP10" s="8" t="n">
        <v>0.36552</v>
      </c>
      <c r="MQ10" s="8" t="n">
        <v>0.36552</v>
      </c>
      <c r="MR10" s="8" t="n">
        <v>0.36552</v>
      </c>
      <c r="MS10" s="8" t="n">
        <v>0.36552</v>
      </c>
      <c r="MT10" s="8" t="n">
        <v>0.36552</v>
      </c>
      <c r="MU10" s="8" t="n">
        <v>0.36552</v>
      </c>
      <c r="MV10" s="8" t="n">
        <v>0.36552</v>
      </c>
      <c r="MW10" s="8" t="n">
        <v>0.36552</v>
      </c>
      <c r="MX10" s="8" t="n">
        <v>0.36552</v>
      </c>
    </row>
    <row r="11">
      <c r="A11" s="7" t="inlineStr">
        <is>
          <t>RA STAT</t>
        </is>
      </c>
      <c r="B11" s="9" t="n">
        <v>37.319346</v>
      </c>
      <c r="C11" s="9" t="n">
        <v>37.33678</v>
      </c>
      <c r="D11" s="9" t="n">
        <v>37.308305</v>
      </c>
      <c r="E11" s="9" t="n">
        <v>37.25934</v>
      </c>
      <c r="F11" s="9" t="n">
        <v>37.270396</v>
      </c>
      <c r="G11" s="9" t="n">
        <v>37.226998</v>
      </c>
      <c r="H11" s="9" t="n">
        <v>37.168397</v>
      </c>
      <c r="I11" s="9" t="n">
        <v>37.099896</v>
      </c>
      <c r="J11" s="9" t="n">
        <v>36.999226</v>
      </c>
      <c r="K11" s="9" t="n">
        <v>36.562094</v>
      </c>
      <c r="L11" s="9" t="n">
        <v>36.453475</v>
      </c>
      <c r="M11" s="9" t="n">
        <v>36.361461</v>
      </c>
      <c r="N11" s="9" t="n">
        <v>36.199697</v>
      </c>
      <c r="O11" s="9" t="n">
        <v>36.090567</v>
      </c>
      <c r="P11" s="9" t="n">
        <v>35.918999</v>
      </c>
      <c r="Q11" s="9" t="n">
        <v>35.732686</v>
      </c>
      <c r="R11" s="9" t="n">
        <v>35.604952</v>
      </c>
      <c r="S11" s="9" t="n">
        <v>35.416444</v>
      </c>
      <c r="T11" s="9" t="n">
        <v>35.227773</v>
      </c>
      <c r="U11" s="9" t="n">
        <v>35.021238</v>
      </c>
      <c r="V11" s="9" t="n">
        <v>34.830136</v>
      </c>
      <c r="W11" s="9" t="n">
        <v>34.577493</v>
      </c>
      <c r="X11" s="9" t="n">
        <v>34.382306</v>
      </c>
      <c r="Y11" s="9" t="n">
        <v>34.197753</v>
      </c>
      <c r="Z11" s="9" t="n">
        <v>33.963432</v>
      </c>
      <c r="AA11" s="9" t="n">
        <v>33.763809</v>
      </c>
      <c r="AB11" s="9" t="n">
        <v>33.497821</v>
      </c>
      <c r="AC11" s="9" t="n">
        <v>33.220946</v>
      </c>
      <c r="AD11" s="9" t="n">
        <v>33.003373</v>
      </c>
      <c r="AE11" s="9" t="n">
        <v>32.740574</v>
      </c>
      <c r="AF11" s="9" t="n">
        <v>32.480911</v>
      </c>
      <c r="AG11" s="9" t="n">
        <v>32.207308</v>
      </c>
      <c r="AH11" s="9" t="n">
        <v>31.928341</v>
      </c>
      <c r="AI11" s="9" t="n">
        <v>31.582619</v>
      </c>
      <c r="AJ11" s="9" t="n">
        <v>31.299433</v>
      </c>
      <c r="AK11" s="9" t="n">
        <v>31.03562</v>
      </c>
      <c r="AL11" s="9" t="n">
        <v>30.631033</v>
      </c>
      <c r="AM11" s="9" t="n">
        <v>30.316098</v>
      </c>
      <c r="AN11" s="9" t="n">
        <v>29.990235</v>
      </c>
      <c r="AO11" s="9" t="n">
        <v>29.611601</v>
      </c>
      <c r="AP11" s="9" t="n">
        <v>29.290793</v>
      </c>
      <c r="AQ11" s="9" t="n">
        <v>28.930608</v>
      </c>
      <c r="AR11" s="9" t="n">
        <v>28.593266</v>
      </c>
      <c r="AS11" s="9" t="n">
        <v>28.252537</v>
      </c>
      <c r="AT11" s="9" t="n">
        <v>27.896114</v>
      </c>
      <c r="AU11" s="9" t="n">
        <v>27.529321</v>
      </c>
      <c r="AV11" s="9" t="n">
        <v>27.216789</v>
      </c>
      <c r="AW11" s="9" t="n">
        <v>26.917125</v>
      </c>
      <c r="AX11" s="9" t="n">
        <v>26.575416</v>
      </c>
      <c r="AY11" s="9" t="n">
        <v>26.276683</v>
      </c>
      <c r="AZ11" s="9" t="n">
        <v>25.93105</v>
      </c>
      <c r="BA11" s="9" t="n">
        <v>25.547321</v>
      </c>
      <c r="BB11" s="9" t="n">
        <v>25.253486</v>
      </c>
      <c r="BC11" s="9" t="n">
        <v>24.896059</v>
      </c>
      <c r="BD11" s="9" t="n">
        <v>24.517722</v>
      </c>
      <c r="BE11" s="9" t="n">
        <v>24.183354</v>
      </c>
      <c r="BF11" s="9" t="n">
        <v>23.867721</v>
      </c>
      <c r="BG11" s="9" t="n">
        <v>23.497547</v>
      </c>
      <c r="BH11" s="9" t="n">
        <v>23.17482</v>
      </c>
      <c r="BI11" s="9" t="n">
        <v>22.867326</v>
      </c>
      <c r="BJ11" s="9" t="n">
        <v>22.530317</v>
      </c>
      <c r="BK11" s="9" t="n">
        <v>22.238214</v>
      </c>
      <c r="BL11" s="9" t="n">
        <v>21.906144</v>
      </c>
      <c r="BM11" s="9" t="n">
        <v>21.554077</v>
      </c>
      <c r="BN11" s="9" t="n">
        <v>21.274134</v>
      </c>
      <c r="BO11" s="9" t="n">
        <v>20.959551</v>
      </c>
      <c r="BP11" s="9" t="n">
        <v>20.629726</v>
      </c>
      <c r="BQ11" s="9" t="n">
        <v>20.318512</v>
      </c>
      <c r="BR11" s="9" t="n">
        <v>20.002019</v>
      </c>
      <c r="BS11" s="9" t="n">
        <v>19.644556</v>
      </c>
      <c r="BT11" s="9" t="n">
        <v>19.341925</v>
      </c>
      <c r="BU11" s="9" t="n">
        <v>19.05668</v>
      </c>
      <c r="BV11" s="9" t="n">
        <v>18.738206</v>
      </c>
      <c r="BW11" s="9" t="n">
        <v>18.433463</v>
      </c>
      <c r="BX11" s="9" t="n">
        <v>18.117639</v>
      </c>
      <c r="BY11" s="9" t="n">
        <v>17.803726</v>
      </c>
      <c r="BZ11" s="9" t="n">
        <v>17.529046</v>
      </c>
      <c r="CA11" s="9" t="n">
        <v>17.245203</v>
      </c>
      <c r="CB11" s="9" t="n">
        <v>16.938694</v>
      </c>
      <c r="CC11" s="9" t="n">
        <v>16.659649</v>
      </c>
      <c r="CD11" s="9" t="n">
        <v>16.391653</v>
      </c>
      <c r="CE11" s="9" t="n">
        <v>16.085967</v>
      </c>
      <c r="CF11" s="9" t="n">
        <v>15.805111</v>
      </c>
      <c r="CG11" s="9" t="n">
        <v>15.551035</v>
      </c>
      <c r="CH11" s="9" t="n">
        <v>15.278481</v>
      </c>
      <c r="CI11" s="9" t="n">
        <v>15.034614</v>
      </c>
      <c r="CJ11" s="9" t="n">
        <v>14.767205</v>
      </c>
      <c r="CK11" s="9" t="n">
        <v>14.500787</v>
      </c>
      <c r="CL11" s="9" t="n">
        <v>14.275321</v>
      </c>
      <c r="CM11" s="9" t="n">
        <v>14.019756</v>
      </c>
      <c r="CN11" s="9" t="n">
        <v>13.764392</v>
      </c>
      <c r="CO11" s="9" t="n">
        <v>13.50929</v>
      </c>
      <c r="CP11" s="9" t="n">
        <v>13.273421</v>
      </c>
      <c r="CQ11" s="9" t="n">
        <v>13.013591</v>
      </c>
      <c r="CR11" s="9" t="n">
        <v>12.780312</v>
      </c>
      <c r="CS11" s="9" t="n">
        <v>12.550687</v>
      </c>
      <c r="CT11" s="9" t="n">
        <v>12.30171</v>
      </c>
      <c r="CU11" s="9" t="n">
        <v>12.081121</v>
      </c>
      <c r="CV11" s="9" t="n">
        <v>11.841139</v>
      </c>
      <c r="CW11" s="9" t="n">
        <v>11.60262</v>
      </c>
      <c r="CX11" s="9" t="n">
        <v>11.397239</v>
      </c>
      <c r="CY11" s="9" t="n">
        <v>11.162328</v>
      </c>
      <c r="CZ11" s="9" t="n">
        <v>10.92702</v>
      </c>
      <c r="DA11" s="9" t="n">
        <v>10.700274</v>
      </c>
      <c r="DB11" s="9" t="n">
        <v>10.485555</v>
      </c>
      <c r="DC11" s="9" t="n">
        <v>10.250787</v>
      </c>
      <c r="DD11" s="9" t="n">
        <v>10.043948</v>
      </c>
      <c r="DE11" s="9" t="n">
        <v>9.841371000000001</v>
      </c>
      <c r="DF11" s="9" t="n">
        <v>9.615881999999999</v>
      </c>
      <c r="DG11" s="9" t="n">
        <v>9.417097999999999</v>
      </c>
      <c r="DH11" s="9" t="n">
        <v>9.203646000000001</v>
      </c>
      <c r="DI11" s="9" t="n">
        <v>8.988503</v>
      </c>
      <c r="DJ11" s="9" t="n">
        <v>8.795584</v>
      </c>
      <c r="DK11" s="9" t="n">
        <v>8.589416</v>
      </c>
      <c r="DL11" s="9" t="n">
        <v>8.387338</v>
      </c>
      <c r="DM11" s="9" t="n">
        <v>8.197024000000001</v>
      </c>
      <c r="DN11" s="9" t="n">
        <v>8.009997</v>
      </c>
      <c r="DO11" s="9" t="n">
        <v>7.803594</v>
      </c>
      <c r="DP11" s="9" t="n">
        <v>7.623294</v>
      </c>
      <c r="DQ11" s="9" t="n">
        <v>7.448044</v>
      </c>
      <c r="DR11" s="9" t="n">
        <v>7.255787</v>
      </c>
      <c r="DS11" s="9" t="n">
        <v>7.088303</v>
      </c>
      <c r="DT11" s="9" t="n">
        <v>6.908852</v>
      </c>
      <c r="DU11" s="9" t="n">
        <v>6.728971</v>
      </c>
      <c r="DV11" s="9" t="n">
        <v>6.572142</v>
      </c>
      <c r="DW11" s="9" t="n">
        <v>6.404666</v>
      </c>
      <c r="DX11" s="9" t="n">
        <v>6.231539</v>
      </c>
      <c r="DY11" s="9" t="n">
        <v>6.070058</v>
      </c>
      <c r="DZ11" s="9" t="n">
        <v>5.914314</v>
      </c>
      <c r="EA11" s="9" t="n">
        <v>5.744593</v>
      </c>
      <c r="EB11" s="9" t="n">
        <v>5.596256</v>
      </c>
      <c r="EC11" s="9" t="n">
        <v>5.443718</v>
      </c>
      <c r="ED11" s="9" t="n">
        <v>5.27942</v>
      </c>
      <c r="EE11" s="9" t="n">
        <v>5.138045</v>
      </c>
      <c r="EF11" s="9" t="n">
        <v>4.983098</v>
      </c>
      <c r="EG11" s="9" t="n">
        <v>4.808066</v>
      </c>
      <c r="EH11" s="9" t="n">
        <v>4.681364</v>
      </c>
      <c r="EI11" s="9" t="n">
        <v>4.540713</v>
      </c>
      <c r="EJ11" s="9" t="n">
        <v>4.397465</v>
      </c>
      <c r="EK11" s="9" t="n">
        <v>4.265708</v>
      </c>
      <c r="EL11" s="9" t="n">
        <v>4.139547</v>
      </c>
      <c r="EM11" s="9" t="n">
        <v>4.001828</v>
      </c>
      <c r="EN11" s="9" t="n">
        <v>3.883825</v>
      </c>
      <c r="EO11" s="9" t="n">
        <v>3.763811</v>
      </c>
      <c r="EP11" s="9" t="n">
        <v>3.620118</v>
      </c>
      <c r="EQ11" s="9" t="n">
        <v>3.501222</v>
      </c>
      <c r="ER11" s="9" t="n">
        <v>3.3837</v>
      </c>
      <c r="ES11" s="9" t="n">
        <v>3.264635</v>
      </c>
      <c r="ET11" s="9" t="n">
        <v>3.165383</v>
      </c>
      <c r="EU11" s="9" t="n">
        <v>3.05493</v>
      </c>
      <c r="EV11" s="9" t="n">
        <v>2.944301</v>
      </c>
      <c r="EW11" s="9" t="n">
        <v>2.838631</v>
      </c>
      <c r="EX11" s="9" t="n">
        <v>2.740026</v>
      </c>
      <c r="EY11" s="9" t="n">
        <v>2.640709</v>
      </c>
      <c r="EZ11" s="9" t="n">
        <v>2.550038</v>
      </c>
      <c r="FA11" s="9" t="n">
        <v>2.461383</v>
      </c>
      <c r="FB11" s="9" t="n">
        <v>2.366112</v>
      </c>
      <c r="FC11" s="9" t="n">
        <v>2.281911</v>
      </c>
      <c r="FD11" s="9" t="n">
        <v>2.191754</v>
      </c>
      <c r="FE11" s="9" t="n">
        <v>2.106366</v>
      </c>
      <c r="FF11" s="9" t="n">
        <v>2.033029</v>
      </c>
      <c r="FG11" s="9" t="n">
        <v>1.950967</v>
      </c>
      <c r="FH11" s="9" t="n">
        <v>1.872848</v>
      </c>
      <c r="FI11" s="9" t="n">
        <v>1.799412</v>
      </c>
      <c r="FJ11" s="9" t="n">
        <v>1.729449</v>
      </c>
      <c r="FK11" s="9" t="n">
        <v>1.658283</v>
      </c>
      <c r="FL11" s="9" t="n">
        <v>1.59313</v>
      </c>
      <c r="FM11" s="9" t="n">
        <v>1.530546</v>
      </c>
      <c r="FN11" s="9" t="n">
        <v>1.463932</v>
      </c>
      <c r="FO11" s="9" t="n">
        <v>1.406326</v>
      </c>
      <c r="FP11" s="9" t="n">
        <v>1.345436</v>
      </c>
      <c r="FQ11" s="9" t="n">
        <v>1.289128</v>
      </c>
      <c r="FR11" s="9" t="n">
        <v>1.240013</v>
      </c>
      <c r="FS11" s="9" t="n">
        <v>1.189284</v>
      </c>
      <c r="FT11" s="9" t="n">
        <v>1.137189</v>
      </c>
      <c r="FU11" s="9" t="n">
        <v>1.079905</v>
      </c>
      <c r="FV11" s="9" t="n">
        <v>1.038409</v>
      </c>
      <c r="FW11" s="9" t="n">
        <v>0.997453</v>
      </c>
      <c r="FX11" s="9" t="n">
        <v>0.959461</v>
      </c>
      <c r="FY11" s="9" t="n">
        <v>0.924911</v>
      </c>
      <c r="FZ11" s="9" t="n">
        <v>0.890369</v>
      </c>
      <c r="GA11" s="9" t="n">
        <v>0.858031</v>
      </c>
      <c r="GB11" s="9" t="n">
        <v>0.824242</v>
      </c>
      <c r="GC11" s="9" t="n">
        <v>0.792442</v>
      </c>
      <c r="GD11" s="9" t="n">
        <v>0.764218</v>
      </c>
      <c r="GE11" s="9" t="n">
        <v>0.732936</v>
      </c>
      <c r="GF11" s="9" t="n">
        <v>0.702007</v>
      </c>
      <c r="GG11" s="9" t="n">
        <v>0.6733980000000001</v>
      </c>
      <c r="GH11" s="9" t="n">
        <v>0.646022</v>
      </c>
      <c r="GI11" s="9" t="n">
        <v>0.617978</v>
      </c>
      <c r="GJ11" s="9" t="n">
        <v>0.591039</v>
      </c>
      <c r="GK11" s="9" t="n">
        <v>0.565593</v>
      </c>
      <c r="GL11" s="9" t="n">
        <v>0.540093</v>
      </c>
      <c r="GM11" s="9" t="n">
        <v>0.516081</v>
      </c>
      <c r="GN11" s="9" t="n">
        <v>0.490626</v>
      </c>
      <c r="GO11" s="9" t="n">
        <v>0.467134</v>
      </c>
      <c r="GP11" s="9" t="n">
        <v>0.446256</v>
      </c>
      <c r="GQ11" s="9" t="n">
        <v>0.423093</v>
      </c>
      <c r="GR11" s="9" t="n">
        <v>0.399877</v>
      </c>
      <c r="GS11" s="9" t="n">
        <v>0.37951</v>
      </c>
      <c r="GT11" s="9" t="n">
        <v>0.360241</v>
      </c>
      <c r="GU11" s="9" t="n">
        <v>0.340468</v>
      </c>
      <c r="GV11" s="9" t="n">
        <v>0.322287</v>
      </c>
      <c r="GW11" s="9" t="n">
        <v>0.30532</v>
      </c>
      <c r="GX11" s="9" t="n">
        <v>0.288006</v>
      </c>
      <c r="GY11" s="9" t="n">
        <v>0.271935</v>
      </c>
      <c r="GZ11" s="9" t="n">
        <v>0.25526</v>
      </c>
      <c r="HA11" s="9" t="n">
        <v>0.239876</v>
      </c>
      <c r="HB11" s="9" t="n">
        <v>0.225802</v>
      </c>
      <c r="HC11" s="9" t="n">
        <v>0.21046</v>
      </c>
      <c r="HD11" s="9" t="n">
        <v>0.194438</v>
      </c>
      <c r="HE11" s="9" t="n">
        <v>0.181112</v>
      </c>
      <c r="HF11" s="9" t="n">
        <v>0.168917</v>
      </c>
      <c r="HG11" s="9" t="n">
        <v>0.156539</v>
      </c>
      <c r="HH11" s="9" t="n">
        <v>0.14504</v>
      </c>
      <c r="HI11" s="9" t="n">
        <v>0.134654</v>
      </c>
      <c r="HJ11" s="9" t="n">
        <v>0.12417</v>
      </c>
      <c r="HK11" s="9" t="n">
        <v>0.114318</v>
      </c>
      <c r="HL11" s="9" t="n">
        <v>0.102946</v>
      </c>
      <c r="HM11" s="9" t="n">
        <v>0.09411700000000001</v>
      </c>
      <c r="HN11" s="9" t="n">
        <v>0.08599</v>
      </c>
      <c r="HO11" s="9" t="n">
        <v>0.077363</v>
      </c>
      <c r="HP11" s="9" t="n">
        <v>0.067477</v>
      </c>
      <c r="HQ11" s="9" t="n">
        <v>0.060337</v>
      </c>
      <c r="HR11" s="9" t="n">
        <v>0.054037</v>
      </c>
      <c r="HS11" s="9" t="n">
        <v>0.047603</v>
      </c>
      <c r="HT11" s="9" t="n">
        <v>0.04193</v>
      </c>
      <c r="HU11" s="9" t="n">
        <v>0.037083</v>
      </c>
      <c r="HV11" s="9" t="n">
        <v>0.032378</v>
      </c>
      <c r="HW11" s="9" t="n">
        <v>0.028229</v>
      </c>
      <c r="HX11" s="9" t="n">
        <v>0.023725</v>
      </c>
      <c r="HY11" s="9" t="n">
        <v>0.020451</v>
      </c>
      <c r="HZ11" s="9" t="n">
        <v>0.017808</v>
      </c>
      <c r="IA11" s="9" t="n">
        <v>0.014745</v>
      </c>
      <c r="IB11" s="9" t="n">
        <v>0.010172</v>
      </c>
      <c r="IC11" s="9" t="n">
        <v>0.008377000000000001</v>
      </c>
      <c r="ID11" s="9" t="n">
        <v>0.006788</v>
      </c>
      <c r="IE11" s="9" t="n">
        <v>0.005266</v>
      </c>
      <c r="IF11" s="9" t="n">
        <v>0.004558</v>
      </c>
      <c r="IG11" s="9" t="n">
        <v>0.004103</v>
      </c>
      <c r="IH11" s="9" t="n">
        <v>0.003802</v>
      </c>
      <c r="II11" s="9" t="n">
        <v>0.003571</v>
      </c>
      <c r="IJ11" s="9" t="n">
        <v>0.003341</v>
      </c>
      <c r="IK11" s="9" t="n">
        <v>0.003131</v>
      </c>
      <c r="IL11" s="9" t="n">
        <v>0.002954</v>
      </c>
      <c r="IM11" s="9" t="n">
        <v>0.002771</v>
      </c>
      <c r="IN11" s="9" t="n">
        <v>0.002603</v>
      </c>
      <c r="IO11" s="9" t="n">
        <v>0.002438</v>
      </c>
      <c r="IP11" s="9" t="n">
        <v>0.00228</v>
      </c>
      <c r="IQ11" s="9" t="n">
        <v>0.00212</v>
      </c>
      <c r="IR11" s="9" t="n">
        <v>0.001965</v>
      </c>
      <c r="IS11" s="9" t="n">
        <v>0.001817</v>
      </c>
      <c r="IT11" s="9" t="n">
        <v>0.001674</v>
      </c>
      <c r="IU11" s="9" t="n">
        <v>0.001541</v>
      </c>
      <c r="IV11" s="9" t="n">
        <v>0.001406</v>
      </c>
      <c r="IW11" s="9" t="n">
        <v>0.001274</v>
      </c>
      <c r="IX11" s="9" t="n">
        <v>0.001151</v>
      </c>
      <c r="IY11" s="9" t="n">
        <v>0.001013</v>
      </c>
      <c r="IZ11" s="9" t="n">
        <v>0.000904</v>
      </c>
      <c r="JA11" s="9" t="n">
        <v>0.000801</v>
      </c>
      <c r="JB11" s="9" t="n">
        <v>0.000801</v>
      </c>
      <c r="JC11" s="9" t="n">
        <v>0.000801</v>
      </c>
      <c r="JD11" s="9" t="n">
        <v>0.000801</v>
      </c>
      <c r="JE11" s="9" t="n">
        <v>0.000801</v>
      </c>
      <c r="JF11" s="9" t="n">
        <v>0.000801</v>
      </c>
      <c r="JG11" s="9" t="n">
        <v>0.000801</v>
      </c>
      <c r="JH11" s="9" t="n">
        <v>0.000801</v>
      </c>
      <c r="JI11" s="9" t="n">
        <v>0.000801</v>
      </c>
      <c r="JJ11" s="9" t="n">
        <v>0.000801</v>
      </c>
      <c r="JK11" s="9" t="n">
        <v>0.000801</v>
      </c>
      <c r="JL11" s="9" t="n">
        <v>0.000801</v>
      </c>
      <c r="JM11" s="9" t="n">
        <v>0.000801</v>
      </c>
      <c r="JN11" s="9" t="n">
        <v>0.000801</v>
      </c>
      <c r="JO11" s="9" t="n">
        <v>0.000801</v>
      </c>
      <c r="JP11" s="9" t="n">
        <v>0.000801</v>
      </c>
      <c r="JQ11" s="9" t="n">
        <v>0.000801</v>
      </c>
      <c r="JR11" s="9" t="n">
        <v>0.000801</v>
      </c>
      <c r="JS11" s="9" t="n">
        <v>0.000801</v>
      </c>
      <c r="JT11" s="9" t="n">
        <v>0.000801</v>
      </c>
      <c r="JU11" s="9" t="n">
        <v>0.000801</v>
      </c>
      <c r="JV11" s="9" t="n">
        <v>0.000801</v>
      </c>
      <c r="JW11" s="9" t="n">
        <v>0.000801</v>
      </c>
      <c r="JX11" s="9" t="n">
        <v>0.000801</v>
      </c>
      <c r="JY11" s="9" t="n">
        <v>0.000801</v>
      </c>
      <c r="JZ11" s="9" t="n">
        <v>0.000801</v>
      </c>
      <c r="KA11" s="9" t="n">
        <v>0.000801</v>
      </c>
      <c r="KB11" s="9" t="n">
        <v>0.000801</v>
      </c>
      <c r="KC11" s="9" t="n">
        <v>0.000801</v>
      </c>
      <c r="KD11" s="9" t="n">
        <v>0.000801</v>
      </c>
      <c r="KE11" s="9" t="n">
        <v>0.000801</v>
      </c>
      <c r="KF11" s="9" t="n">
        <v>0.000801</v>
      </c>
      <c r="KG11" s="9" t="n">
        <v>0.000801</v>
      </c>
      <c r="KH11" s="9" t="n">
        <v>0.000801</v>
      </c>
      <c r="KI11" s="9" t="n">
        <v>0.000801</v>
      </c>
      <c r="KJ11" s="9" t="n">
        <v>0.000801</v>
      </c>
      <c r="KK11" s="9" t="n">
        <v>0.000801</v>
      </c>
      <c r="KL11" s="9" t="n">
        <v>0.000801</v>
      </c>
      <c r="KM11" s="9" t="n">
        <v>0.000801</v>
      </c>
      <c r="KN11" s="9" t="n">
        <v>0.000801</v>
      </c>
      <c r="KO11" s="9" t="n">
        <v>0.000801</v>
      </c>
      <c r="KP11" s="9" t="n">
        <v>0.000801</v>
      </c>
      <c r="KQ11" s="9" t="n">
        <v>0.000801</v>
      </c>
      <c r="KR11" s="9" t="n">
        <v>0.000801</v>
      </c>
      <c r="KS11" s="9" t="n">
        <v>0.000801</v>
      </c>
      <c r="KT11" s="9" t="n">
        <v>0.000801</v>
      </c>
      <c r="KU11" s="9" t="n">
        <v>0.000801</v>
      </c>
      <c r="KV11" s="9" t="n">
        <v>0.000801</v>
      </c>
      <c r="KW11" s="9" t="n">
        <v>0.000801</v>
      </c>
      <c r="KX11" s="9" t="n">
        <v>0.000801</v>
      </c>
      <c r="KY11" s="9" t="n">
        <v>0.000801</v>
      </c>
      <c r="KZ11" s="9" t="n">
        <v>0.000801</v>
      </c>
      <c r="LA11" s="9" t="n">
        <v>0.000801</v>
      </c>
      <c r="LB11" s="9" t="n">
        <v>0.000801</v>
      </c>
      <c r="LC11" s="9" t="n">
        <v>0.000801</v>
      </c>
      <c r="LD11" s="9" t="n">
        <v>0.000801</v>
      </c>
      <c r="LE11" s="9" t="n">
        <v>0.000801</v>
      </c>
      <c r="LF11" s="9" t="n">
        <v>0.000801</v>
      </c>
      <c r="LG11" s="9" t="n">
        <v>0.000801</v>
      </c>
      <c r="LH11" s="9" t="n">
        <v>0.000801</v>
      </c>
      <c r="LI11" s="9" t="n">
        <v>0.000801</v>
      </c>
      <c r="LJ11" s="9" t="n">
        <v>0.000801</v>
      </c>
      <c r="LK11" s="9" t="n">
        <v>0.000801</v>
      </c>
      <c r="LL11" s="9" t="n">
        <v>0.000801</v>
      </c>
      <c r="LM11" s="9" t="n">
        <v>0.000801</v>
      </c>
      <c r="LN11" s="9" t="n">
        <v>0.000801</v>
      </c>
      <c r="LO11" s="9" t="n">
        <v>0.000801</v>
      </c>
      <c r="LP11" s="9" t="n">
        <v>0.000801</v>
      </c>
      <c r="LQ11" s="9" t="n">
        <v>0.000801</v>
      </c>
      <c r="LR11" s="9" t="n">
        <v>0.000801</v>
      </c>
      <c r="LS11" s="9" t="n">
        <v>0.000801</v>
      </c>
      <c r="LT11" s="9" t="n">
        <v>0.000801</v>
      </c>
      <c r="LU11" s="9" t="n">
        <v>0.000801</v>
      </c>
      <c r="LV11" s="9" t="n">
        <v>0.000801</v>
      </c>
      <c r="LW11" s="9" t="n">
        <v>0.000801</v>
      </c>
      <c r="LX11" s="9" t="n">
        <v>0.000801</v>
      </c>
      <c r="LY11" s="9" t="n">
        <v>0.000801</v>
      </c>
      <c r="LZ11" s="9" t="n">
        <v>0.000801</v>
      </c>
      <c r="MA11" s="9" t="n">
        <v>0.000801</v>
      </c>
      <c r="MB11" s="9" t="n">
        <v>0.000801</v>
      </c>
      <c r="MC11" s="9" t="n">
        <v>0.000801</v>
      </c>
      <c r="MD11" s="9" t="n">
        <v>0.000801</v>
      </c>
      <c r="ME11" s="9" t="n">
        <v>0.000801</v>
      </c>
      <c r="MF11" s="9" t="n">
        <v>0.000801</v>
      </c>
      <c r="MG11" s="9" t="n">
        <v>0.000801</v>
      </c>
      <c r="MH11" s="9" t="n">
        <v>0.000801</v>
      </c>
      <c r="MI11" s="9" t="n">
        <v>0.000801</v>
      </c>
      <c r="MJ11" s="9" t="n">
        <v>0.000801</v>
      </c>
      <c r="MK11" s="9" t="n">
        <v>0.000801</v>
      </c>
      <c r="ML11" s="9" t="n">
        <v>0.000801</v>
      </c>
      <c r="MM11" s="9" t="n">
        <v>0.000801</v>
      </c>
      <c r="MN11" s="9" t="n">
        <v>0.000801</v>
      </c>
      <c r="MO11" s="9" t="n">
        <v>0.000801</v>
      </c>
      <c r="MP11" s="9" t="n">
        <v>0.000801</v>
      </c>
      <c r="MQ11" s="9" t="n">
        <v>0.000801</v>
      </c>
      <c r="MR11" s="9" t="n">
        <v>0.000801</v>
      </c>
      <c r="MS11" s="9" t="n">
        <v>0.000801</v>
      </c>
      <c r="MT11" s="9" t="n">
        <v>0.000801</v>
      </c>
      <c r="MU11" s="9" t="n">
        <v>0.000801</v>
      </c>
      <c r="MV11" s="9" t="n">
        <v>0.000801</v>
      </c>
      <c r="MW11" s="9" t="n">
        <v>0.000801</v>
      </c>
      <c r="MX11" s="9" t="n">
        <v>0.000801</v>
      </c>
    </row>
    <row r="12">
      <c r="A12" s="7" t="inlineStr">
        <is>
          <t>RA FI</t>
        </is>
      </c>
      <c r="B12" s="9" t="n">
        <v>5.277384</v>
      </c>
      <c r="C12" s="9" t="n">
        <v>2.185554</v>
      </c>
      <c r="D12" s="9" t="n">
        <v>11.856976</v>
      </c>
      <c r="E12" s="9" t="n">
        <v>11.832152</v>
      </c>
      <c r="F12" s="9" t="n">
        <v>10.066103</v>
      </c>
      <c r="G12" s="9" t="n">
        <v>8.424844</v>
      </c>
      <c r="H12" s="9" t="n">
        <v>6.994089</v>
      </c>
      <c r="I12" s="9" t="n">
        <v>5.789392</v>
      </c>
      <c r="J12" s="9" t="n">
        <v>4.808431</v>
      </c>
      <c r="K12" s="9" t="n">
        <v>4.004619</v>
      </c>
      <c r="L12" s="9" t="n">
        <v>3.932159</v>
      </c>
      <c r="M12" s="9" t="n">
        <v>3.874686</v>
      </c>
      <c r="N12" s="9" t="n">
        <v>3.809957</v>
      </c>
      <c r="O12" s="9" t="n">
        <v>3.740745</v>
      </c>
      <c r="P12" s="9" t="n">
        <v>3.66614</v>
      </c>
      <c r="Q12" s="9" t="n">
        <v>3.598125</v>
      </c>
      <c r="R12" s="9" t="n">
        <v>3.534694</v>
      </c>
      <c r="S12" s="9" t="n">
        <v>3.450839</v>
      </c>
      <c r="T12" s="9" t="n">
        <v>3.362346</v>
      </c>
      <c r="U12" s="9" t="n">
        <v>3.273454</v>
      </c>
      <c r="V12" s="9" t="n">
        <v>3.172396</v>
      </c>
      <c r="W12" s="9" t="n">
        <v>3.071229</v>
      </c>
      <c r="X12" s="9" t="n">
        <v>2.977722</v>
      </c>
      <c r="Y12" s="9" t="n">
        <v>2.908353</v>
      </c>
      <c r="Z12" s="9" t="n">
        <v>2.843654</v>
      </c>
      <c r="AA12" s="9" t="n">
        <v>2.789004</v>
      </c>
      <c r="AB12" s="9" t="n">
        <v>2.740859</v>
      </c>
      <c r="AC12" s="9" t="n">
        <v>2.686522</v>
      </c>
      <c r="AD12" s="9" t="n">
        <v>2.641683</v>
      </c>
      <c r="AE12" s="9" t="n">
        <v>2.589684</v>
      </c>
      <c r="AF12" s="9" t="n">
        <v>2.541236</v>
      </c>
      <c r="AG12" s="9" t="n">
        <v>2.490944</v>
      </c>
      <c r="AH12" s="9" t="n">
        <v>2.443225</v>
      </c>
      <c r="AI12" s="9" t="n">
        <v>2.40264</v>
      </c>
      <c r="AJ12" s="9" t="n">
        <v>2.357298</v>
      </c>
      <c r="AK12" s="9" t="n">
        <v>2.32256</v>
      </c>
      <c r="AL12" s="9" t="n">
        <v>2.279643</v>
      </c>
      <c r="AM12" s="9" t="n">
        <v>2.234085</v>
      </c>
      <c r="AN12" s="9" t="n">
        <v>2.181723</v>
      </c>
      <c r="AO12" s="9" t="n">
        <v>2.123069</v>
      </c>
      <c r="AP12" s="9" t="n">
        <v>2.070051</v>
      </c>
      <c r="AQ12" s="9" t="n">
        <v>2.010589</v>
      </c>
      <c r="AR12" s="9" t="n">
        <v>1.964148</v>
      </c>
      <c r="AS12" s="9" t="n">
        <v>1.923543</v>
      </c>
      <c r="AT12" s="9" t="n">
        <v>1.882958</v>
      </c>
      <c r="AU12" s="9" t="n">
        <v>1.840546</v>
      </c>
      <c r="AV12" s="9" t="n">
        <v>1.801079</v>
      </c>
      <c r="AW12" s="9" t="n">
        <v>1.759241</v>
      </c>
      <c r="AX12" s="9" t="n">
        <v>1.711303</v>
      </c>
      <c r="AY12" s="9" t="n">
        <v>1.664402</v>
      </c>
      <c r="AZ12" s="9" t="n">
        <v>1.623919</v>
      </c>
      <c r="BA12" s="9" t="n">
        <v>1.576054</v>
      </c>
      <c r="BB12" s="9" t="n">
        <v>1.543857</v>
      </c>
      <c r="BC12" s="9" t="n">
        <v>1.507299</v>
      </c>
      <c r="BD12" s="9" t="n">
        <v>1.467044</v>
      </c>
      <c r="BE12" s="9" t="n">
        <v>1.43436</v>
      </c>
      <c r="BF12" s="9" t="n">
        <v>1.402565</v>
      </c>
      <c r="BG12" s="9" t="n">
        <v>1.368423</v>
      </c>
      <c r="BH12" s="9" t="n">
        <v>1.329967</v>
      </c>
      <c r="BI12" s="9" t="n">
        <v>1.292966</v>
      </c>
      <c r="BJ12" s="9" t="n">
        <v>1.251847</v>
      </c>
      <c r="BK12" s="9" t="n">
        <v>1.219152</v>
      </c>
      <c r="BL12" s="9" t="n">
        <v>1.184753</v>
      </c>
      <c r="BM12" s="9" t="n">
        <v>1.146951</v>
      </c>
      <c r="BN12" s="9" t="n">
        <v>1.115806</v>
      </c>
      <c r="BO12" s="9" t="n">
        <v>1.083861</v>
      </c>
      <c r="BP12" s="9" t="n">
        <v>1.05688</v>
      </c>
      <c r="BQ12" s="9" t="n">
        <v>1.032619</v>
      </c>
      <c r="BR12" s="9" t="n">
        <v>1.005585</v>
      </c>
      <c r="BS12" s="9" t="n">
        <v>0.9798829999999999</v>
      </c>
      <c r="BT12" s="9" t="n">
        <v>0.959902</v>
      </c>
      <c r="BU12" s="9" t="n">
        <v>0.938975</v>
      </c>
      <c r="BV12" s="9" t="n">
        <v>0.914525</v>
      </c>
      <c r="BW12" s="9" t="n">
        <v>0.891887</v>
      </c>
      <c r="BX12" s="9" t="n">
        <v>0.871366</v>
      </c>
      <c r="BY12" s="9" t="n">
        <v>0.852992</v>
      </c>
      <c r="BZ12" s="9" t="n">
        <v>0.841769</v>
      </c>
      <c r="CA12" s="9" t="n">
        <v>0.836746</v>
      </c>
      <c r="CB12" s="9" t="n">
        <v>0.835346</v>
      </c>
      <c r="CC12" s="9" t="n">
        <v>0.833719</v>
      </c>
      <c r="CD12" s="9" t="n">
        <v>0.827242</v>
      </c>
      <c r="CE12" s="9" t="n">
        <v>0.817173</v>
      </c>
      <c r="CF12" s="9" t="n">
        <v>0.802125</v>
      </c>
      <c r="CG12" s="9" t="n">
        <v>0.789586</v>
      </c>
      <c r="CH12" s="9" t="n">
        <v>0.7731209999999999</v>
      </c>
      <c r="CI12" s="9" t="n">
        <v>0.756923</v>
      </c>
      <c r="CJ12" s="9" t="n">
        <v>0.745754</v>
      </c>
      <c r="CK12" s="9" t="n">
        <v>0.7341490000000001</v>
      </c>
      <c r="CL12" s="9" t="n">
        <v>0.724011</v>
      </c>
      <c r="CM12" s="9" t="n">
        <v>0.707074</v>
      </c>
      <c r="CN12" s="9" t="n">
        <v>0.689421</v>
      </c>
      <c r="CO12" s="9" t="n">
        <v>0.6723789999999999</v>
      </c>
      <c r="CP12" s="9" t="n">
        <v>0.6573369999999999</v>
      </c>
      <c r="CQ12" s="9" t="n">
        <v>0.6404840000000001</v>
      </c>
      <c r="CR12" s="9" t="n">
        <v>0.627441</v>
      </c>
      <c r="CS12" s="9" t="n">
        <v>0.614834</v>
      </c>
      <c r="CT12" s="9" t="n">
        <v>0.601872</v>
      </c>
      <c r="CU12" s="9" t="n">
        <v>0.590668</v>
      </c>
      <c r="CV12" s="9" t="n">
        <v>0.576024</v>
      </c>
      <c r="CW12" s="9" t="n">
        <v>0.561976</v>
      </c>
      <c r="CX12" s="9" t="n">
        <v>0.548932</v>
      </c>
      <c r="CY12" s="9" t="n">
        <v>0.539104</v>
      </c>
      <c r="CZ12" s="9" t="n">
        <v>0.52738</v>
      </c>
      <c r="DA12" s="9" t="n">
        <v>0.513159</v>
      </c>
      <c r="DB12" s="9" t="n">
        <v>0.501793</v>
      </c>
      <c r="DC12" s="9" t="n">
        <v>0.489641</v>
      </c>
      <c r="DD12" s="9" t="n">
        <v>0.479904</v>
      </c>
      <c r="DE12" s="9" t="n">
        <v>0.466909</v>
      </c>
      <c r="DF12" s="9" t="n">
        <v>0.456104</v>
      </c>
      <c r="DG12" s="9" t="n">
        <v>0.448028</v>
      </c>
      <c r="DH12" s="9" t="n">
        <v>0.437557</v>
      </c>
      <c r="DI12" s="9" t="n">
        <v>0.425149</v>
      </c>
      <c r="DJ12" s="9" t="n">
        <v>0.413447</v>
      </c>
      <c r="DK12" s="9" t="n">
        <v>0.402445</v>
      </c>
      <c r="DL12" s="9" t="n">
        <v>0.389607</v>
      </c>
      <c r="DM12" s="9" t="n">
        <v>0.378683</v>
      </c>
      <c r="DN12" s="9" t="n">
        <v>0.368526</v>
      </c>
      <c r="DO12" s="9" t="n">
        <v>0.360658</v>
      </c>
      <c r="DP12" s="9" t="n">
        <v>0.353343</v>
      </c>
      <c r="DQ12" s="9" t="n">
        <v>0.344287</v>
      </c>
      <c r="DR12" s="9" t="n">
        <v>0.335236</v>
      </c>
      <c r="DS12" s="9" t="n">
        <v>0.327138</v>
      </c>
      <c r="DT12" s="9" t="n">
        <v>0.317471</v>
      </c>
      <c r="DU12" s="9" t="n">
        <v>0.306427</v>
      </c>
      <c r="DV12" s="9" t="n">
        <v>0.297659</v>
      </c>
      <c r="DW12" s="9" t="n">
        <v>0.288314</v>
      </c>
      <c r="DX12" s="9" t="n">
        <v>0.280652</v>
      </c>
      <c r="DY12" s="9" t="n">
        <v>0.273767</v>
      </c>
      <c r="DZ12" s="9" t="n">
        <v>0.267303</v>
      </c>
      <c r="EA12" s="9" t="n">
        <v>0.259183</v>
      </c>
      <c r="EB12" s="9" t="n">
        <v>0.252083</v>
      </c>
      <c r="EC12" s="9" t="n">
        <v>0.244748</v>
      </c>
      <c r="ED12" s="9" t="n">
        <v>0.236416</v>
      </c>
      <c r="EE12" s="9" t="n">
        <v>0.229996</v>
      </c>
      <c r="EF12" s="9" t="n">
        <v>0.223082</v>
      </c>
      <c r="EG12" s="9" t="n">
        <v>0.216101</v>
      </c>
      <c r="EH12" s="9" t="n">
        <v>0.210623</v>
      </c>
      <c r="EI12" s="9" t="n">
        <v>0.20633</v>
      </c>
      <c r="EJ12" s="9" t="n">
        <v>0.201064</v>
      </c>
      <c r="EK12" s="9" t="n">
        <v>0.195587</v>
      </c>
      <c r="EL12" s="9" t="n">
        <v>0.190954</v>
      </c>
      <c r="EM12" s="9" t="n">
        <v>0.185184</v>
      </c>
      <c r="EN12" s="9" t="n">
        <v>0.180299</v>
      </c>
      <c r="EO12" s="9" t="n">
        <v>0.174288</v>
      </c>
      <c r="EP12" s="9" t="n">
        <v>0.16763</v>
      </c>
      <c r="EQ12" s="9" t="n">
        <v>0.162494</v>
      </c>
      <c r="ER12" s="9" t="n">
        <v>0.156477</v>
      </c>
      <c r="ES12" s="9" t="n">
        <v>0.150001</v>
      </c>
      <c r="ET12" s="9" t="n">
        <v>0.14363</v>
      </c>
      <c r="EU12" s="9" t="n">
        <v>0.137666</v>
      </c>
      <c r="EV12" s="9" t="n">
        <v>0.13094</v>
      </c>
      <c r="EW12" s="9" t="n">
        <v>0.125115</v>
      </c>
      <c r="EX12" s="9" t="n">
        <v>0.120064</v>
      </c>
      <c r="EY12" s="9" t="n">
        <v>0.115635</v>
      </c>
      <c r="EZ12" s="9" t="n">
        <v>0.111481</v>
      </c>
      <c r="FA12" s="9" t="n">
        <v>0.106634</v>
      </c>
      <c r="FB12" s="9" t="n">
        <v>0.101753</v>
      </c>
      <c r="FC12" s="9" t="n">
        <v>0.09779599999999999</v>
      </c>
      <c r="FD12" s="9" t="n">
        <v>0.09339699999999999</v>
      </c>
      <c r="FE12" s="9" t="n">
        <v>0.08869</v>
      </c>
      <c r="FF12" s="9" t="n">
        <v>0.084812</v>
      </c>
      <c r="FG12" s="9" t="n">
        <v>0.081401</v>
      </c>
      <c r="FH12" s="9" t="n">
        <v>0.078195</v>
      </c>
      <c r="FI12" s="9" t="n">
        <v>0.074778</v>
      </c>
      <c r="FJ12" s="9" t="n">
        <v>0.071712</v>
      </c>
      <c r="FK12" s="9" t="n">
        <v>0.068027</v>
      </c>
      <c r="FL12" s="9" t="n">
        <v>0.064763</v>
      </c>
      <c r="FM12" s="9" t="n">
        <v>0.061671</v>
      </c>
      <c r="FN12" s="9" t="n">
        <v>0.058285</v>
      </c>
      <c r="FO12" s="9" t="n">
        <v>0.055483</v>
      </c>
      <c r="FP12" s="9" t="n">
        <v>0.052143</v>
      </c>
      <c r="FQ12" s="9" t="n">
        <v>0.049144</v>
      </c>
      <c r="FR12" s="9" t="n">
        <v>0.046873</v>
      </c>
      <c r="FS12" s="9" t="n">
        <v>0.044749</v>
      </c>
      <c r="FT12" s="9" t="n">
        <v>0.042338</v>
      </c>
      <c r="FU12" s="9" t="n">
        <v>0.040151</v>
      </c>
      <c r="FV12" s="9" t="n">
        <v>0.038394</v>
      </c>
      <c r="FW12" s="9" t="n">
        <v>0.036833</v>
      </c>
      <c r="FX12" s="9" t="n">
        <v>0.035084</v>
      </c>
      <c r="FY12" s="9" t="n">
        <v>0.033709</v>
      </c>
      <c r="FZ12" s="9" t="n">
        <v>0.032269</v>
      </c>
      <c r="GA12" s="9" t="n">
        <v>0.030765</v>
      </c>
      <c r="GB12" s="9" t="n">
        <v>0.029677</v>
      </c>
      <c r="GC12" s="9" t="n">
        <v>0.028776</v>
      </c>
      <c r="GD12" s="9" t="n">
        <v>0.027487</v>
      </c>
      <c r="GE12" s="9" t="n">
        <v>0.026551</v>
      </c>
      <c r="GF12" s="9" t="n">
        <v>0.02586</v>
      </c>
      <c r="GG12" s="9" t="n">
        <v>0.024695</v>
      </c>
      <c r="GH12" s="9" t="n">
        <v>0.024022</v>
      </c>
      <c r="GI12" s="9" t="n">
        <v>0.022931</v>
      </c>
      <c r="GJ12" s="9" t="n">
        <v>0.022122</v>
      </c>
      <c r="GK12" s="9" t="n">
        <v>0.021553</v>
      </c>
      <c r="GL12" s="9" t="n">
        <v>0.021193</v>
      </c>
      <c r="GM12" s="9" t="n">
        <v>0.020553</v>
      </c>
      <c r="GN12" s="9" t="n">
        <v>0.019577</v>
      </c>
      <c r="GO12" s="9" t="n">
        <v>0.018632</v>
      </c>
      <c r="GP12" s="9" t="n">
        <v>0.018081</v>
      </c>
      <c r="GQ12" s="9" t="n">
        <v>0.017719</v>
      </c>
      <c r="GR12" s="9" t="n">
        <v>0.017305</v>
      </c>
      <c r="GS12" s="9" t="n">
        <v>0.016951</v>
      </c>
      <c r="GT12" s="9" t="n">
        <v>0.015784</v>
      </c>
      <c r="GU12" s="9" t="n">
        <v>0.015535</v>
      </c>
      <c r="GV12" s="9" t="n">
        <v>0.015143</v>
      </c>
      <c r="GW12" s="9" t="n">
        <v>0.014279</v>
      </c>
      <c r="GX12" s="9" t="n">
        <v>0.01351</v>
      </c>
      <c r="GY12" s="9" t="n">
        <v>0.012979</v>
      </c>
      <c r="GZ12" s="9" t="n">
        <v>0.012541</v>
      </c>
      <c r="HA12" s="9" t="n">
        <v>0.01188</v>
      </c>
      <c r="HB12" s="9" t="n">
        <v>0.011338</v>
      </c>
      <c r="HC12" s="9" t="n">
        <v>0.010595</v>
      </c>
      <c r="HD12" s="9" t="n">
        <v>0.009683000000000001</v>
      </c>
      <c r="HE12" s="9" t="n">
        <v>0.009167</v>
      </c>
      <c r="HF12" s="9" t="n">
        <v>0.008546</v>
      </c>
      <c r="HG12" s="9" t="n">
        <v>0.007897</v>
      </c>
      <c r="HH12" s="9" t="n">
        <v>0.00753</v>
      </c>
      <c r="HI12" s="9" t="n">
        <v>0.006925</v>
      </c>
      <c r="HJ12" s="9" t="n">
        <v>0.006371</v>
      </c>
      <c r="HK12" s="9" t="n">
        <v>0.00595</v>
      </c>
      <c r="HL12" s="9" t="n">
        <v>0.0054</v>
      </c>
      <c r="HM12" s="9" t="n">
        <v>0.004984</v>
      </c>
      <c r="HN12" s="9" t="n">
        <v>0.004539</v>
      </c>
      <c r="HO12" s="9" t="n">
        <v>0.004128</v>
      </c>
      <c r="HP12" s="9" t="n">
        <v>0.003579</v>
      </c>
      <c r="HQ12" s="9" t="n">
        <v>0.003152</v>
      </c>
      <c r="HR12" s="9" t="n">
        <v>0.002762</v>
      </c>
      <c r="HS12" s="9" t="n">
        <v>0.00236</v>
      </c>
      <c r="HT12" s="9" t="n">
        <v>0.00209</v>
      </c>
      <c r="HU12" s="9" t="n">
        <v>0.001792</v>
      </c>
      <c r="HV12" s="9" t="n">
        <v>0.001531</v>
      </c>
      <c r="HW12" s="9" t="n">
        <v>0.001331</v>
      </c>
      <c r="HX12" s="9" t="n">
        <v>0.001108</v>
      </c>
      <c r="HY12" s="9" t="n">
        <v>0.00092</v>
      </c>
      <c r="HZ12" s="9" t="n">
        <v>0.000773</v>
      </c>
      <c r="IA12" s="9" t="n">
        <v>0.000605</v>
      </c>
      <c r="IB12" s="9" t="n">
        <v>0.000336</v>
      </c>
      <c r="IC12" s="9" t="n">
        <v>0.000253</v>
      </c>
      <c r="ID12" s="9" t="n">
        <v>0.000178</v>
      </c>
      <c r="IE12" s="9" t="n">
        <v>0.000105</v>
      </c>
      <c r="IF12" s="9" t="n">
        <v>8.6e-05</v>
      </c>
      <c r="IG12" s="9" t="n">
        <v>7.4e-05</v>
      </c>
      <c r="IH12" s="9" t="n">
        <v>6.499999999999999e-05</v>
      </c>
      <c r="II12" s="9" t="n">
        <v>6.1e-05</v>
      </c>
      <c r="IJ12" s="9" t="n">
        <v>5.7e-05</v>
      </c>
      <c r="IK12" s="9" t="n">
        <v>5.5e-05</v>
      </c>
      <c r="IL12" s="9" t="n">
        <v>5.4e-05</v>
      </c>
      <c r="IM12" s="9" t="n">
        <v>5.2e-05</v>
      </c>
      <c r="IN12" s="9" t="n">
        <v>5.1e-05</v>
      </c>
      <c r="IO12" s="9" t="n">
        <v>5e-05</v>
      </c>
      <c r="IP12" s="9" t="n">
        <v>4.7e-05</v>
      </c>
      <c r="IQ12" s="9" t="n">
        <v>4.5e-05</v>
      </c>
      <c r="IR12" s="9" t="n">
        <v>4.5e-05</v>
      </c>
      <c r="IS12" s="9" t="n">
        <v>4.1e-05</v>
      </c>
      <c r="IT12" s="9" t="n">
        <v>3.9e-05</v>
      </c>
      <c r="IU12" s="9" t="n">
        <v>3.8e-05</v>
      </c>
      <c r="IV12" s="9" t="n">
        <v>3.5e-05</v>
      </c>
      <c r="IW12" s="9" t="n">
        <v>3.4e-05</v>
      </c>
      <c r="IX12" s="9" t="n">
        <v>3.2e-05</v>
      </c>
      <c r="IY12" s="9" t="n">
        <v>2.8e-05</v>
      </c>
      <c r="IZ12" s="9" t="n">
        <v>2.5e-05</v>
      </c>
      <c r="JA12" s="9" t="n">
        <v>2.3e-05</v>
      </c>
      <c r="JB12" s="9" t="n">
        <v>2.3e-05</v>
      </c>
      <c r="JC12" s="9" t="n">
        <v>2.3e-05</v>
      </c>
      <c r="JD12" s="9" t="n">
        <v>2.3e-05</v>
      </c>
      <c r="JE12" s="9" t="n">
        <v>2.3e-05</v>
      </c>
      <c r="JF12" s="9" t="n">
        <v>2.3e-05</v>
      </c>
      <c r="JG12" s="9" t="n">
        <v>2.3e-05</v>
      </c>
      <c r="JH12" s="9" t="n">
        <v>2.3e-05</v>
      </c>
      <c r="JI12" s="9" t="n">
        <v>2.3e-05</v>
      </c>
      <c r="JJ12" s="9" t="n">
        <v>2.3e-05</v>
      </c>
      <c r="JK12" s="9" t="n">
        <v>2.3e-05</v>
      </c>
      <c r="JL12" s="9" t="n">
        <v>2.3e-05</v>
      </c>
      <c r="JM12" s="9" t="n">
        <v>2.3e-05</v>
      </c>
      <c r="JN12" s="9" t="n">
        <v>2.3e-05</v>
      </c>
      <c r="JO12" s="9" t="n">
        <v>2.3e-05</v>
      </c>
      <c r="JP12" s="9" t="n">
        <v>2.3e-05</v>
      </c>
      <c r="JQ12" s="9" t="n">
        <v>2.3e-05</v>
      </c>
      <c r="JR12" s="9" t="n">
        <v>2.3e-05</v>
      </c>
      <c r="JS12" s="9" t="n">
        <v>2.3e-05</v>
      </c>
      <c r="JT12" s="9" t="n">
        <v>2.3e-05</v>
      </c>
      <c r="JU12" s="9" t="n">
        <v>2.3e-05</v>
      </c>
      <c r="JV12" s="9" t="n">
        <v>2.3e-05</v>
      </c>
      <c r="JW12" s="9" t="n">
        <v>2.3e-05</v>
      </c>
      <c r="JX12" s="9" t="n">
        <v>2.3e-05</v>
      </c>
      <c r="JY12" s="9" t="n">
        <v>2.3e-05</v>
      </c>
      <c r="JZ12" s="9" t="n">
        <v>2.3e-05</v>
      </c>
      <c r="KA12" s="9" t="n">
        <v>2.3e-05</v>
      </c>
      <c r="KB12" s="9" t="n">
        <v>2.3e-05</v>
      </c>
      <c r="KC12" s="9" t="n">
        <v>2.3e-05</v>
      </c>
      <c r="KD12" s="9" t="n">
        <v>2.3e-05</v>
      </c>
      <c r="KE12" s="9" t="n">
        <v>2.3e-05</v>
      </c>
      <c r="KF12" s="9" t="n">
        <v>2.3e-05</v>
      </c>
      <c r="KG12" s="9" t="n">
        <v>2.3e-05</v>
      </c>
      <c r="KH12" s="9" t="n">
        <v>2.3e-05</v>
      </c>
      <c r="KI12" s="9" t="n">
        <v>2.3e-05</v>
      </c>
      <c r="KJ12" s="9" t="n">
        <v>2.3e-05</v>
      </c>
      <c r="KK12" s="9" t="n">
        <v>2.3e-05</v>
      </c>
      <c r="KL12" s="9" t="n">
        <v>2.3e-05</v>
      </c>
      <c r="KM12" s="9" t="n">
        <v>2.3e-05</v>
      </c>
      <c r="KN12" s="9" t="n">
        <v>2.3e-05</v>
      </c>
      <c r="KO12" s="9" t="n">
        <v>2.3e-05</v>
      </c>
      <c r="KP12" s="9" t="n">
        <v>2.3e-05</v>
      </c>
      <c r="KQ12" s="9" t="n">
        <v>2.3e-05</v>
      </c>
      <c r="KR12" s="9" t="n">
        <v>2.3e-05</v>
      </c>
      <c r="KS12" s="9" t="n">
        <v>2.3e-05</v>
      </c>
      <c r="KT12" s="9" t="n">
        <v>2.3e-05</v>
      </c>
      <c r="KU12" s="9" t="n">
        <v>2.3e-05</v>
      </c>
      <c r="KV12" s="9" t="n">
        <v>2.3e-05</v>
      </c>
      <c r="KW12" s="9" t="n">
        <v>2.3e-05</v>
      </c>
      <c r="KX12" s="9" t="n">
        <v>2.3e-05</v>
      </c>
      <c r="KY12" s="9" t="n">
        <v>2.3e-05</v>
      </c>
      <c r="KZ12" s="9" t="n">
        <v>2.3e-05</v>
      </c>
      <c r="LA12" s="9" t="n">
        <v>2.3e-05</v>
      </c>
      <c r="LB12" s="9" t="n">
        <v>2.3e-05</v>
      </c>
      <c r="LC12" s="9" t="n">
        <v>2.3e-05</v>
      </c>
      <c r="LD12" s="9" t="n">
        <v>2.3e-05</v>
      </c>
      <c r="LE12" s="9" t="n">
        <v>2.3e-05</v>
      </c>
      <c r="LF12" s="9" t="n">
        <v>2.3e-05</v>
      </c>
      <c r="LG12" s="9" t="n">
        <v>2.3e-05</v>
      </c>
      <c r="LH12" s="9" t="n">
        <v>2.3e-05</v>
      </c>
      <c r="LI12" s="9" t="n">
        <v>2.3e-05</v>
      </c>
      <c r="LJ12" s="9" t="n">
        <v>2.3e-05</v>
      </c>
      <c r="LK12" s="9" t="n">
        <v>2.3e-05</v>
      </c>
      <c r="LL12" s="9" t="n">
        <v>2.3e-05</v>
      </c>
      <c r="LM12" s="9" t="n">
        <v>2.3e-05</v>
      </c>
      <c r="LN12" s="9" t="n">
        <v>2.3e-05</v>
      </c>
      <c r="LO12" s="9" t="n">
        <v>2.3e-05</v>
      </c>
      <c r="LP12" s="9" t="n">
        <v>2.3e-05</v>
      </c>
      <c r="LQ12" s="9" t="n">
        <v>2.3e-05</v>
      </c>
      <c r="LR12" s="9" t="n">
        <v>2.3e-05</v>
      </c>
      <c r="LS12" s="9" t="n">
        <v>2.3e-05</v>
      </c>
      <c r="LT12" s="9" t="n">
        <v>2.3e-05</v>
      </c>
      <c r="LU12" s="9" t="n">
        <v>2.3e-05</v>
      </c>
      <c r="LV12" s="9" t="n">
        <v>2.3e-05</v>
      </c>
      <c r="LW12" s="9" t="n">
        <v>2.3e-05</v>
      </c>
      <c r="LX12" s="9" t="n">
        <v>2.3e-05</v>
      </c>
      <c r="LY12" s="9" t="n">
        <v>2.3e-05</v>
      </c>
      <c r="LZ12" s="9" t="n">
        <v>2.3e-05</v>
      </c>
      <c r="MA12" s="9" t="n">
        <v>2.3e-05</v>
      </c>
      <c r="MB12" s="9" t="n">
        <v>2.3e-05</v>
      </c>
      <c r="MC12" s="9" t="n">
        <v>2.3e-05</v>
      </c>
      <c r="MD12" s="9" t="n">
        <v>2.3e-05</v>
      </c>
      <c r="ME12" s="9" t="n">
        <v>2.3e-05</v>
      </c>
      <c r="MF12" s="9" t="n">
        <v>2.3e-05</v>
      </c>
      <c r="MG12" s="9" t="n">
        <v>2.3e-05</v>
      </c>
      <c r="MH12" s="9" t="n">
        <v>2.3e-05</v>
      </c>
      <c r="MI12" s="9" t="n">
        <v>2.3e-05</v>
      </c>
      <c r="MJ12" s="9" t="n">
        <v>2.3e-05</v>
      </c>
      <c r="MK12" s="9" t="n">
        <v>2.3e-05</v>
      </c>
      <c r="ML12" s="9" t="n">
        <v>2.3e-05</v>
      </c>
      <c r="MM12" s="9" t="n">
        <v>2.3e-05</v>
      </c>
      <c r="MN12" s="9" t="n">
        <v>2.3e-05</v>
      </c>
      <c r="MO12" s="9" t="n">
        <v>2.3e-05</v>
      </c>
      <c r="MP12" s="9" t="n">
        <v>2.3e-05</v>
      </c>
      <c r="MQ12" s="9" t="n">
        <v>2.3e-05</v>
      </c>
      <c r="MR12" s="9" t="n">
        <v>2.3e-05</v>
      </c>
      <c r="MS12" s="9" t="n">
        <v>2.3e-05</v>
      </c>
      <c r="MT12" s="9" t="n">
        <v>2.3e-05</v>
      </c>
      <c r="MU12" s="9" t="n">
        <v>2.3e-05</v>
      </c>
      <c r="MV12" s="9" t="n">
        <v>2.3e-05</v>
      </c>
      <c r="MW12" s="9" t="n">
        <v>2.3e-05</v>
      </c>
      <c r="MX12" s="9" t="n">
        <v>2.3e-05</v>
      </c>
    </row>
    <row r="13">
      <c r="A13" s="7" t="inlineStr">
        <is>
          <t>RE</t>
        </is>
      </c>
      <c r="B13" s="9" t="n">
        <v>2.638692</v>
      </c>
      <c r="C13" s="9" t="n">
        <v>1.092777</v>
      </c>
      <c r="D13" s="9" t="n">
        <v>5.928488</v>
      </c>
      <c r="E13" s="9" t="n">
        <v>5.916076</v>
      </c>
      <c r="F13" s="9" t="n">
        <v>5.033052</v>
      </c>
      <c r="G13" s="9" t="n">
        <v>4.212422</v>
      </c>
      <c r="H13" s="9" t="n">
        <v>3.497045</v>
      </c>
      <c r="I13" s="9" t="n">
        <v>2.894696</v>
      </c>
      <c r="J13" s="9" t="n">
        <v>2.404215</v>
      </c>
      <c r="K13" s="9" t="n">
        <v>2.002309</v>
      </c>
      <c r="L13" s="9" t="n">
        <v>1.966079</v>
      </c>
      <c r="M13" s="9" t="n">
        <v>1.937343</v>
      </c>
      <c r="N13" s="9" t="n">
        <v>1.904979</v>
      </c>
      <c r="O13" s="9" t="n">
        <v>1.870373</v>
      </c>
      <c r="P13" s="9" t="n">
        <v>1.83307</v>
      </c>
      <c r="Q13" s="9" t="n">
        <v>1.799063</v>
      </c>
      <c r="R13" s="9" t="n">
        <v>1.767347</v>
      </c>
      <c r="S13" s="9" t="n">
        <v>1.72542</v>
      </c>
      <c r="T13" s="9" t="n">
        <v>1.681173</v>
      </c>
      <c r="U13" s="9" t="n">
        <v>1.636727</v>
      </c>
      <c r="V13" s="9" t="n">
        <v>1.586198</v>
      </c>
      <c r="W13" s="9" t="n">
        <v>1.535615</v>
      </c>
      <c r="X13" s="9" t="n">
        <v>1.488861</v>
      </c>
      <c r="Y13" s="9" t="n">
        <v>1.454177</v>
      </c>
      <c r="Z13" s="9" t="n">
        <v>1.421827</v>
      </c>
      <c r="AA13" s="9" t="n">
        <v>1.394502</v>
      </c>
      <c r="AB13" s="9" t="n">
        <v>1.370429</v>
      </c>
      <c r="AC13" s="9" t="n">
        <v>1.343261</v>
      </c>
      <c r="AD13" s="9" t="n">
        <v>1.320841</v>
      </c>
      <c r="AE13" s="9" t="n">
        <v>1.294842</v>
      </c>
      <c r="AF13" s="9" t="n">
        <v>1.270618</v>
      </c>
      <c r="AG13" s="9" t="n">
        <v>1.245472</v>
      </c>
      <c r="AH13" s="9" t="n">
        <v>1.221613</v>
      </c>
      <c r="AI13" s="9" t="n">
        <v>1.20132</v>
      </c>
      <c r="AJ13" s="9" t="n">
        <v>1.178649</v>
      </c>
      <c r="AK13" s="9" t="n">
        <v>1.16128</v>
      </c>
      <c r="AL13" s="9" t="n">
        <v>1.139822</v>
      </c>
      <c r="AM13" s="9" t="n">
        <v>1.117043</v>
      </c>
      <c r="AN13" s="9" t="n">
        <v>1.090861</v>
      </c>
      <c r="AO13" s="9" t="n">
        <v>1.061534</v>
      </c>
      <c r="AP13" s="9" t="n">
        <v>1.035026</v>
      </c>
      <c r="AQ13" s="9" t="n">
        <v>1.005294</v>
      </c>
      <c r="AR13" s="9" t="n">
        <v>0.982074</v>
      </c>
      <c r="AS13" s="9" t="n">
        <v>0.961772</v>
      </c>
      <c r="AT13" s="9" t="n">
        <v>0.941479</v>
      </c>
      <c r="AU13" s="9" t="n">
        <v>0.920273</v>
      </c>
      <c r="AV13" s="9" t="n">
        <v>0.90054</v>
      </c>
      <c r="AW13" s="9" t="n">
        <v>0.87962</v>
      </c>
      <c r="AX13" s="9" t="n">
        <v>0.855652</v>
      </c>
      <c r="AY13" s="9" t="n">
        <v>0.832201</v>
      </c>
      <c r="AZ13" s="9" t="n">
        <v>0.81196</v>
      </c>
      <c r="BA13" s="9" t="n">
        <v>0.788027</v>
      </c>
      <c r="BB13" s="9" t="n">
        <v>0.7719279999999999</v>
      </c>
      <c r="BC13" s="9" t="n">
        <v>0.753649</v>
      </c>
      <c r="BD13" s="9" t="n">
        <v>0.733522</v>
      </c>
      <c r="BE13" s="9" t="n">
        <v>0.71718</v>
      </c>
      <c r="BF13" s="9" t="n">
        <v>0.701282</v>
      </c>
      <c r="BG13" s="9" t="n">
        <v>0.684211</v>
      </c>
      <c r="BH13" s="9" t="n">
        <v>0.664984</v>
      </c>
      <c r="BI13" s="9" t="n">
        <v>0.646483</v>
      </c>
      <c r="BJ13" s="9" t="n">
        <v>0.625923</v>
      </c>
      <c r="BK13" s="9" t="n">
        <v>0.609576</v>
      </c>
      <c r="BL13" s="9" t="n">
        <v>0.592377</v>
      </c>
      <c r="BM13" s="9" t="n">
        <v>0.573476</v>
      </c>
      <c r="BN13" s="9" t="n">
        <v>0.557903</v>
      </c>
      <c r="BO13" s="9" t="n">
        <v>0.54193</v>
      </c>
      <c r="BP13" s="9" t="n">
        <v>0.52844</v>
      </c>
      <c r="BQ13" s="9" t="n">
        <v>0.516309</v>
      </c>
      <c r="BR13" s="9" t="n">
        <v>0.502793</v>
      </c>
      <c r="BS13" s="9" t="n">
        <v>0.489941</v>
      </c>
      <c r="BT13" s="9" t="n">
        <v>0.479951</v>
      </c>
      <c r="BU13" s="9" t="n">
        <v>0.469488</v>
      </c>
      <c r="BV13" s="9" t="n">
        <v>0.457262</v>
      </c>
      <c r="BW13" s="9" t="n">
        <v>0.445944</v>
      </c>
      <c r="BX13" s="9" t="n">
        <v>0.435683</v>
      </c>
      <c r="BY13" s="9" t="n">
        <v>0.426496</v>
      </c>
      <c r="BZ13" s="9" t="n">
        <v>0.420885</v>
      </c>
      <c r="CA13" s="9" t="n">
        <v>0.418373</v>
      </c>
      <c r="CB13" s="9" t="n">
        <v>0.417673</v>
      </c>
      <c r="CC13" s="9" t="n">
        <v>0.41686</v>
      </c>
      <c r="CD13" s="9" t="n">
        <v>0.413621</v>
      </c>
      <c r="CE13" s="9" t="n">
        <v>0.408587</v>
      </c>
      <c r="CF13" s="9" t="n">
        <v>0.401063</v>
      </c>
      <c r="CG13" s="9" t="n">
        <v>0.394793</v>
      </c>
      <c r="CH13" s="9" t="n">
        <v>0.38656</v>
      </c>
      <c r="CI13" s="9" t="n">
        <v>0.378461</v>
      </c>
      <c r="CJ13" s="9" t="n">
        <v>0.372877</v>
      </c>
      <c r="CK13" s="9" t="n">
        <v>0.367075</v>
      </c>
      <c r="CL13" s="9" t="n">
        <v>0.362005</v>
      </c>
      <c r="CM13" s="9" t="n">
        <v>0.353537</v>
      </c>
      <c r="CN13" s="9" t="n">
        <v>0.34471</v>
      </c>
      <c r="CO13" s="9" t="n">
        <v>0.33619</v>
      </c>
      <c r="CP13" s="9" t="n">
        <v>0.328668</v>
      </c>
      <c r="CQ13" s="9" t="n">
        <v>0.320242</v>
      </c>
      <c r="CR13" s="9" t="n">
        <v>0.313721</v>
      </c>
      <c r="CS13" s="9" t="n">
        <v>0.307417</v>
      </c>
      <c r="CT13" s="9" t="n">
        <v>0.300936</v>
      </c>
      <c r="CU13" s="9" t="n">
        <v>0.295334</v>
      </c>
      <c r="CV13" s="9" t="n">
        <v>0.288012</v>
      </c>
      <c r="CW13" s="9" t="n">
        <v>0.280988</v>
      </c>
      <c r="CX13" s="9" t="n">
        <v>0.274466</v>
      </c>
      <c r="CY13" s="9" t="n">
        <v>0.269552</v>
      </c>
      <c r="CZ13" s="9" t="n">
        <v>0.26369</v>
      </c>
      <c r="DA13" s="9" t="n">
        <v>0.256579</v>
      </c>
      <c r="DB13" s="9" t="n">
        <v>0.250896</v>
      </c>
      <c r="DC13" s="9" t="n">
        <v>0.24482</v>
      </c>
      <c r="DD13" s="9" t="n">
        <v>0.239952</v>
      </c>
      <c r="DE13" s="9" t="n">
        <v>0.233455</v>
      </c>
      <c r="DF13" s="9" t="n">
        <v>0.228052</v>
      </c>
      <c r="DG13" s="9" t="n">
        <v>0.224014</v>
      </c>
      <c r="DH13" s="9" t="n">
        <v>0.218778</v>
      </c>
      <c r="DI13" s="9" t="n">
        <v>0.212575</v>
      </c>
      <c r="DJ13" s="9" t="n">
        <v>0.206724</v>
      </c>
      <c r="DK13" s="9" t="n">
        <v>0.201222</v>
      </c>
      <c r="DL13" s="9" t="n">
        <v>0.194804</v>
      </c>
      <c r="DM13" s="9" t="n">
        <v>0.189341</v>
      </c>
      <c r="DN13" s="9" t="n">
        <v>0.184263</v>
      </c>
      <c r="DO13" s="9" t="n">
        <v>0.180329</v>
      </c>
      <c r="DP13" s="9" t="n">
        <v>0.176671</v>
      </c>
      <c r="DQ13" s="9" t="n">
        <v>0.172143</v>
      </c>
      <c r="DR13" s="9" t="n">
        <v>0.167618</v>
      </c>
      <c r="DS13" s="9" t="n">
        <v>0.163569</v>
      </c>
      <c r="DT13" s="9" t="n">
        <v>0.158735</v>
      </c>
      <c r="DU13" s="9" t="n">
        <v>0.153214</v>
      </c>
      <c r="DV13" s="9" t="n">
        <v>0.148829</v>
      </c>
      <c r="DW13" s="9" t="n">
        <v>0.144157</v>
      </c>
      <c r="DX13" s="9" t="n">
        <v>0.140326</v>
      </c>
      <c r="DY13" s="9" t="n">
        <v>0.136884</v>
      </c>
      <c r="DZ13" s="9" t="n">
        <v>0.133651</v>
      </c>
      <c r="EA13" s="9" t="n">
        <v>0.129592</v>
      </c>
      <c r="EB13" s="9" t="n">
        <v>0.126042</v>
      </c>
      <c r="EC13" s="9" t="n">
        <v>0.122374</v>
      </c>
      <c r="ED13" s="9" t="n">
        <v>0.118208</v>
      </c>
      <c r="EE13" s="9" t="n">
        <v>0.114998</v>
      </c>
      <c r="EF13" s="9" t="n">
        <v>0.111541</v>
      </c>
      <c r="EG13" s="9" t="n">
        <v>0.108051</v>
      </c>
      <c r="EH13" s="9" t="n">
        <v>0.105311</v>
      </c>
      <c r="EI13" s="9" t="n">
        <v>0.103165</v>
      </c>
      <c r="EJ13" s="9" t="n">
        <v>0.100532</v>
      </c>
      <c r="EK13" s="9" t="n">
        <v>0.09779400000000001</v>
      </c>
      <c r="EL13" s="9" t="n">
        <v>0.09547700000000001</v>
      </c>
      <c r="EM13" s="9" t="n">
        <v>0.09259199999999999</v>
      </c>
      <c r="EN13" s="9" t="n">
        <v>0.09014999999999999</v>
      </c>
      <c r="EO13" s="9" t="n">
        <v>0.087144</v>
      </c>
      <c r="EP13" s="9" t="n">
        <v>0.083815</v>
      </c>
      <c r="EQ13" s="9" t="n">
        <v>0.081247</v>
      </c>
      <c r="ER13" s="9" t="n">
        <v>0.078238</v>
      </c>
      <c r="ES13" s="9" t="n">
        <v>0.075</v>
      </c>
      <c r="ET13" s="9" t="n">
        <v>0.071815</v>
      </c>
      <c r="EU13" s="9" t="n">
        <v>0.06883300000000001</v>
      </c>
      <c r="EV13" s="9" t="n">
        <v>0.06547</v>
      </c>
      <c r="EW13" s="9" t="n">
        <v>0.062558</v>
      </c>
      <c r="EX13" s="9" t="n">
        <v>0.060032</v>
      </c>
      <c r="EY13" s="9" t="n">
        <v>0.057818</v>
      </c>
      <c r="EZ13" s="9" t="n">
        <v>0.055741</v>
      </c>
      <c r="FA13" s="9" t="n">
        <v>0.053317</v>
      </c>
      <c r="FB13" s="9" t="n">
        <v>0.050877</v>
      </c>
      <c r="FC13" s="9" t="n">
        <v>0.048898</v>
      </c>
      <c r="FD13" s="9" t="n">
        <v>0.046699</v>
      </c>
      <c r="FE13" s="9" t="n">
        <v>0.044345</v>
      </c>
      <c r="FF13" s="9" t="n">
        <v>0.042406</v>
      </c>
      <c r="FG13" s="9" t="n">
        <v>0.040701</v>
      </c>
      <c r="FH13" s="9" t="n">
        <v>0.039097</v>
      </c>
      <c r="FI13" s="9" t="n">
        <v>0.037389</v>
      </c>
      <c r="FJ13" s="9" t="n">
        <v>0.035856</v>
      </c>
      <c r="FK13" s="9" t="n">
        <v>0.034013</v>
      </c>
      <c r="FL13" s="9" t="n">
        <v>0.032382</v>
      </c>
      <c r="FM13" s="9" t="n">
        <v>0.030836</v>
      </c>
      <c r="FN13" s="9" t="n">
        <v>0.029143</v>
      </c>
      <c r="FO13" s="9" t="n">
        <v>0.027742</v>
      </c>
      <c r="FP13" s="9" t="n">
        <v>0.026072</v>
      </c>
      <c r="FQ13" s="9" t="n">
        <v>0.024572</v>
      </c>
      <c r="FR13" s="9" t="n">
        <v>0.023437</v>
      </c>
      <c r="FS13" s="9" t="n">
        <v>0.022374</v>
      </c>
      <c r="FT13" s="9" t="n">
        <v>0.021169</v>
      </c>
      <c r="FU13" s="9" t="n">
        <v>0.020075</v>
      </c>
      <c r="FV13" s="9" t="n">
        <v>0.019197</v>
      </c>
      <c r="FW13" s="9" t="n">
        <v>0.018417</v>
      </c>
      <c r="FX13" s="9" t="n">
        <v>0.017542</v>
      </c>
      <c r="FY13" s="9" t="n">
        <v>0.016855</v>
      </c>
      <c r="FZ13" s="9" t="n">
        <v>0.016135</v>
      </c>
      <c r="GA13" s="9" t="n">
        <v>0.015383</v>
      </c>
      <c r="GB13" s="9" t="n">
        <v>0.014839</v>
      </c>
      <c r="GC13" s="9" t="n">
        <v>0.014388</v>
      </c>
      <c r="GD13" s="9" t="n">
        <v>0.013743</v>
      </c>
      <c r="GE13" s="9" t="n">
        <v>0.013275</v>
      </c>
      <c r="GF13" s="9" t="n">
        <v>0.01293</v>
      </c>
      <c r="GG13" s="9" t="n">
        <v>0.012347</v>
      </c>
      <c r="GH13" s="9" t="n">
        <v>0.012011</v>
      </c>
      <c r="GI13" s="9" t="n">
        <v>0.011465</v>
      </c>
      <c r="GJ13" s="9" t="n">
        <v>0.011061</v>
      </c>
      <c r="GK13" s="9" t="n">
        <v>0.010776</v>
      </c>
      <c r="GL13" s="9" t="n">
        <v>0.010596</v>
      </c>
      <c r="GM13" s="9" t="n">
        <v>0.010277</v>
      </c>
      <c r="GN13" s="9" t="n">
        <v>0.009788</v>
      </c>
      <c r="GO13" s="9" t="n">
        <v>0.009316</v>
      </c>
      <c r="GP13" s="9" t="n">
        <v>0.009041</v>
      </c>
      <c r="GQ13" s="9" t="n">
        <v>0.00886</v>
      </c>
      <c r="GR13" s="9" t="n">
        <v>0.008652999999999999</v>
      </c>
      <c r="GS13" s="9" t="n">
        <v>0.008475</v>
      </c>
      <c r="GT13" s="9" t="n">
        <v>0.007892</v>
      </c>
      <c r="GU13" s="9" t="n">
        <v>0.007767</v>
      </c>
      <c r="GV13" s="9" t="n">
        <v>0.007571</v>
      </c>
      <c r="GW13" s="9" t="n">
        <v>0.00714</v>
      </c>
      <c r="GX13" s="9" t="n">
        <v>0.006755</v>
      </c>
      <c r="GY13" s="9" t="n">
        <v>0.00649</v>
      </c>
      <c r="GZ13" s="9" t="n">
        <v>0.006271</v>
      </c>
      <c r="HA13" s="9" t="n">
        <v>0.00594</v>
      </c>
      <c r="HB13" s="9" t="n">
        <v>0.005669</v>
      </c>
      <c r="HC13" s="9" t="n">
        <v>0.005298</v>
      </c>
      <c r="HD13" s="9" t="n">
        <v>0.004841</v>
      </c>
      <c r="HE13" s="9" t="n">
        <v>0.004583</v>
      </c>
      <c r="HF13" s="9" t="n">
        <v>0.004273</v>
      </c>
      <c r="HG13" s="9" t="n">
        <v>0.003948</v>
      </c>
      <c r="HH13" s="9" t="n">
        <v>0.003765</v>
      </c>
      <c r="HI13" s="9" t="n">
        <v>0.003463</v>
      </c>
      <c r="HJ13" s="9" t="n">
        <v>0.003185</v>
      </c>
      <c r="HK13" s="9" t="n">
        <v>0.002975</v>
      </c>
      <c r="HL13" s="9" t="n">
        <v>0.0027</v>
      </c>
      <c r="HM13" s="9" t="n">
        <v>0.002492</v>
      </c>
      <c r="HN13" s="9" t="n">
        <v>0.00227</v>
      </c>
      <c r="HO13" s="9" t="n">
        <v>0.002064</v>
      </c>
      <c r="HP13" s="9" t="n">
        <v>0.00179</v>
      </c>
      <c r="HQ13" s="9" t="n">
        <v>0.001576</v>
      </c>
      <c r="HR13" s="9" t="n">
        <v>0.001381</v>
      </c>
      <c r="HS13" s="9" t="n">
        <v>0.00118</v>
      </c>
      <c r="HT13" s="9" t="n">
        <v>0.001045</v>
      </c>
      <c r="HU13" s="9" t="n">
        <v>0.000896</v>
      </c>
      <c r="HV13" s="9" t="n">
        <v>0.000766</v>
      </c>
      <c r="HW13" s="9" t="n">
        <v>0.000665</v>
      </c>
      <c r="HX13" s="9" t="n">
        <v>0.000554</v>
      </c>
      <c r="HY13" s="9" t="n">
        <v>0.00046</v>
      </c>
      <c r="HZ13" s="9" t="n">
        <v>0.000387</v>
      </c>
      <c r="IA13" s="9" t="n">
        <v>0.000302</v>
      </c>
      <c r="IB13" s="9" t="n">
        <v>0.000168</v>
      </c>
      <c r="IC13" s="9" t="n">
        <v>0.000126</v>
      </c>
      <c r="ID13" s="9" t="n">
        <v>8.899999999999999e-05</v>
      </c>
      <c r="IE13" s="9" t="n">
        <v>5.2e-05</v>
      </c>
      <c r="IF13" s="9" t="n">
        <v>4.3e-05</v>
      </c>
      <c r="IG13" s="9" t="n">
        <v>3.7e-05</v>
      </c>
      <c r="IH13" s="9" t="n">
        <v>3.3e-05</v>
      </c>
      <c r="II13" s="9" t="n">
        <v>3e-05</v>
      </c>
      <c r="IJ13" s="9" t="n">
        <v>2.8e-05</v>
      </c>
      <c r="IK13" s="9" t="n">
        <v>2.7e-05</v>
      </c>
      <c r="IL13" s="9" t="n">
        <v>2.7e-05</v>
      </c>
      <c r="IM13" s="9" t="n">
        <v>2.6e-05</v>
      </c>
      <c r="IN13" s="9" t="n">
        <v>2.5e-05</v>
      </c>
      <c r="IO13" s="9" t="n">
        <v>2.5e-05</v>
      </c>
      <c r="IP13" s="9" t="n">
        <v>2.3e-05</v>
      </c>
      <c r="IQ13" s="9" t="n">
        <v>2.3e-05</v>
      </c>
      <c r="IR13" s="9" t="n">
        <v>2.2e-05</v>
      </c>
      <c r="IS13" s="9" t="n">
        <v>2.1e-05</v>
      </c>
      <c r="IT13" s="9" t="n">
        <v>1.9e-05</v>
      </c>
      <c r="IU13" s="9" t="n">
        <v>1.9e-05</v>
      </c>
      <c r="IV13" s="9" t="n">
        <v>1.8e-05</v>
      </c>
      <c r="IW13" s="9" t="n">
        <v>1.7e-05</v>
      </c>
      <c r="IX13" s="9" t="n">
        <v>1.6e-05</v>
      </c>
      <c r="IY13" s="9" t="n">
        <v>1.4e-05</v>
      </c>
      <c r="IZ13" s="9" t="n">
        <v>1.3e-05</v>
      </c>
      <c r="JA13" s="9" t="n">
        <v>1.1e-05</v>
      </c>
      <c r="JB13" s="9" t="n">
        <v>1.1e-05</v>
      </c>
      <c r="JC13" s="9" t="n">
        <v>1.1e-05</v>
      </c>
      <c r="JD13" s="9" t="n">
        <v>1.1e-05</v>
      </c>
      <c r="JE13" s="9" t="n">
        <v>1.1e-05</v>
      </c>
      <c r="JF13" s="9" t="n">
        <v>1.1e-05</v>
      </c>
      <c r="JG13" s="9" t="n">
        <v>1.1e-05</v>
      </c>
      <c r="JH13" s="9" t="n">
        <v>1.1e-05</v>
      </c>
      <c r="JI13" s="9" t="n">
        <v>1.1e-05</v>
      </c>
      <c r="JJ13" s="9" t="n">
        <v>1.1e-05</v>
      </c>
      <c r="JK13" s="9" t="n">
        <v>1.1e-05</v>
      </c>
      <c r="JL13" s="9" t="n">
        <v>1.1e-05</v>
      </c>
      <c r="JM13" s="9" t="n">
        <v>1.1e-05</v>
      </c>
      <c r="JN13" s="9" t="n">
        <v>1.1e-05</v>
      </c>
      <c r="JO13" s="9" t="n">
        <v>1.1e-05</v>
      </c>
      <c r="JP13" s="9" t="n">
        <v>1.1e-05</v>
      </c>
      <c r="JQ13" s="9" t="n">
        <v>1.1e-05</v>
      </c>
      <c r="JR13" s="9" t="n">
        <v>1.1e-05</v>
      </c>
      <c r="JS13" s="9" t="n">
        <v>1.1e-05</v>
      </c>
      <c r="JT13" s="9" t="n">
        <v>1.1e-05</v>
      </c>
      <c r="JU13" s="9" t="n">
        <v>1.1e-05</v>
      </c>
      <c r="JV13" s="9" t="n">
        <v>1.1e-05</v>
      </c>
      <c r="JW13" s="9" t="n">
        <v>1.1e-05</v>
      </c>
      <c r="JX13" s="9" t="n">
        <v>1.1e-05</v>
      </c>
      <c r="JY13" s="9" t="n">
        <v>1.1e-05</v>
      </c>
      <c r="JZ13" s="9" t="n">
        <v>1.1e-05</v>
      </c>
      <c r="KA13" s="9" t="n">
        <v>1.1e-05</v>
      </c>
      <c r="KB13" s="9" t="n">
        <v>1.1e-05</v>
      </c>
      <c r="KC13" s="9" t="n">
        <v>1.1e-05</v>
      </c>
      <c r="KD13" s="9" t="n">
        <v>1.1e-05</v>
      </c>
      <c r="KE13" s="9" t="n">
        <v>1.1e-05</v>
      </c>
      <c r="KF13" s="9" t="n">
        <v>1.1e-05</v>
      </c>
      <c r="KG13" s="9" t="n">
        <v>1.1e-05</v>
      </c>
      <c r="KH13" s="9" t="n">
        <v>1.1e-05</v>
      </c>
      <c r="KI13" s="9" t="n">
        <v>1.1e-05</v>
      </c>
      <c r="KJ13" s="9" t="n">
        <v>1.1e-05</v>
      </c>
      <c r="KK13" s="9" t="n">
        <v>1.1e-05</v>
      </c>
      <c r="KL13" s="9" t="n">
        <v>1.1e-05</v>
      </c>
      <c r="KM13" s="9" t="n">
        <v>1.1e-05</v>
      </c>
      <c r="KN13" s="9" t="n">
        <v>1.1e-05</v>
      </c>
      <c r="KO13" s="9" t="n">
        <v>1.1e-05</v>
      </c>
      <c r="KP13" s="9" t="n">
        <v>1.1e-05</v>
      </c>
      <c r="KQ13" s="9" t="n">
        <v>1.1e-05</v>
      </c>
      <c r="KR13" s="9" t="n">
        <v>1.1e-05</v>
      </c>
      <c r="KS13" s="9" t="n">
        <v>1.1e-05</v>
      </c>
      <c r="KT13" s="9" t="n">
        <v>1.1e-05</v>
      </c>
      <c r="KU13" s="9" t="n">
        <v>1.1e-05</v>
      </c>
      <c r="KV13" s="9" t="n">
        <v>1.1e-05</v>
      </c>
      <c r="KW13" s="9" t="n">
        <v>1.1e-05</v>
      </c>
      <c r="KX13" s="9" t="n">
        <v>1.1e-05</v>
      </c>
      <c r="KY13" s="9" t="n">
        <v>1.1e-05</v>
      </c>
      <c r="KZ13" s="9" t="n">
        <v>1.1e-05</v>
      </c>
      <c r="LA13" s="9" t="n">
        <v>1.1e-05</v>
      </c>
      <c r="LB13" s="9" t="n">
        <v>1.1e-05</v>
      </c>
      <c r="LC13" s="9" t="n">
        <v>1.1e-05</v>
      </c>
      <c r="LD13" s="9" t="n">
        <v>1.1e-05</v>
      </c>
      <c r="LE13" s="9" t="n">
        <v>1.1e-05</v>
      </c>
      <c r="LF13" s="9" t="n">
        <v>1.1e-05</v>
      </c>
      <c r="LG13" s="9" t="n">
        <v>1.1e-05</v>
      </c>
      <c r="LH13" s="9" t="n">
        <v>1.1e-05</v>
      </c>
      <c r="LI13" s="9" t="n">
        <v>1.1e-05</v>
      </c>
      <c r="LJ13" s="9" t="n">
        <v>1.1e-05</v>
      </c>
      <c r="LK13" s="9" t="n">
        <v>1.1e-05</v>
      </c>
      <c r="LL13" s="9" t="n">
        <v>1.1e-05</v>
      </c>
      <c r="LM13" s="9" t="n">
        <v>1.1e-05</v>
      </c>
      <c r="LN13" s="9" t="n">
        <v>1.1e-05</v>
      </c>
      <c r="LO13" s="9" t="n">
        <v>1.1e-05</v>
      </c>
      <c r="LP13" s="9" t="n">
        <v>1.1e-05</v>
      </c>
      <c r="LQ13" s="9" t="n">
        <v>1.1e-05</v>
      </c>
      <c r="LR13" s="9" t="n">
        <v>1.1e-05</v>
      </c>
      <c r="LS13" s="9" t="n">
        <v>1.1e-05</v>
      </c>
      <c r="LT13" s="9" t="n">
        <v>1.1e-05</v>
      </c>
      <c r="LU13" s="9" t="n">
        <v>1.1e-05</v>
      </c>
      <c r="LV13" s="9" t="n">
        <v>1.1e-05</v>
      </c>
      <c r="LW13" s="9" t="n">
        <v>1.1e-05</v>
      </c>
      <c r="LX13" s="9" t="n">
        <v>1.1e-05</v>
      </c>
      <c r="LY13" s="9" t="n">
        <v>1.1e-05</v>
      </c>
      <c r="LZ13" s="9" t="n">
        <v>1.1e-05</v>
      </c>
      <c r="MA13" s="9" t="n">
        <v>1.1e-05</v>
      </c>
      <c r="MB13" s="9" t="n">
        <v>1.1e-05</v>
      </c>
      <c r="MC13" s="9" t="n">
        <v>1.1e-05</v>
      </c>
      <c r="MD13" s="9" t="n">
        <v>1.1e-05</v>
      </c>
      <c r="ME13" s="9" t="n">
        <v>1.1e-05</v>
      </c>
      <c r="MF13" s="9" t="n">
        <v>1.1e-05</v>
      </c>
      <c r="MG13" s="9" t="n">
        <v>1.1e-05</v>
      </c>
      <c r="MH13" s="9" t="n">
        <v>1.1e-05</v>
      </c>
      <c r="MI13" s="9" t="n">
        <v>1.1e-05</v>
      </c>
      <c r="MJ13" s="9" t="n">
        <v>1.1e-05</v>
      </c>
      <c r="MK13" s="9" t="n">
        <v>1.1e-05</v>
      </c>
      <c r="ML13" s="9" t="n">
        <v>1.1e-05</v>
      </c>
      <c r="MM13" s="9" t="n">
        <v>1.1e-05</v>
      </c>
      <c r="MN13" s="9" t="n">
        <v>1.1e-05</v>
      </c>
      <c r="MO13" s="9" t="n">
        <v>1.1e-05</v>
      </c>
      <c r="MP13" s="9" t="n">
        <v>1.1e-05</v>
      </c>
      <c r="MQ13" s="9" t="n">
        <v>1.1e-05</v>
      </c>
      <c r="MR13" s="9" t="n">
        <v>1.1e-05</v>
      </c>
      <c r="MS13" s="9" t="n">
        <v>1.1e-05</v>
      </c>
      <c r="MT13" s="9" t="n">
        <v>1.1e-05</v>
      </c>
      <c r="MU13" s="9" t="n">
        <v>1.1e-05</v>
      </c>
      <c r="MV13" s="9" t="n">
        <v>1.1e-05</v>
      </c>
      <c r="MW13" s="9" t="n">
        <v>1.1e-05</v>
      </c>
      <c r="MX13" s="9" t="n">
        <v>1.1e-05</v>
      </c>
    </row>
    <row r="15">
      <c r="A15" s="5" t="inlineStr">
        <is>
          <t>INVEST_CORP a TF</t>
        </is>
      </c>
      <c r="B15" s="6" t="inlineStr">
        <is>
          <t>M1</t>
        </is>
      </c>
      <c r="C15" s="6" t="inlineStr">
        <is>
          <t>M2</t>
        </is>
      </c>
      <c r="D15" s="6" t="inlineStr">
        <is>
          <t>M3</t>
        </is>
      </c>
      <c r="E15" s="6" t="inlineStr">
        <is>
          <t>M4</t>
        </is>
      </c>
      <c r="F15" s="6" t="inlineStr">
        <is>
          <t>M5</t>
        </is>
      </c>
      <c r="G15" s="6" t="inlineStr">
        <is>
          <t>M6</t>
        </is>
      </c>
      <c r="H15" s="6" t="inlineStr">
        <is>
          <t>M7</t>
        </is>
      </c>
      <c r="I15" s="6" t="inlineStr">
        <is>
          <t>M8</t>
        </is>
      </c>
      <c r="J15" s="6" t="inlineStr">
        <is>
          <t>M9</t>
        </is>
      </c>
      <c r="K15" s="6" t="inlineStr">
        <is>
          <t>M10</t>
        </is>
      </c>
      <c r="L15" s="6" t="inlineStr">
        <is>
          <t>M11</t>
        </is>
      </c>
      <c r="M15" s="6" t="inlineStr">
        <is>
          <t>M12</t>
        </is>
      </c>
      <c r="N15" s="6" t="inlineStr">
        <is>
          <t>M13</t>
        </is>
      </c>
      <c r="O15" s="6" t="inlineStr">
        <is>
          <t>M14</t>
        </is>
      </c>
      <c r="P15" s="6" t="inlineStr">
        <is>
          <t>M15</t>
        </is>
      </c>
      <c r="Q15" s="6" t="inlineStr">
        <is>
          <t>M16</t>
        </is>
      </c>
      <c r="R15" s="6" t="inlineStr">
        <is>
          <t>M17</t>
        </is>
      </c>
      <c r="S15" s="6" t="inlineStr">
        <is>
          <t>M18</t>
        </is>
      </c>
      <c r="T15" s="6" t="inlineStr">
        <is>
          <t>M19</t>
        </is>
      </c>
      <c r="U15" s="6" t="inlineStr">
        <is>
          <t>M20</t>
        </is>
      </c>
      <c r="V15" s="6" t="inlineStr">
        <is>
          <t>M21</t>
        </is>
      </c>
      <c r="W15" s="6" t="inlineStr">
        <is>
          <t>M22</t>
        </is>
      </c>
      <c r="X15" s="6" t="inlineStr">
        <is>
          <t>M23</t>
        </is>
      </c>
      <c r="Y15" s="6" t="inlineStr">
        <is>
          <t>M24</t>
        </is>
      </c>
      <c r="Z15" s="6" t="inlineStr">
        <is>
          <t>M25</t>
        </is>
      </c>
      <c r="AA15" s="6" t="inlineStr">
        <is>
          <t>M26</t>
        </is>
      </c>
      <c r="AB15" s="6" t="inlineStr">
        <is>
          <t>M27</t>
        </is>
      </c>
      <c r="AC15" s="6" t="inlineStr">
        <is>
          <t>M28</t>
        </is>
      </c>
      <c r="AD15" s="6" t="inlineStr">
        <is>
          <t>M29</t>
        </is>
      </c>
      <c r="AE15" s="6" t="inlineStr">
        <is>
          <t>M30</t>
        </is>
      </c>
      <c r="AF15" s="6" t="inlineStr">
        <is>
          <t>M31</t>
        </is>
      </c>
      <c r="AG15" s="6" t="inlineStr">
        <is>
          <t>M32</t>
        </is>
      </c>
      <c r="AH15" s="6" t="inlineStr">
        <is>
          <t>M33</t>
        </is>
      </c>
      <c r="AI15" s="6" t="inlineStr">
        <is>
          <t>M34</t>
        </is>
      </c>
      <c r="AJ15" s="6" t="inlineStr">
        <is>
          <t>M35</t>
        </is>
      </c>
      <c r="AK15" s="6" t="inlineStr">
        <is>
          <t>M36</t>
        </is>
      </c>
      <c r="AL15" s="6" t="inlineStr">
        <is>
          <t>M37</t>
        </is>
      </c>
      <c r="AM15" s="6" t="inlineStr">
        <is>
          <t>M38</t>
        </is>
      </c>
      <c r="AN15" s="6" t="inlineStr">
        <is>
          <t>M39</t>
        </is>
      </c>
      <c r="AO15" s="6" t="inlineStr">
        <is>
          <t>M40</t>
        </is>
      </c>
      <c r="AP15" s="6" t="inlineStr">
        <is>
          <t>M41</t>
        </is>
      </c>
      <c r="AQ15" s="6" t="inlineStr">
        <is>
          <t>M42</t>
        </is>
      </c>
      <c r="AR15" s="6" t="inlineStr">
        <is>
          <t>M43</t>
        </is>
      </c>
      <c r="AS15" s="6" t="inlineStr">
        <is>
          <t>M44</t>
        </is>
      </c>
      <c r="AT15" s="6" t="inlineStr">
        <is>
          <t>M45</t>
        </is>
      </c>
      <c r="AU15" s="6" t="inlineStr">
        <is>
          <t>M46</t>
        </is>
      </c>
      <c r="AV15" s="6" t="inlineStr">
        <is>
          <t>M47</t>
        </is>
      </c>
      <c r="AW15" s="6" t="inlineStr">
        <is>
          <t>M48</t>
        </is>
      </c>
      <c r="AX15" s="6" t="inlineStr">
        <is>
          <t>M49</t>
        </is>
      </c>
      <c r="AY15" s="6" t="inlineStr">
        <is>
          <t>M50</t>
        </is>
      </c>
      <c r="AZ15" s="6" t="inlineStr">
        <is>
          <t>M51</t>
        </is>
      </c>
      <c r="BA15" s="6" t="inlineStr">
        <is>
          <t>M52</t>
        </is>
      </c>
      <c r="BB15" s="6" t="inlineStr">
        <is>
          <t>M53</t>
        </is>
      </c>
      <c r="BC15" s="6" t="inlineStr">
        <is>
          <t>M54</t>
        </is>
      </c>
      <c r="BD15" s="6" t="inlineStr">
        <is>
          <t>M55</t>
        </is>
      </c>
      <c r="BE15" s="6" t="inlineStr">
        <is>
          <t>M56</t>
        </is>
      </c>
      <c r="BF15" s="6" t="inlineStr">
        <is>
          <t>M57</t>
        </is>
      </c>
      <c r="BG15" s="6" t="inlineStr">
        <is>
          <t>M58</t>
        </is>
      </c>
      <c r="BH15" s="6" t="inlineStr">
        <is>
          <t>M59</t>
        </is>
      </c>
      <c r="BI15" s="6" t="inlineStr">
        <is>
          <t>M60</t>
        </is>
      </c>
      <c r="BJ15" s="6" t="inlineStr">
        <is>
          <t>M61</t>
        </is>
      </c>
      <c r="BK15" s="6" t="inlineStr">
        <is>
          <t>M62</t>
        </is>
      </c>
      <c r="BL15" s="6" t="inlineStr">
        <is>
          <t>M63</t>
        </is>
      </c>
      <c r="BM15" s="6" t="inlineStr">
        <is>
          <t>M64</t>
        </is>
      </c>
      <c r="BN15" s="6" t="inlineStr">
        <is>
          <t>M65</t>
        </is>
      </c>
      <c r="BO15" s="6" t="inlineStr">
        <is>
          <t>M66</t>
        </is>
      </c>
      <c r="BP15" s="6" t="inlineStr">
        <is>
          <t>M67</t>
        </is>
      </c>
      <c r="BQ15" s="6" t="inlineStr">
        <is>
          <t>M68</t>
        </is>
      </c>
      <c r="BR15" s="6" t="inlineStr">
        <is>
          <t>M69</t>
        </is>
      </c>
      <c r="BS15" s="6" t="inlineStr">
        <is>
          <t>M70</t>
        </is>
      </c>
      <c r="BT15" s="6" t="inlineStr">
        <is>
          <t>M71</t>
        </is>
      </c>
      <c r="BU15" s="6" t="inlineStr">
        <is>
          <t>M72</t>
        </is>
      </c>
      <c r="BV15" s="6" t="inlineStr">
        <is>
          <t>M73</t>
        </is>
      </c>
      <c r="BW15" s="6" t="inlineStr">
        <is>
          <t>M74</t>
        </is>
      </c>
      <c r="BX15" s="6" t="inlineStr">
        <is>
          <t>M75</t>
        </is>
      </c>
      <c r="BY15" s="6" t="inlineStr">
        <is>
          <t>M76</t>
        </is>
      </c>
      <c r="BZ15" s="6" t="inlineStr">
        <is>
          <t>M77</t>
        </is>
      </c>
      <c r="CA15" s="6" t="inlineStr">
        <is>
          <t>M78</t>
        </is>
      </c>
      <c r="CB15" s="6" t="inlineStr">
        <is>
          <t>M79</t>
        </is>
      </c>
      <c r="CC15" s="6" t="inlineStr">
        <is>
          <t>M80</t>
        </is>
      </c>
      <c r="CD15" s="6" t="inlineStr">
        <is>
          <t>M81</t>
        </is>
      </c>
      <c r="CE15" s="6" t="inlineStr">
        <is>
          <t>M82</t>
        </is>
      </c>
      <c r="CF15" s="6" t="inlineStr">
        <is>
          <t>M83</t>
        </is>
      </c>
      <c r="CG15" s="6" t="inlineStr">
        <is>
          <t>M84</t>
        </is>
      </c>
      <c r="CH15" s="6" t="inlineStr">
        <is>
          <t>M85</t>
        </is>
      </c>
      <c r="CI15" s="6" t="inlineStr">
        <is>
          <t>M86</t>
        </is>
      </c>
      <c r="CJ15" s="6" t="inlineStr">
        <is>
          <t>M87</t>
        </is>
      </c>
      <c r="CK15" s="6" t="inlineStr">
        <is>
          <t>M88</t>
        </is>
      </c>
      <c r="CL15" s="6" t="inlineStr">
        <is>
          <t>M89</t>
        </is>
      </c>
      <c r="CM15" s="6" t="inlineStr">
        <is>
          <t>M90</t>
        </is>
      </c>
      <c r="CN15" s="6" t="inlineStr">
        <is>
          <t>M91</t>
        </is>
      </c>
      <c r="CO15" s="6" t="inlineStr">
        <is>
          <t>M92</t>
        </is>
      </c>
      <c r="CP15" s="6" t="inlineStr">
        <is>
          <t>M93</t>
        </is>
      </c>
      <c r="CQ15" s="6" t="inlineStr">
        <is>
          <t>M94</t>
        </is>
      </c>
      <c r="CR15" s="6" t="inlineStr">
        <is>
          <t>M95</t>
        </is>
      </c>
      <c r="CS15" s="6" t="inlineStr">
        <is>
          <t>M96</t>
        </is>
      </c>
      <c r="CT15" s="6" t="inlineStr">
        <is>
          <t>M97</t>
        </is>
      </c>
      <c r="CU15" s="6" t="inlineStr">
        <is>
          <t>M98</t>
        </is>
      </c>
      <c r="CV15" s="6" t="inlineStr">
        <is>
          <t>M99</t>
        </is>
      </c>
      <c r="CW15" s="6" t="inlineStr">
        <is>
          <t>M100</t>
        </is>
      </c>
      <c r="CX15" s="6" t="inlineStr">
        <is>
          <t>M101</t>
        </is>
      </c>
      <c r="CY15" s="6" t="inlineStr">
        <is>
          <t>M102</t>
        </is>
      </c>
      <c r="CZ15" s="6" t="inlineStr">
        <is>
          <t>M103</t>
        </is>
      </c>
      <c r="DA15" s="6" t="inlineStr">
        <is>
          <t>M104</t>
        </is>
      </c>
      <c r="DB15" s="6" t="inlineStr">
        <is>
          <t>M105</t>
        </is>
      </c>
      <c r="DC15" s="6" t="inlineStr">
        <is>
          <t>M106</t>
        </is>
      </c>
      <c r="DD15" s="6" t="inlineStr">
        <is>
          <t>M107</t>
        </is>
      </c>
      <c r="DE15" s="6" t="inlineStr">
        <is>
          <t>M108</t>
        </is>
      </c>
      <c r="DF15" s="6" t="inlineStr">
        <is>
          <t>M109</t>
        </is>
      </c>
      <c r="DG15" s="6" t="inlineStr">
        <is>
          <t>M110</t>
        </is>
      </c>
      <c r="DH15" s="6" t="inlineStr">
        <is>
          <t>M111</t>
        </is>
      </c>
      <c r="DI15" s="6" t="inlineStr">
        <is>
          <t>M112</t>
        </is>
      </c>
      <c r="DJ15" s="6" t="inlineStr">
        <is>
          <t>M113</t>
        </is>
      </c>
      <c r="DK15" s="6" t="inlineStr">
        <is>
          <t>M114</t>
        </is>
      </c>
      <c r="DL15" s="6" t="inlineStr">
        <is>
          <t>M115</t>
        </is>
      </c>
      <c r="DM15" s="6" t="inlineStr">
        <is>
          <t>M116</t>
        </is>
      </c>
      <c r="DN15" s="6" t="inlineStr">
        <is>
          <t>M117</t>
        </is>
      </c>
      <c r="DO15" s="6" t="inlineStr">
        <is>
          <t>M118</t>
        </is>
      </c>
      <c r="DP15" s="6" t="inlineStr">
        <is>
          <t>M119</t>
        </is>
      </c>
      <c r="DQ15" s="6" t="inlineStr">
        <is>
          <t>M120</t>
        </is>
      </c>
      <c r="DR15" s="6" t="inlineStr">
        <is>
          <t>M121</t>
        </is>
      </c>
      <c r="DS15" s="6" t="inlineStr">
        <is>
          <t>M122</t>
        </is>
      </c>
      <c r="DT15" s="6" t="inlineStr">
        <is>
          <t>M123</t>
        </is>
      </c>
      <c r="DU15" s="6" t="inlineStr">
        <is>
          <t>M124</t>
        </is>
      </c>
      <c r="DV15" s="6" t="inlineStr">
        <is>
          <t>M125</t>
        </is>
      </c>
      <c r="DW15" s="6" t="inlineStr">
        <is>
          <t>M126</t>
        </is>
      </c>
      <c r="DX15" s="6" t="inlineStr">
        <is>
          <t>M127</t>
        </is>
      </c>
      <c r="DY15" s="6" t="inlineStr">
        <is>
          <t>M128</t>
        </is>
      </c>
      <c r="DZ15" s="6" t="inlineStr">
        <is>
          <t>M129</t>
        </is>
      </c>
      <c r="EA15" s="6" t="inlineStr">
        <is>
          <t>M130</t>
        </is>
      </c>
      <c r="EB15" s="6" t="inlineStr">
        <is>
          <t>M131</t>
        </is>
      </c>
      <c r="EC15" s="6" t="inlineStr">
        <is>
          <t>M132</t>
        </is>
      </c>
      <c r="ED15" s="6" t="inlineStr">
        <is>
          <t>M133</t>
        </is>
      </c>
      <c r="EE15" s="6" t="inlineStr">
        <is>
          <t>M134</t>
        </is>
      </c>
      <c r="EF15" s="6" t="inlineStr">
        <is>
          <t>M135</t>
        </is>
      </c>
      <c r="EG15" s="6" t="inlineStr">
        <is>
          <t>M136</t>
        </is>
      </c>
      <c r="EH15" s="6" t="inlineStr">
        <is>
          <t>M137</t>
        </is>
      </c>
      <c r="EI15" s="6" t="inlineStr">
        <is>
          <t>M138</t>
        </is>
      </c>
      <c r="EJ15" s="6" t="inlineStr">
        <is>
          <t>M139</t>
        </is>
      </c>
      <c r="EK15" s="6" t="inlineStr">
        <is>
          <t>M140</t>
        </is>
      </c>
      <c r="EL15" s="6" t="inlineStr">
        <is>
          <t>M141</t>
        </is>
      </c>
      <c r="EM15" s="6" t="inlineStr">
        <is>
          <t>M142</t>
        </is>
      </c>
      <c r="EN15" s="6" t="inlineStr">
        <is>
          <t>M143</t>
        </is>
      </c>
      <c r="EO15" s="6" t="inlineStr">
        <is>
          <t>M144</t>
        </is>
      </c>
      <c r="EP15" s="6" t="inlineStr">
        <is>
          <t>M145</t>
        </is>
      </c>
      <c r="EQ15" s="6" t="inlineStr">
        <is>
          <t>M146</t>
        </is>
      </c>
      <c r="ER15" s="6" t="inlineStr">
        <is>
          <t>M147</t>
        </is>
      </c>
      <c r="ES15" s="6" t="inlineStr">
        <is>
          <t>M148</t>
        </is>
      </c>
      <c r="ET15" s="6" t="inlineStr">
        <is>
          <t>M149</t>
        </is>
      </c>
      <c r="EU15" s="6" t="inlineStr">
        <is>
          <t>M150</t>
        </is>
      </c>
      <c r="EV15" s="6" t="inlineStr">
        <is>
          <t>M151</t>
        </is>
      </c>
      <c r="EW15" s="6" t="inlineStr">
        <is>
          <t>M152</t>
        </is>
      </c>
      <c r="EX15" s="6" t="inlineStr">
        <is>
          <t>M153</t>
        </is>
      </c>
      <c r="EY15" s="6" t="inlineStr">
        <is>
          <t>M154</t>
        </is>
      </c>
      <c r="EZ15" s="6" t="inlineStr">
        <is>
          <t>M155</t>
        </is>
      </c>
      <c r="FA15" s="6" t="inlineStr">
        <is>
          <t>M156</t>
        </is>
      </c>
      <c r="FB15" s="6" t="inlineStr">
        <is>
          <t>M157</t>
        </is>
      </c>
      <c r="FC15" s="6" t="inlineStr">
        <is>
          <t>M158</t>
        </is>
      </c>
      <c r="FD15" s="6" t="inlineStr">
        <is>
          <t>M159</t>
        </is>
      </c>
      <c r="FE15" s="6" t="inlineStr">
        <is>
          <t>M160</t>
        </is>
      </c>
      <c r="FF15" s="6" t="inlineStr">
        <is>
          <t>M161</t>
        </is>
      </c>
      <c r="FG15" s="6" t="inlineStr">
        <is>
          <t>M162</t>
        </is>
      </c>
      <c r="FH15" s="6" t="inlineStr">
        <is>
          <t>M163</t>
        </is>
      </c>
      <c r="FI15" s="6" t="inlineStr">
        <is>
          <t>M164</t>
        </is>
      </c>
      <c r="FJ15" s="6" t="inlineStr">
        <is>
          <t>M165</t>
        </is>
      </c>
      <c r="FK15" s="6" t="inlineStr">
        <is>
          <t>M166</t>
        </is>
      </c>
      <c r="FL15" s="6" t="inlineStr">
        <is>
          <t>M167</t>
        </is>
      </c>
      <c r="FM15" s="6" t="inlineStr">
        <is>
          <t>M168</t>
        </is>
      </c>
      <c r="FN15" s="6" t="inlineStr">
        <is>
          <t>M169</t>
        </is>
      </c>
      <c r="FO15" s="6" t="inlineStr">
        <is>
          <t>M170</t>
        </is>
      </c>
      <c r="FP15" s="6" t="inlineStr">
        <is>
          <t>M171</t>
        </is>
      </c>
      <c r="FQ15" s="6" t="inlineStr">
        <is>
          <t>M172</t>
        </is>
      </c>
      <c r="FR15" s="6" t="inlineStr">
        <is>
          <t>M173</t>
        </is>
      </c>
      <c r="FS15" s="6" t="inlineStr">
        <is>
          <t>M174</t>
        </is>
      </c>
      <c r="FT15" s="6" t="inlineStr">
        <is>
          <t>M175</t>
        </is>
      </c>
      <c r="FU15" s="6" t="inlineStr">
        <is>
          <t>M176</t>
        </is>
      </c>
      <c r="FV15" s="6" t="inlineStr">
        <is>
          <t>M177</t>
        </is>
      </c>
      <c r="FW15" s="6" t="inlineStr">
        <is>
          <t>M178</t>
        </is>
      </c>
      <c r="FX15" s="6" t="inlineStr">
        <is>
          <t>M179</t>
        </is>
      </c>
      <c r="FY15" s="6" t="inlineStr">
        <is>
          <t>M180</t>
        </is>
      </c>
      <c r="FZ15" s="6" t="inlineStr">
        <is>
          <t>M181</t>
        </is>
      </c>
      <c r="GA15" s="6" t="inlineStr">
        <is>
          <t>M182</t>
        </is>
      </c>
      <c r="GB15" s="6" t="inlineStr">
        <is>
          <t>M183</t>
        </is>
      </c>
      <c r="GC15" s="6" t="inlineStr">
        <is>
          <t>M184</t>
        </is>
      </c>
      <c r="GD15" s="6" t="inlineStr">
        <is>
          <t>M185</t>
        </is>
      </c>
      <c r="GE15" s="6" t="inlineStr">
        <is>
          <t>M186</t>
        </is>
      </c>
      <c r="GF15" s="6" t="inlineStr">
        <is>
          <t>M187</t>
        </is>
      </c>
      <c r="GG15" s="6" t="inlineStr">
        <is>
          <t>M188</t>
        </is>
      </c>
      <c r="GH15" s="6" t="inlineStr">
        <is>
          <t>M189</t>
        </is>
      </c>
      <c r="GI15" s="6" t="inlineStr">
        <is>
          <t>M190</t>
        </is>
      </c>
      <c r="GJ15" s="6" t="inlineStr">
        <is>
          <t>M191</t>
        </is>
      </c>
      <c r="GK15" s="6" t="inlineStr">
        <is>
          <t>M192</t>
        </is>
      </c>
      <c r="GL15" s="6" t="inlineStr">
        <is>
          <t>M193</t>
        </is>
      </c>
      <c r="GM15" s="6" t="inlineStr">
        <is>
          <t>M194</t>
        </is>
      </c>
      <c r="GN15" s="6" t="inlineStr">
        <is>
          <t>M195</t>
        </is>
      </c>
      <c r="GO15" s="6" t="inlineStr">
        <is>
          <t>M196</t>
        </is>
      </c>
      <c r="GP15" s="6" t="inlineStr">
        <is>
          <t>M197</t>
        </is>
      </c>
      <c r="GQ15" s="6" t="inlineStr">
        <is>
          <t>M198</t>
        </is>
      </c>
      <c r="GR15" s="6" t="inlineStr">
        <is>
          <t>M199</t>
        </is>
      </c>
      <c r="GS15" s="6" t="inlineStr">
        <is>
          <t>M200</t>
        </is>
      </c>
      <c r="GT15" s="6" t="inlineStr">
        <is>
          <t>M201</t>
        </is>
      </c>
      <c r="GU15" s="6" t="inlineStr">
        <is>
          <t>M202</t>
        </is>
      </c>
      <c r="GV15" s="6" t="inlineStr">
        <is>
          <t>M203</t>
        </is>
      </c>
      <c r="GW15" s="6" t="inlineStr">
        <is>
          <t>M204</t>
        </is>
      </c>
      <c r="GX15" s="6" t="inlineStr">
        <is>
          <t>M205</t>
        </is>
      </c>
      <c r="GY15" s="6" t="inlineStr">
        <is>
          <t>M206</t>
        </is>
      </c>
      <c r="GZ15" s="6" t="inlineStr">
        <is>
          <t>M207</t>
        </is>
      </c>
      <c r="HA15" s="6" t="inlineStr">
        <is>
          <t>M208</t>
        </is>
      </c>
      <c r="HB15" s="6" t="inlineStr">
        <is>
          <t>M209</t>
        </is>
      </c>
      <c r="HC15" s="6" t="inlineStr">
        <is>
          <t>M210</t>
        </is>
      </c>
      <c r="HD15" s="6" t="inlineStr">
        <is>
          <t>M211</t>
        </is>
      </c>
      <c r="HE15" s="6" t="inlineStr">
        <is>
          <t>M212</t>
        </is>
      </c>
      <c r="HF15" s="6" t="inlineStr">
        <is>
          <t>M213</t>
        </is>
      </c>
      <c r="HG15" s="6" t="inlineStr">
        <is>
          <t>M214</t>
        </is>
      </c>
      <c r="HH15" s="6" t="inlineStr">
        <is>
          <t>M215</t>
        </is>
      </c>
      <c r="HI15" s="6" t="inlineStr">
        <is>
          <t>M216</t>
        </is>
      </c>
      <c r="HJ15" s="6" t="inlineStr">
        <is>
          <t>M217</t>
        </is>
      </c>
      <c r="HK15" s="6" t="inlineStr">
        <is>
          <t>M218</t>
        </is>
      </c>
      <c r="HL15" s="6" t="inlineStr">
        <is>
          <t>M219</t>
        </is>
      </c>
      <c r="HM15" s="6" t="inlineStr">
        <is>
          <t>M220</t>
        </is>
      </c>
      <c r="HN15" s="6" t="inlineStr">
        <is>
          <t>M221</t>
        </is>
      </c>
      <c r="HO15" s="6" t="inlineStr">
        <is>
          <t>M222</t>
        </is>
      </c>
      <c r="HP15" s="6" t="inlineStr">
        <is>
          <t>M223</t>
        </is>
      </c>
      <c r="HQ15" s="6" t="inlineStr">
        <is>
          <t>M224</t>
        </is>
      </c>
      <c r="HR15" s="6" t="inlineStr">
        <is>
          <t>M225</t>
        </is>
      </c>
      <c r="HS15" s="6" t="inlineStr">
        <is>
          <t>M226</t>
        </is>
      </c>
      <c r="HT15" s="6" t="inlineStr">
        <is>
          <t>M227</t>
        </is>
      </c>
      <c r="HU15" s="6" t="inlineStr">
        <is>
          <t>M228</t>
        </is>
      </c>
      <c r="HV15" s="6" t="inlineStr">
        <is>
          <t>M229</t>
        </is>
      </c>
      <c r="HW15" s="6" t="inlineStr">
        <is>
          <t>M230</t>
        </is>
      </c>
      <c r="HX15" s="6" t="inlineStr">
        <is>
          <t>M231</t>
        </is>
      </c>
      <c r="HY15" s="6" t="inlineStr">
        <is>
          <t>M232</t>
        </is>
      </c>
      <c r="HZ15" s="6" t="inlineStr">
        <is>
          <t>M233</t>
        </is>
      </c>
      <c r="IA15" s="6" t="inlineStr">
        <is>
          <t>M234</t>
        </is>
      </c>
      <c r="IB15" s="6" t="inlineStr">
        <is>
          <t>M235</t>
        </is>
      </c>
      <c r="IC15" s="6" t="inlineStr">
        <is>
          <t>M236</t>
        </is>
      </c>
      <c r="ID15" s="6" t="inlineStr">
        <is>
          <t>M237</t>
        </is>
      </c>
      <c r="IE15" s="6" t="inlineStr">
        <is>
          <t>M238</t>
        </is>
      </c>
      <c r="IF15" s="6" t="inlineStr">
        <is>
          <t>M239</t>
        </is>
      </c>
      <c r="IG15" s="6" t="inlineStr">
        <is>
          <t>M240</t>
        </is>
      </c>
      <c r="IH15" s="6" t="inlineStr">
        <is>
          <t>M241</t>
        </is>
      </c>
      <c r="II15" s="6" t="inlineStr">
        <is>
          <t>M242</t>
        </is>
      </c>
      <c r="IJ15" s="6" t="inlineStr">
        <is>
          <t>M243</t>
        </is>
      </c>
      <c r="IK15" s="6" t="inlineStr">
        <is>
          <t>M244</t>
        </is>
      </c>
      <c r="IL15" s="6" t="inlineStr">
        <is>
          <t>M245</t>
        </is>
      </c>
      <c r="IM15" s="6" t="inlineStr">
        <is>
          <t>M246</t>
        </is>
      </c>
      <c r="IN15" s="6" t="inlineStr">
        <is>
          <t>M247</t>
        </is>
      </c>
      <c r="IO15" s="6" t="inlineStr">
        <is>
          <t>M248</t>
        </is>
      </c>
      <c r="IP15" s="6" t="inlineStr">
        <is>
          <t>M249</t>
        </is>
      </c>
      <c r="IQ15" s="6" t="inlineStr">
        <is>
          <t>M250</t>
        </is>
      </c>
      <c r="IR15" s="6" t="inlineStr">
        <is>
          <t>M251</t>
        </is>
      </c>
      <c r="IS15" s="6" t="inlineStr">
        <is>
          <t>M252</t>
        </is>
      </c>
      <c r="IT15" s="6" t="inlineStr">
        <is>
          <t>M253</t>
        </is>
      </c>
      <c r="IU15" s="6" t="inlineStr">
        <is>
          <t>M254</t>
        </is>
      </c>
      <c r="IV15" s="6" t="inlineStr">
        <is>
          <t>M255</t>
        </is>
      </c>
      <c r="IW15" s="6" t="inlineStr">
        <is>
          <t>M256</t>
        </is>
      </c>
      <c r="IX15" s="6" t="inlineStr">
        <is>
          <t>M257</t>
        </is>
      </c>
      <c r="IY15" s="6" t="inlineStr">
        <is>
          <t>M258</t>
        </is>
      </c>
      <c r="IZ15" s="6" t="inlineStr">
        <is>
          <t>M259</t>
        </is>
      </c>
      <c r="JA15" s="6" t="inlineStr">
        <is>
          <t>M260</t>
        </is>
      </c>
      <c r="JB15" s="6" t="inlineStr">
        <is>
          <t>M261</t>
        </is>
      </c>
      <c r="JC15" s="6" t="inlineStr">
        <is>
          <t>M262</t>
        </is>
      </c>
      <c r="JD15" s="6" t="inlineStr">
        <is>
          <t>M263</t>
        </is>
      </c>
      <c r="JE15" s="6" t="inlineStr">
        <is>
          <t>M264</t>
        </is>
      </c>
      <c r="JF15" s="6" t="inlineStr">
        <is>
          <t>M265</t>
        </is>
      </c>
      <c r="JG15" s="6" t="inlineStr">
        <is>
          <t>M266</t>
        </is>
      </c>
      <c r="JH15" s="6" t="inlineStr">
        <is>
          <t>M267</t>
        </is>
      </c>
      <c r="JI15" s="6" t="inlineStr">
        <is>
          <t>M268</t>
        </is>
      </c>
      <c r="JJ15" s="6" t="inlineStr">
        <is>
          <t>M269</t>
        </is>
      </c>
      <c r="JK15" s="6" t="inlineStr">
        <is>
          <t>M270</t>
        </is>
      </c>
      <c r="JL15" s="6" t="inlineStr">
        <is>
          <t>M271</t>
        </is>
      </c>
      <c r="JM15" s="6" t="inlineStr">
        <is>
          <t>M272</t>
        </is>
      </c>
      <c r="JN15" s="6" t="inlineStr">
        <is>
          <t>M273</t>
        </is>
      </c>
      <c r="JO15" s="6" t="inlineStr">
        <is>
          <t>M274</t>
        </is>
      </c>
      <c r="JP15" s="6" t="inlineStr">
        <is>
          <t>M275</t>
        </is>
      </c>
      <c r="JQ15" s="6" t="inlineStr">
        <is>
          <t>M276</t>
        </is>
      </c>
      <c r="JR15" s="6" t="inlineStr">
        <is>
          <t>M277</t>
        </is>
      </c>
      <c r="JS15" s="6" t="inlineStr">
        <is>
          <t>M278</t>
        </is>
      </c>
      <c r="JT15" s="6" t="inlineStr">
        <is>
          <t>M279</t>
        </is>
      </c>
      <c r="JU15" s="6" t="inlineStr">
        <is>
          <t>M280</t>
        </is>
      </c>
      <c r="JV15" s="6" t="inlineStr">
        <is>
          <t>M281</t>
        </is>
      </c>
      <c r="JW15" s="6" t="inlineStr">
        <is>
          <t>M282</t>
        </is>
      </c>
      <c r="JX15" s="6" t="inlineStr">
        <is>
          <t>M283</t>
        </is>
      </c>
      <c r="JY15" s="6" t="inlineStr">
        <is>
          <t>M284</t>
        </is>
      </c>
      <c r="JZ15" s="6" t="inlineStr">
        <is>
          <t>M285</t>
        </is>
      </c>
      <c r="KA15" s="6" t="inlineStr">
        <is>
          <t>M286</t>
        </is>
      </c>
      <c r="KB15" s="6" t="inlineStr">
        <is>
          <t>M287</t>
        </is>
      </c>
      <c r="KC15" s="6" t="inlineStr">
        <is>
          <t>M288</t>
        </is>
      </c>
      <c r="KD15" s="6" t="inlineStr">
        <is>
          <t>M289</t>
        </is>
      </c>
      <c r="KE15" s="6" t="inlineStr">
        <is>
          <t>M290</t>
        </is>
      </c>
      <c r="KF15" s="6" t="inlineStr">
        <is>
          <t>M291</t>
        </is>
      </c>
      <c r="KG15" s="6" t="inlineStr">
        <is>
          <t>M292</t>
        </is>
      </c>
      <c r="KH15" s="6" t="inlineStr">
        <is>
          <t>M293</t>
        </is>
      </c>
      <c r="KI15" s="6" t="inlineStr">
        <is>
          <t>M294</t>
        </is>
      </c>
      <c r="KJ15" s="6" t="inlineStr">
        <is>
          <t>M295</t>
        </is>
      </c>
      <c r="KK15" s="6" t="inlineStr">
        <is>
          <t>M296</t>
        </is>
      </c>
      <c r="KL15" s="6" t="inlineStr">
        <is>
          <t>M297</t>
        </is>
      </c>
      <c r="KM15" s="6" t="inlineStr">
        <is>
          <t>M298</t>
        </is>
      </c>
      <c r="KN15" s="6" t="inlineStr">
        <is>
          <t>M299</t>
        </is>
      </c>
      <c r="KO15" s="6" t="inlineStr">
        <is>
          <t>M300</t>
        </is>
      </c>
      <c r="KP15" s="6" t="inlineStr">
        <is>
          <t>M301</t>
        </is>
      </c>
      <c r="KQ15" s="6" t="inlineStr">
        <is>
          <t>M302</t>
        </is>
      </c>
      <c r="KR15" s="6" t="inlineStr">
        <is>
          <t>M303</t>
        </is>
      </c>
      <c r="KS15" s="6" t="inlineStr">
        <is>
          <t>M304</t>
        </is>
      </c>
      <c r="KT15" s="6" t="inlineStr">
        <is>
          <t>M305</t>
        </is>
      </c>
      <c r="KU15" s="6" t="inlineStr">
        <is>
          <t>M306</t>
        </is>
      </c>
      <c r="KV15" s="6" t="inlineStr">
        <is>
          <t>M307</t>
        </is>
      </c>
      <c r="KW15" s="6" t="inlineStr">
        <is>
          <t>M308</t>
        </is>
      </c>
      <c r="KX15" s="6" t="inlineStr">
        <is>
          <t>M309</t>
        </is>
      </c>
      <c r="KY15" s="6" t="inlineStr">
        <is>
          <t>M310</t>
        </is>
      </c>
      <c r="KZ15" s="6" t="inlineStr">
        <is>
          <t>M311</t>
        </is>
      </c>
      <c r="LA15" s="6" t="inlineStr">
        <is>
          <t>M312</t>
        </is>
      </c>
      <c r="LB15" s="6" t="inlineStr">
        <is>
          <t>M313</t>
        </is>
      </c>
      <c r="LC15" s="6" t="inlineStr">
        <is>
          <t>M314</t>
        </is>
      </c>
      <c r="LD15" s="6" t="inlineStr">
        <is>
          <t>M315</t>
        </is>
      </c>
      <c r="LE15" s="6" t="inlineStr">
        <is>
          <t>M316</t>
        </is>
      </c>
      <c r="LF15" s="6" t="inlineStr">
        <is>
          <t>M317</t>
        </is>
      </c>
      <c r="LG15" s="6" t="inlineStr">
        <is>
          <t>M318</t>
        </is>
      </c>
      <c r="LH15" s="6" t="inlineStr">
        <is>
          <t>M319</t>
        </is>
      </c>
      <c r="LI15" s="6" t="inlineStr">
        <is>
          <t>M320</t>
        </is>
      </c>
      <c r="LJ15" s="6" t="inlineStr">
        <is>
          <t>M321</t>
        </is>
      </c>
      <c r="LK15" s="6" t="inlineStr">
        <is>
          <t>M322</t>
        </is>
      </c>
      <c r="LL15" s="6" t="inlineStr">
        <is>
          <t>M323</t>
        </is>
      </c>
      <c r="LM15" s="6" t="inlineStr">
        <is>
          <t>M324</t>
        </is>
      </c>
      <c r="LN15" s="6" t="inlineStr">
        <is>
          <t>M325</t>
        </is>
      </c>
      <c r="LO15" s="6" t="inlineStr">
        <is>
          <t>M326</t>
        </is>
      </c>
      <c r="LP15" s="6" t="inlineStr">
        <is>
          <t>M327</t>
        </is>
      </c>
      <c r="LQ15" s="6" t="inlineStr">
        <is>
          <t>M328</t>
        </is>
      </c>
      <c r="LR15" s="6" t="inlineStr">
        <is>
          <t>M329</t>
        </is>
      </c>
      <c r="LS15" s="6" t="inlineStr">
        <is>
          <t>M330</t>
        </is>
      </c>
      <c r="LT15" s="6" t="inlineStr">
        <is>
          <t>M331</t>
        </is>
      </c>
      <c r="LU15" s="6" t="inlineStr">
        <is>
          <t>M332</t>
        </is>
      </c>
      <c r="LV15" s="6" t="inlineStr">
        <is>
          <t>M333</t>
        </is>
      </c>
      <c r="LW15" s="6" t="inlineStr">
        <is>
          <t>M334</t>
        </is>
      </c>
      <c r="LX15" s="6" t="inlineStr">
        <is>
          <t>M335</t>
        </is>
      </c>
      <c r="LY15" s="6" t="inlineStr">
        <is>
          <t>M336</t>
        </is>
      </c>
      <c r="LZ15" s="6" t="inlineStr">
        <is>
          <t>M337</t>
        </is>
      </c>
      <c r="MA15" s="6" t="inlineStr">
        <is>
          <t>M338</t>
        </is>
      </c>
      <c r="MB15" s="6" t="inlineStr">
        <is>
          <t>M339</t>
        </is>
      </c>
      <c r="MC15" s="6" t="inlineStr">
        <is>
          <t>M340</t>
        </is>
      </c>
      <c r="MD15" s="6" t="inlineStr">
        <is>
          <t>M341</t>
        </is>
      </c>
      <c r="ME15" s="6" t="inlineStr">
        <is>
          <t>M342</t>
        </is>
      </c>
      <c r="MF15" s="6" t="inlineStr">
        <is>
          <t>M343</t>
        </is>
      </c>
      <c r="MG15" s="6" t="inlineStr">
        <is>
          <t>M344</t>
        </is>
      </c>
      <c r="MH15" s="6" t="inlineStr">
        <is>
          <t>M345</t>
        </is>
      </c>
      <c r="MI15" s="6" t="inlineStr">
        <is>
          <t>M346</t>
        </is>
      </c>
      <c r="MJ15" s="6" t="inlineStr">
        <is>
          <t>M347</t>
        </is>
      </c>
      <c r="MK15" s="6" t="inlineStr">
        <is>
          <t>M348</t>
        </is>
      </c>
      <c r="ML15" s="6" t="inlineStr">
        <is>
          <t>M349</t>
        </is>
      </c>
      <c r="MM15" s="6" t="inlineStr">
        <is>
          <t>M350</t>
        </is>
      </c>
      <c r="MN15" s="6" t="inlineStr">
        <is>
          <t>M351</t>
        </is>
      </c>
      <c r="MO15" s="6" t="inlineStr">
        <is>
          <t>M352</t>
        </is>
      </c>
      <c r="MP15" s="6" t="inlineStr">
        <is>
          <t>M353</t>
        </is>
      </c>
      <c r="MQ15" s="6" t="inlineStr">
        <is>
          <t>M354</t>
        </is>
      </c>
      <c r="MR15" s="6" t="inlineStr">
        <is>
          <t>M355</t>
        </is>
      </c>
      <c r="MS15" s="6" t="inlineStr">
        <is>
          <t>M356</t>
        </is>
      </c>
      <c r="MT15" s="6" t="inlineStr">
        <is>
          <t>M357</t>
        </is>
      </c>
      <c r="MU15" s="6" t="inlineStr">
        <is>
          <t>M358</t>
        </is>
      </c>
      <c r="MV15" s="6" t="inlineStr">
        <is>
          <t>M359</t>
        </is>
      </c>
      <c r="MW15" s="6" t="inlineStr">
        <is>
          <t>M360</t>
        </is>
      </c>
      <c r="MX15" s="6" t="inlineStr">
        <is>
          <t>M361</t>
        </is>
      </c>
    </row>
    <row r="16">
      <c r="A16" s="7" t="inlineStr">
        <is>
          <t>CRD</t>
        </is>
      </c>
      <c r="B16" s="8" t="n">
        <v>13235.67201</v>
      </c>
      <c r="C16" s="8" t="n">
        <v>13003.67729</v>
      </c>
      <c r="D16" s="8" t="n">
        <v>12760.266127</v>
      </c>
      <c r="E16" s="8" t="n">
        <v>12484.271633</v>
      </c>
      <c r="F16" s="8" t="n">
        <v>12258.452267</v>
      </c>
      <c r="G16" s="8" t="n">
        <v>12022.587327</v>
      </c>
      <c r="H16" s="8" t="n">
        <v>11771.110588</v>
      </c>
      <c r="I16" s="8" t="n">
        <v>11510.207155</v>
      </c>
      <c r="J16" s="8" t="n">
        <v>11288.024646</v>
      </c>
      <c r="K16" s="8" t="n">
        <v>11006.051125</v>
      </c>
      <c r="L16" s="8" t="n">
        <v>10778.355106</v>
      </c>
      <c r="M16" s="8" t="n">
        <v>10545.772418</v>
      </c>
      <c r="N16" s="8" t="n">
        <v>10306.206841</v>
      </c>
      <c r="O16" s="8" t="n">
        <v>10094.490436</v>
      </c>
      <c r="P16" s="8" t="n">
        <v>9873.23576</v>
      </c>
      <c r="Q16" s="8" t="n">
        <v>9633.081899000001</v>
      </c>
      <c r="R16" s="8" t="n">
        <v>9434.684928000001</v>
      </c>
      <c r="S16" s="8" t="n">
        <v>9224.148157</v>
      </c>
      <c r="T16" s="8" t="n">
        <v>9010.423396</v>
      </c>
      <c r="U16" s="8" t="n">
        <v>8798.469182999999</v>
      </c>
      <c r="V16" s="8" t="n">
        <v>8600.931162000001</v>
      </c>
      <c r="W16" s="8" t="n">
        <v>8357.258623</v>
      </c>
      <c r="X16" s="8" t="n">
        <v>8161.716988</v>
      </c>
      <c r="Y16" s="8" t="n">
        <v>7979.028959</v>
      </c>
      <c r="Z16" s="8" t="n">
        <v>7768.561843</v>
      </c>
      <c r="AA16" s="8" t="n">
        <v>7590.196113</v>
      </c>
      <c r="AB16" s="8" t="n">
        <v>7409.939138</v>
      </c>
      <c r="AC16" s="8" t="n">
        <v>7222.655097</v>
      </c>
      <c r="AD16" s="8" t="n">
        <v>7055.856278</v>
      </c>
      <c r="AE16" s="8" t="n">
        <v>6890.302644</v>
      </c>
      <c r="AF16" s="8" t="n">
        <v>6715.043881</v>
      </c>
      <c r="AG16" s="8" t="n">
        <v>6531.68404</v>
      </c>
      <c r="AH16" s="8" t="n">
        <v>6374.187289</v>
      </c>
      <c r="AI16" s="8" t="n">
        <v>6140.370981</v>
      </c>
      <c r="AJ16" s="8" t="n">
        <v>5967.60589</v>
      </c>
      <c r="AK16" s="8" t="n">
        <v>5817.655542</v>
      </c>
      <c r="AL16" s="8" t="n">
        <v>5655.928728</v>
      </c>
      <c r="AM16" s="8" t="n">
        <v>5507.620669</v>
      </c>
      <c r="AN16" s="8" t="n">
        <v>5360.596113</v>
      </c>
      <c r="AO16" s="8" t="n">
        <v>5210.272105</v>
      </c>
      <c r="AP16" s="8" t="n">
        <v>5076.656152</v>
      </c>
      <c r="AQ16" s="8" t="n">
        <v>4941.345639</v>
      </c>
      <c r="AR16" s="8" t="n">
        <v>4791.106843</v>
      </c>
      <c r="AS16" s="8" t="n">
        <v>4658.377589</v>
      </c>
      <c r="AT16" s="8" t="n">
        <v>4540.137751</v>
      </c>
      <c r="AU16" s="8" t="n">
        <v>4394.757876</v>
      </c>
      <c r="AV16" s="8" t="n">
        <v>4248.715392</v>
      </c>
      <c r="AW16" s="8" t="n">
        <v>4139.988385</v>
      </c>
      <c r="AX16" s="8" t="n">
        <v>4018.425902</v>
      </c>
      <c r="AY16" s="8" t="n">
        <v>3914.634125</v>
      </c>
      <c r="AZ16" s="8" t="n">
        <v>3810.004508</v>
      </c>
      <c r="BA16" s="8" t="n">
        <v>3699.862161</v>
      </c>
      <c r="BB16" s="8" t="n">
        <v>3605.077616</v>
      </c>
      <c r="BC16" s="8" t="n">
        <v>3513.152272</v>
      </c>
      <c r="BD16" s="8" t="n">
        <v>3401.481212</v>
      </c>
      <c r="BE16" s="8" t="n">
        <v>3309.030655</v>
      </c>
      <c r="BF16" s="8" t="n">
        <v>3224.738973</v>
      </c>
      <c r="BG16" s="8" t="n">
        <v>3113.015281</v>
      </c>
      <c r="BH16" s="8" t="n">
        <v>3022.589403</v>
      </c>
      <c r="BI16" s="8" t="n">
        <v>2944.71089</v>
      </c>
      <c r="BJ16" s="8" t="n">
        <v>2856.812188</v>
      </c>
      <c r="BK16" s="8" t="n">
        <v>2785.144991</v>
      </c>
      <c r="BL16" s="8" t="n">
        <v>2714.513526</v>
      </c>
      <c r="BM16" s="8" t="n">
        <v>2635.692476</v>
      </c>
      <c r="BN16" s="8" t="n">
        <v>2569.279875</v>
      </c>
      <c r="BO16" s="8" t="n">
        <v>2507.130348</v>
      </c>
      <c r="BP16" s="8" t="n">
        <v>2438.465026</v>
      </c>
      <c r="BQ16" s="8" t="n">
        <v>2373.373713</v>
      </c>
      <c r="BR16" s="8" t="n">
        <v>2315.605868</v>
      </c>
      <c r="BS16" s="8" t="n">
        <v>2240.486422</v>
      </c>
      <c r="BT16" s="8" t="n">
        <v>2177.48608</v>
      </c>
      <c r="BU16" s="8" t="n">
        <v>2123.528186</v>
      </c>
      <c r="BV16" s="8" t="n">
        <v>2060.798042</v>
      </c>
      <c r="BW16" s="8" t="n">
        <v>2007.690468</v>
      </c>
      <c r="BX16" s="8" t="n">
        <v>1956.497815</v>
      </c>
      <c r="BY16" s="8" t="n">
        <v>1895.944285</v>
      </c>
      <c r="BZ16" s="8" t="n">
        <v>1845.690113</v>
      </c>
      <c r="CA16" s="8" t="n">
        <v>1802.216144</v>
      </c>
      <c r="CB16" s="8" t="n">
        <v>1755.323971</v>
      </c>
      <c r="CC16" s="8" t="n">
        <v>1709.821527</v>
      </c>
      <c r="CD16" s="8" t="n">
        <v>1671.627738</v>
      </c>
      <c r="CE16" s="8" t="n">
        <v>1622.740768</v>
      </c>
      <c r="CF16" s="8" t="n">
        <v>1576.1784</v>
      </c>
      <c r="CG16" s="8" t="n">
        <v>1542.205571</v>
      </c>
      <c r="CH16" s="8" t="n">
        <v>1502.500203</v>
      </c>
      <c r="CI16" s="8" t="n">
        <v>1467.68664</v>
      </c>
      <c r="CJ16" s="8" t="n">
        <v>1433.502078</v>
      </c>
      <c r="CK16" s="8" t="n">
        <v>1398.956504</v>
      </c>
      <c r="CL16" s="8" t="n">
        <v>1368.142863</v>
      </c>
      <c r="CM16" s="8" t="n">
        <v>1338.92669</v>
      </c>
      <c r="CN16" s="8" t="n">
        <v>1307.242239</v>
      </c>
      <c r="CO16" s="8" t="n">
        <v>1276.389218</v>
      </c>
      <c r="CP16" s="8" t="n">
        <v>1249.647763</v>
      </c>
      <c r="CQ16" s="8" t="n">
        <v>1214.170284</v>
      </c>
      <c r="CR16" s="8" t="n">
        <v>1184.218787</v>
      </c>
      <c r="CS16" s="8" t="n">
        <v>1159.257586</v>
      </c>
      <c r="CT16" s="8" t="n">
        <v>1127.911746</v>
      </c>
      <c r="CU16" s="8" t="n">
        <v>1100.874585</v>
      </c>
      <c r="CV16" s="8" t="n">
        <v>1075.502236</v>
      </c>
      <c r="CW16" s="8" t="n">
        <v>1047.811079</v>
      </c>
      <c r="CX16" s="8" t="n">
        <v>1023.42893</v>
      </c>
      <c r="CY16" s="8" t="n">
        <v>999.885608</v>
      </c>
      <c r="CZ16" s="8" t="n">
        <v>971.336784</v>
      </c>
      <c r="DA16" s="8" t="n">
        <v>946.006435</v>
      </c>
      <c r="DB16" s="8" t="n">
        <v>925.025456</v>
      </c>
      <c r="DC16" s="8" t="n">
        <v>896.119492</v>
      </c>
      <c r="DD16" s="8" t="n">
        <v>852.042793</v>
      </c>
      <c r="DE16" s="8" t="n">
        <v>832.176337</v>
      </c>
      <c r="DF16" s="8" t="n">
        <v>808.529204</v>
      </c>
      <c r="DG16" s="8" t="n">
        <v>787.171101</v>
      </c>
      <c r="DH16" s="8" t="n">
        <v>765.644299</v>
      </c>
      <c r="DI16" s="8" t="n">
        <v>736.040254</v>
      </c>
      <c r="DJ16" s="8" t="n">
        <v>717.939601</v>
      </c>
      <c r="DK16" s="8" t="n">
        <v>699.901915</v>
      </c>
      <c r="DL16" s="8" t="n">
        <v>681.19379</v>
      </c>
      <c r="DM16" s="8" t="n">
        <v>663.383835</v>
      </c>
      <c r="DN16" s="8" t="n">
        <v>647.695567</v>
      </c>
      <c r="DO16" s="8" t="n">
        <v>609.524486</v>
      </c>
      <c r="DP16" s="8" t="n">
        <v>511.859284</v>
      </c>
      <c r="DQ16" s="8" t="n">
        <v>497.536852</v>
      </c>
      <c r="DR16" s="8" t="n">
        <v>478.995949</v>
      </c>
      <c r="DS16" s="8" t="n">
        <v>463.717854</v>
      </c>
      <c r="DT16" s="8" t="n">
        <v>449.816223</v>
      </c>
      <c r="DU16" s="8" t="n">
        <v>435.431401</v>
      </c>
      <c r="DV16" s="8" t="n">
        <v>421.487229</v>
      </c>
      <c r="DW16" s="8" t="n">
        <v>408.416634</v>
      </c>
      <c r="DX16" s="8" t="n">
        <v>395.042229</v>
      </c>
      <c r="DY16" s="8" t="n">
        <v>380.976064</v>
      </c>
      <c r="DZ16" s="8" t="n">
        <v>369.180283</v>
      </c>
      <c r="EA16" s="8" t="n">
        <v>354.505523</v>
      </c>
      <c r="EB16" s="8" t="n">
        <v>332.501727</v>
      </c>
      <c r="EC16" s="8" t="n">
        <v>319.884908</v>
      </c>
      <c r="ED16" s="8" t="n">
        <v>305.658953</v>
      </c>
      <c r="EE16" s="8" t="n">
        <v>291.299839</v>
      </c>
      <c r="EF16" s="8" t="n">
        <v>280.514502</v>
      </c>
      <c r="EG16" s="8" t="n">
        <v>269.472557</v>
      </c>
      <c r="EH16" s="8" t="n">
        <v>259.134814</v>
      </c>
      <c r="EI16" s="8" t="n">
        <v>249.090728</v>
      </c>
      <c r="EJ16" s="8" t="n">
        <v>238.594845</v>
      </c>
      <c r="EK16" s="8" t="n">
        <v>228.003598</v>
      </c>
      <c r="EL16" s="8" t="n">
        <v>219.135045</v>
      </c>
      <c r="EM16" s="8" t="n">
        <v>208.996861</v>
      </c>
      <c r="EN16" s="8" t="n">
        <v>199.698674</v>
      </c>
      <c r="EO16" s="8" t="n">
        <v>191.035557</v>
      </c>
      <c r="EP16" s="8" t="n">
        <v>180.84453</v>
      </c>
      <c r="EQ16" s="8" t="n">
        <v>172.642098</v>
      </c>
      <c r="ER16" s="8" t="n">
        <v>165.326245</v>
      </c>
      <c r="ES16" s="8" t="n">
        <v>157.902635</v>
      </c>
      <c r="ET16" s="8" t="n">
        <v>150.682</v>
      </c>
      <c r="EU16" s="8" t="n">
        <v>143.992746</v>
      </c>
      <c r="EV16" s="8" t="n">
        <v>137.676347</v>
      </c>
      <c r="EW16" s="8" t="n">
        <v>130.731046</v>
      </c>
      <c r="EX16" s="8" t="n">
        <v>125.061111</v>
      </c>
      <c r="EY16" s="8" t="n">
        <v>118.704408</v>
      </c>
      <c r="EZ16" s="8" t="n">
        <v>112.454611</v>
      </c>
      <c r="FA16" s="8" t="n">
        <v>107.070313</v>
      </c>
      <c r="FB16" s="8" t="n">
        <v>101.315792</v>
      </c>
      <c r="FC16" s="8" t="n">
        <v>95.251642</v>
      </c>
      <c r="FD16" s="8" t="n">
        <v>88.38837599999999</v>
      </c>
      <c r="FE16" s="8" t="n">
        <v>82.34314000000001</v>
      </c>
      <c r="FF16" s="8" t="n">
        <v>77.74988999999999</v>
      </c>
      <c r="FG16" s="8" t="n">
        <v>73.37828</v>
      </c>
      <c r="FH16" s="8" t="n">
        <v>69.538489</v>
      </c>
      <c r="FI16" s="8" t="n">
        <v>65.492192</v>
      </c>
      <c r="FJ16" s="8" t="n">
        <v>61.925033</v>
      </c>
      <c r="FK16" s="8" t="n">
        <v>57.954321</v>
      </c>
      <c r="FL16" s="8" t="n">
        <v>54.598514</v>
      </c>
      <c r="FM16" s="8" t="n">
        <v>51.14158</v>
      </c>
      <c r="FN16" s="8" t="n">
        <v>48.160241</v>
      </c>
      <c r="FO16" s="8" t="n">
        <v>45.141355</v>
      </c>
      <c r="FP16" s="8" t="n">
        <v>41.934548</v>
      </c>
      <c r="FQ16" s="8" t="n">
        <v>39.636426</v>
      </c>
      <c r="FR16" s="8" t="n">
        <v>37.247927</v>
      </c>
      <c r="FS16" s="8" t="n">
        <v>35.022533</v>
      </c>
      <c r="FT16" s="8" t="n">
        <v>33.433905</v>
      </c>
      <c r="FU16" s="8" t="n">
        <v>31.472004</v>
      </c>
      <c r="FV16" s="8" t="n">
        <v>29.842099</v>
      </c>
      <c r="FW16" s="8" t="n">
        <v>28.523956</v>
      </c>
      <c r="FX16" s="8" t="n">
        <v>26.910739</v>
      </c>
      <c r="FY16" s="8" t="n">
        <v>25.586823</v>
      </c>
      <c r="FZ16" s="8" t="n">
        <v>24.597914</v>
      </c>
      <c r="GA16" s="8" t="n">
        <v>23.298846</v>
      </c>
      <c r="GB16" s="8" t="n">
        <v>22.106267</v>
      </c>
      <c r="GC16" s="8" t="n">
        <v>21.264404</v>
      </c>
      <c r="GD16" s="8" t="n">
        <v>20.231295</v>
      </c>
      <c r="GE16" s="8" t="n">
        <v>19.383921</v>
      </c>
      <c r="GF16" s="8" t="n">
        <v>18.713722</v>
      </c>
      <c r="GG16" s="8" t="n">
        <v>17.699332</v>
      </c>
      <c r="GH16" s="8" t="n">
        <v>17.001607</v>
      </c>
      <c r="GI16" s="8" t="n">
        <v>16.414109</v>
      </c>
      <c r="GJ16" s="8" t="n">
        <v>15.501972</v>
      </c>
      <c r="GK16" s="8" t="n">
        <v>14.876759</v>
      </c>
      <c r="GL16" s="8" t="n">
        <v>14.512235</v>
      </c>
      <c r="GM16" s="8" t="n">
        <v>13.741439</v>
      </c>
      <c r="GN16" s="8" t="n">
        <v>13.113046</v>
      </c>
      <c r="GO16" s="8" t="n">
        <v>11.644913</v>
      </c>
      <c r="GP16" s="8" t="n">
        <v>10.316073</v>
      </c>
      <c r="GQ16" s="8" t="n">
        <v>9.707343</v>
      </c>
      <c r="GR16" s="8" t="n">
        <v>9.418504</v>
      </c>
      <c r="GS16" s="8" t="n">
        <v>8.797333999999999</v>
      </c>
      <c r="GT16" s="8" t="n">
        <v>8.489712000000001</v>
      </c>
      <c r="GU16" s="8" t="n">
        <v>8.231280999999999</v>
      </c>
      <c r="GV16" s="8" t="n">
        <v>7.649485</v>
      </c>
      <c r="GW16" s="8" t="n">
        <v>7.356496</v>
      </c>
      <c r="GX16" s="8" t="n">
        <v>7.110416</v>
      </c>
      <c r="GY16" s="8" t="n">
        <v>6.557</v>
      </c>
      <c r="GZ16" s="8" t="n">
        <v>6.318642</v>
      </c>
      <c r="HA16" s="8" t="n">
        <v>6.122786</v>
      </c>
      <c r="HB16" s="8" t="n">
        <v>5.863967</v>
      </c>
      <c r="HC16" s="8" t="n">
        <v>5.629363</v>
      </c>
      <c r="HD16" s="8" t="n">
        <v>5.452416</v>
      </c>
      <c r="HE16" s="8" t="n">
        <v>5.184738</v>
      </c>
      <c r="HF16" s="8" t="n">
        <v>4.973464</v>
      </c>
      <c r="HG16" s="8" t="n">
        <v>4.826261</v>
      </c>
      <c r="HH16" s="8" t="n">
        <v>4.589512</v>
      </c>
      <c r="HI16" s="8" t="n">
        <v>4.381932</v>
      </c>
      <c r="HJ16" s="8" t="n">
        <v>4.236115</v>
      </c>
      <c r="HK16" s="8" t="n">
        <v>4.00436</v>
      </c>
      <c r="HL16" s="8" t="n">
        <v>3.797378</v>
      </c>
      <c r="HM16" s="8" t="n">
        <v>3.666252</v>
      </c>
      <c r="HN16" s="8" t="n">
        <v>3.463816</v>
      </c>
      <c r="HO16" s="8" t="n">
        <v>3.285947</v>
      </c>
      <c r="HP16" s="8" t="n">
        <v>3.182921</v>
      </c>
      <c r="HQ16" s="8" t="n">
        <v>3.048323</v>
      </c>
      <c r="HR16" s="8" t="n">
        <v>2.929435</v>
      </c>
      <c r="HS16" s="8" t="n">
        <v>2.822306</v>
      </c>
      <c r="HT16" s="8" t="n">
        <v>2.711308</v>
      </c>
      <c r="HU16" s="8" t="n">
        <v>2.59698</v>
      </c>
      <c r="HV16" s="8" t="n">
        <v>2.494011</v>
      </c>
      <c r="HW16" s="8" t="n">
        <v>2.387904</v>
      </c>
      <c r="HX16" s="8" t="n">
        <v>1.476747</v>
      </c>
      <c r="HY16" s="8" t="n">
        <v>0.288653</v>
      </c>
      <c r="HZ16" s="8" t="n">
        <v>0.247343</v>
      </c>
      <c r="IA16" s="8" t="n">
        <v>0.198389</v>
      </c>
      <c r="IB16" s="8" t="n">
        <v>0.168931</v>
      </c>
      <c r="IC16" s="8" t="n">
        <v>0.140115</v>
      </c>
      <c r="ID16" s="8" t="n">
        <v>0.10573</v>
      </c>
      <c r="IE16" s="8" t="n">
        <v>0.08346000000000001</v>
      </c>
      <c r="IF16" s="8" t="n">
        <v>0.06929</v>
      </c>
      <c r="IG16" s="8" t="n">
        <v>0.051178</v>
      </c>
      <c r="IH16" s="8" t="n">
        <v>0.049558</v>
      </c>
      <c r="II16" s="8" t="n">
        <v>0.049558</v>
      </c>
      <c r="IJ16" s="8" t="n">
        <v>0.034786</v>
      </c>
      <c r="IK16" s="8" t="n">
        <v>0.033203</v>
      </c>
      <c r="IL16" s="8" t="n">
        <v>0.033203</v>
      </c>
      <c r="IM16" s="8" t="n">
        <v>0.018282</v>
      </c>
      <c r="IN16" s="8" t="n">
        <v>0.016684</v>
      </c>
      <c r="IO16" s="8" t="n">
        <v>0.016684</v>
      </c>
      <c r="IP16" s="8" t="n">
        <v>0.001668</v>
      </c>
      <c r="IQ16" s="8" t="n">
        <v>0</v>
      </c>
      <c r="IR16" s="8" t="n">
        <v>0</v>
      </c>
      <c r="IS16" s="8" t="n">
        <v>0</v>
      </c>
      <c r="IT16" s="8" t="n">
        <v>0</v>
      </c>
      <c r="IU16" s="8" t="n">
        <v>0</v>
      </c>
      <c r="IV16" s="8" t="n">
        <v>0</v>
      </c>
      <c r="IW16" s="8" t="n">
        <v>0</v>
      </c>
      <c r="IX16" s="8" t="n">
        <v>0</v>
      </c>
      <c r="IY16" s="8" t="n">
        <v>2.5</v>
      </c>
      <c r="IZ16" s="8" t="n">
        <v>2.5</v>
      </c>
      <c r="JA16" s="8" t="n">
        <v>2.5</v>
      </c>
      <c r="JB16" s="8" t="n">
        <v>2.5</v>
      </c>
      <c r="JC16" s="8" t="n">
        <v>2.5</v>
      </c>
      <c r="JD16" s="8" t="n">
        <v>2.5</v>
      </c>
      <c r="JE16" s="8" t="n">
        <v>2.5</v>
      </c>
      <c r="JF16" s="8" t="n">
        <v>2.5</v>
      </c>
      <c r="JG16" s="8" t="n">
        <v>2.5</v>
      </c>
      <c r="JH16" s="8" t="n">
        <v>2.5</v>
      </c>
      <c r="JI16" s="8" t="n">
        <v>2.5</v>
      </c>
      <c r="JJ16" s="8" t="n">
        <v>2.5</v>
      </c>
      <c r="JK16" s="8" t="n">
        <v>2.5</v>
      </c>
      <c r="JL16" s="8" t="n">
        <v>2.5</v>
      </c>
      <c r="JM16" s="8" t="n">
        <v>2.5</v>
      </c>
      <c r="JN16" s="8" t="n">
        <v>2.5</v>
      </c>
      <c r="JO16" s="8" t="n">
        <v>2.5</v>
      </c>
      <c r="JP16" s="8" t="n">
        <v>2.5</v>
      </c>
      <c r="JQ16" s="8" t="n">
        <v>2.5</v>
      </c>
      <c r="JR16" s="8" t="n">
        <v>2.5</v>
      </c>
      <c r="JS16" s="8" t="n">
        <v>2.5</v>
      </c>
      <c r="JT16" s="8" t="n">
        <v>2.5</v>
      </c>
      <c r="JU16" s="8" t="n">
        <v>2.5</v>
      </c>
      <c r="JV16" s="8" t="n">
        <v>2.5</v>
      </c>
      <c r="JW16" s="8" t="n">
        <v>2.5</v>
      </c>
      <c r="JX16" s="8" t="n">
        <v>2.5</v>
      </c>
      <c r="JY16" s="8" t="n">
        <v>2.5</v>
      </c>
      <c r="JZ16" s="8" t="n">
        <v>2.5</v>
      </c>
      <c r="KA16" s="8" t="n">
        <v>2.5</v>
      </c>
      <c r="KB16" s="8" t="n">
        <v>2.5</v>
      </c>
      <c r="KC16" s="8" t="n">
        <v>2.5</v>
      </c>
      <c r="KD16" s="8" t="n">
        <v>2.5</v>
      </c>
      <c r="KE16" s="8" t="n">
        <v>2.5</v>
      </c>
      <c r="KF16" s="8" t="n">
        <v>2.5</v>
      </c>
      <c r="KG16" s="8" t="n">
        <v>2.5</v>
      </c>
      <c r="KH16" s="8" t="n">
        <v>2.5</v>
      </c>
      <c r="KI16" s="8" t="n">
        <v>2.5</v>
      </c>
      <c r="KJ16" s="8" t="n">
        <v>2.5</v>
      </c>
      <c r="KK16" s="8" t="n">
        <v>2.5</v>
      </c>
      <c r="KL16" s="8" t="n">
        <v>2.5</v>
      </c>
      <c r="KM16" s="8" t="n">
        <v>2.5</v>
      </c>
      <c r="KN16" s="8" t="n">
        <v>2.5</v>
      </c>
      <c r="KO16" s="8" t="n">
        <v>2.5</v>
      </c>
      <c r="KP16" s="8" t="n">
        <v>2.5</v>
      </c>
      <c r="KQ16" s="8" t="n">
        <v>2.5</v>
      </c>
      <c r="KR16" s="8" t="n">
        <v>2.5</v>
      </c>
      <c r="KS16" s="8" t="n">
        <v>2.5</v>
      </c>
      <c r="KT16" s="8" t="n">
        <v>2.5</v>
      </c>
      <c r="KU16" s="8" t="n">
        <v>2.5</v>
      </c>
      <c r="KV16" s="8" t="n">
        <v>2.5</v>
      </c>
      <c r="KW16" s="8" t="n">
        <v>2.5</v>
      </c>
      <c r="KX16" s="8" t="n">
        <v>2.5</v>
      </c>
      <c r="KY16" s="8" t="n">
        <v>2.5</v>
      </c>
      <c r="KZ16" s="8" t="n">
        <v>2.5</v>
      </c>
      <c r="LA16" s="8" t="n">
        <v>2.5</v>
      </c>
      <c r="LB16" s="8" t="n">
        <v>2.5</v>
      </c>
      <c r="LC16" s="8" t="n">
        <v>2.5</v>
      </c>
      <c r="LD16" s="8" t="n">
        <v>2.5</v>
      </c>
      <c r="LE16" s="8" t="n">
        <v>2.5</v>
      </c>
      <c r="LF16" s="8" t="n">
        <v>2.5</v>
      </c>
      <c r="LG16" s="8" t="n">
        <v>2.5</v>
      </c>
      <c r="LH16" s="8" t="n">
        <v>2.5</v>
      </c>
      <c r="LI16" s="8" t="n">
        <v>2.5</v>
      </c>
      <c r="LJ16" s="8" t="n">
        <v>2.5</v>
      </c>
      <c r="LK16" s="8" t="n">
        <v>2.5</v>
      </c>
      <c r="LL16" s="8" t="n">
        <v>2.5</v>
      </c>
      <c r="LM16" s="8" t="n">
        <v>2.5</v>
      </c>
      <c r="LN16" s="8" t="n">
        <v>2.5</v>
      </c>
      <c r="LO16" s="8" t="n">
        <v>2.5</v>
      </c>
      <c r="LP16" s="8" t="n">
        <v>2.5</v>
      </c>
      <c r="LQ16" s="8" t="n">
        <v>2.5</v>
      </c>
      <c r="LR16" s="8" t="n">
        <v>2.5</v>
      </c>
      <c r="LS16" s="8" t="n">
        <v>2.5</v>
      </c>
      <c r="LT16" s="8" t="n">
        <v>2.5</v>
      </c>
      <c r="LU16" s="8" t="n">
        <v>2.5</v>
      </c>
      <c r="LV16" s="8" t="n">
        <v>2.5</v>
      </c>
      <c r="LW16" s="8" t="n">
        <v>2.5</v>
      </c>
      <c r="LX16" s="8" t="n">
        <v>2.5</v>
      </c>
      <c r="LY16" s="8" t="n">
        <v>2.5</v>
      </c>
      <c r="LZ16" s="8" t="n">
        <v>2.5</v>
      </c>
      <c r="MA16" s="8" t="n">
        <v>2.5</v>
      </c>
      <c r="MB16" s="8" t="n">
        <v>2.5</v>
      </c>
      <c r="MC16" s="8" t="n">
        <v>2.5</v>
      </c>
      <c r="MD16" s="8" t="n">
        <v>2.5</v>
      </c>
      <c r="ME16" s="8" t="n">
        <v>2.5</v>
      </c>
      <c r="MF16" s="8" t="n">
        <v>2.5</v>
      </c>
      <c r="MG16" s="8" t="n">
        <v>2.5</v>
      </c>
      <c r="MH16" s="8" t="n">
        <v>2.5</v>
      </c>
      <c r="MI16" s="8" t="n">
        <v>2.5</v>
      </c>
      <c r="MJ16" s="8" t="n">
        <v>2.5</v>
      </c>
      <c r="MK16" s="8" t="n">
        <v>2.5</v>
      </c>
      <c r="ML16" s="8" t="n">
        <v>2.5</v>
      </c>
      <c r="MM16" s="8" t="n">
        <v>2.5</v>
      </c>
      <c r="MN16" s="8" t="n">
        <v>2.5</v>
      </c>
      <c r="MO16" s="8" t="n">
        <v>2.5</v>
      </c>
      <c r="MP16" s="8" t="n">
        <v>2.5</v>
      </c>
      <c r="MQ16" s="8" t="n">
        <v>2.5</v>
      </c>
      <c r="MR16" s="8" t="n">
        <v>2.5</v>
      </c>
      <c r="MS16" s="8" t="n">
        <v>2.5</v>
      </c>
      <c r="MT16" s="8" t="n">
        <v>2.5</v>
      </c>
      <c r="MU16" s="8" t="n">
        <v>2.5</v>
      </c>
      <c r="MV16" s="8" t="n">
        <v>2.5</v>
      </c>
      <c r="MW16" s="8" t="n">
        <v>2.5</v>
      </c>
      <c r="MX16" s="8" t="n">
        <v>2.5</v>
      </c>
    </row>
    <row r="17">
      <c r="A17" s="7" t="inlineStr">
        <is>
          <t>RA STAT</t>
        </is>
      </c>
      <c r="B17" s="9" t="n">
        <v>12.65057</v>
      </c>
      <c r="C17" s="9" t="n">
        <v>12.493782</v>
      </c>
      <c r="D17" s="9" t="n">
        <v>12.324045</v>
      </c>
      <c r="E17" s="9" t="n">
        <v>12.116362</v>
      </c>
      <c r="F17" s="9" t="n">
        <v>11.960393</v>
      </c>
      <c r="G17" s="9" t="n">
        <v>11.791939</v>
      </c>
      <c r="H17" s="9" t="n">
        <v>11.606091</v>
      </c>
      <c r="I17" s="9" t="n">
        <v>11.413436</v>
      </c>
      <c r="J17" s="9" t="n">
        <v>11.251726</v>
      </c>
      <c r="K17" s="9" t="n">
        <v>11.024345</v>
      </c>
      <c r="L17" s="9" t="n">
        <v>10.852255</v>
      </c>
      <c r="M17" s="9" t="n">
        <v>10.674007</v>
      </c>
      <c r="N17" s="9" t="n">
        <v>10.481768</v>
      </c>
      <c r="O17" s="9" t="n">
        <v>10.318081</v>
      </c>
      <c r="P17" s="9" t="n">
        <v>10.142404</v>
      </c>
      <c r="Q17" s="9" t="n">
        <v>9.943752999999999</v>
      </c>
      <c r="R17" s="9" t="n">
        <v>9.789145</v>
      </c>
      <c r="S17" s="9" t="n">
        <v>9.619977</v>
      </c>
      <c r="T17" s="9" t="n">
        <v>9.441927</v>
      </c>
      <c r="U17" s="9" t="n">
        <v>9.26549</v>
      </c>
      <c r="V17" s="9" t="n">
        <v>9.102147</v>
      </c>
      <c r="W17" s="9" t="n">
        <v>8.886623</v>
      </c>
      <c r="X17" s="9" t="n">
        <v>8.721949</v>
      </c>
      <c r="Y17" s="9" t="n">
        <v>8.570256000000001</v>
      </c>
      <c r="Z17" s="9" t="n">
        <v>8.383981</v>
      </c>
      <c r="AA17" s="9" t="n">
        <v>8.230116000000001</v>
      </c>
      <c r="AB17" s="9" t="n">
        <v>8.072844</v>
      </c>
      <c r="AC17" s="9" t="n">
        <v>7.904667</v>
      </c>
      <c r="AD17" s="9" t="n">
        <v>7.759586</v>
      </c>
      <c r="AE17" s="9" t="n">
        <v>7.614149</v>
      </c>
      <c r="AF17" s="9" t="n">
        <v>7.455124</v>
      </c>
      <c r="AG17" s="9" t="n">
        <v>7.287305</v>
      </c>
      <c r="AH17" s="9" t="n">
        <v>7.145237</v>
      </c>
      <c r="AI17" s="9" t="n">
        <v>6.899706</v>
      </c>
      <c r="AJ17" s="9" t="n">
        <v>6.735245</v>
      </c>
      <c r="AK17" s="9" t="n">
        <v>6.596749</v>
      </c>
      <c r="AL17" s="9" t="n">
        <v>6.441121</v>
      </c>
      <c r="AM17" s="9" t="n">
        <v>6.299283</v>
      </c>
      <c r="AN17" s="9" t="n">
        <v>6.158809</v>
      </c>
      <c r="AO17" s="9" t="n">
        <v>6.011839</v>
      </c>
      <c r="AP17" s="9" t="n">
        <v>5.884304</v>
      </c>
      <c r="AQ17" s="9" t="n">
        <v>5.753212</v>
      </c>
      <c r="AR17" s="9" t="n">
        <v>5.603966</v>
      </c>
      <c r="AS17" s="9" t="n">
        <v>5.472627</v>
      </c>
      <c r="AT17" s="9" t="n">
        <v>5.357162</v>
      </c>
      <c r="AU17" s="9" t="n">
        <v>5.207748</v>
      </c>
      <c r="AV17" s="9" t="n">
        <v>5.056171</v>
      </c>
      <c r="AW17" s="9" t="n">
        <v>4.948464</v>
      </c>
      <c r="AX17" s="9" t="n">
        <v>4.82228</v>
      </c>
      <c r="AY17" s="9" t="n">
        <v>4.716845</v>
      </c>
      <c r="AZ17" s="9" t="n">
        <v>4.610225</v>
      </c>
      <c r="BA17" s="9" t="n">
        <v>4.494792</v>
      </c>
      <c r="BB17" s="9" t="n">
        <v>4.398104</v>
      </c>
      <c r="BC17" s="9" t="n">
        <v>4.303613</v>
      </c>
      <c r="BD17" s="9" t="n">
        <v>4.185064</v>
      </c>
      <c r="BE17" s="9" t="n">
        <v>4.087452</v>
      </c>
      <c r="BF17" s="9" t="n">
        <v>3.999807</v>
      </c>
      <c r="BG17" s="9" t="n">
        <v>3.87733</v>
      </c>
      <c r="BH17" s="9" t="n">
        <v>3.779916</v>
      </c>
      <c r="BI17" s="9" t="n">
        <v>3.696762</v>
      </c>
      <c r="BJ17" s="9" t="n">
        <v>3.598802</v>
      </c>
      <c r="BK17" s="9" t="n">
        <v>3.520885</v>
      </c>
      <c r="BL17" s="9" t="n">
        <v>3.444338</v>
      </c>
      <c r="BM17" s="9" t="n">
        <v>3.356044</v>
      </c>
      <c r="BN17" s="9" t="n">
        <v>3.283517</v>
      </c>
      <c r="BO17" s="9" t="n">
        <v>3.215603</v>
      </c>
      <c r="BP17" s="9" t="n">
        <v>3.138326</v>
      </c>
      <c r="BQ17" s="9" t="n">
        <v>3.065195</v>
      </c>
      <c r="BR17" s="9" t="n">
        <v>3.001281</v>
      </c>
      <c r="BS17" s="9" t="n">
        <v>2.914217</v>
      </c>
      <c r="BT17" s="9" t="n">
        <v>2.842528</v>
      </c>
      <c r="BU17" s="9" t="n">
        <v>2.782073</v>
      </c>
      <c r="BV17" s="9" t="n">
        <v>2.708726</v>
      </c>
      <c r="BW17" s="9" t="n">
        <v>2.647345</v>
      </c>
      <c r="BX17" s="9" t="n">
        <v>2.588577</v>
      </c>
      <c r="BY17" s="9" t="n">
        <v>2.516</v>
      </c>
      <c r="BZ17" s="9" t="n">
        <v>2.457185</v>
      </c>
      <c r="CA17" s="9" t="n">
        <v>2.40696</v>
      </c>
      <c r="CB17" s="9" t="n">
        <v>2.351507</v>
      </c>
      <c r="CC17" s="9" t="n">
        <v>2.297326</v>
      </c>
      <c r="CD17" s="9" t="n">
        <v>2.25276</v>
      </c>
      <c r="CE17" s="9" t="n">
        <v>2.193335</v>
      </c>
      <c r="CF17" s="9" t="n">
        <v>2.136727</v>
      </c>
      <c r="CG17" s="9" t="n">
        <v>2.096666</v>
      </c>
      <c r="CH17" s="9" t="n">
        <v>2.047684</v>
      </c>
      <c r="CI17" s="9" t="n">
        <v>2.00485</v>
      </c>
      <c r="CJ17" s="9" t="n">
        <v>1.962896</v>
      </c>
      <c r="CK17" s="9" t="n">
        <v>1.920338</v>
      </c>
      <c r="CL17" s="9" t="n">
        <v>1.882688</v>
      </c>
      <c r="CM17" s="9" t="n">
        <v>1.847184</v>
      </c>
      <c r="CN17" s="9" t="n">
        <v>1.807826</v>
      </c>
      <c r="CO17" s="9" t="n">
        <v>1.769255</v>
      </c>
      <c r="CP17" s="9" t="n">
        <v>1.736452</v>
      </c>
      <c r="CQ17" s="9" t="n">
        <v>1.69064</v>
      </c>
      <c r="CR17" s="9" t="n">
        <v>1.65266</v>
      </c>
      <c r="CS17" s="9" t="n">
        <v>1.621868</v>
      </c>
      <c r="CT17" s="9" t="n">
        <v>1.58102</v>
      </c>
      <c r="CU17" s="9" t="n">
        <v>1.546191</v>
      </c>
      <c r="CV17" s="9" t="n">
        <v>1.514227</v>
      </c>
      <c r="CW17" s="9" t="n">
        <v>1.478497</v>
      </c>
      <c r="CX17" s="9" t="n">
        <v>1.447198</v>
      </c>
      <c r="CY17" s="9" t="n">
        <v>1.417189</v>
      </c>
      <c r="CZ17" s="9" t="n">
        <v>1.379163</v>
      </c>
      <c r="DA17" s="9" t="n">
        <v>1.345778</v>
      </c>
      <c r="DB17" s="9" t="n">
        <v>1.318897</v>
      </c>
      <c r="DC17" s="9" t="n">
        <v>1.279777</v>
      </c>
      <c r="DD17" s="9" t="n">
        <v>1.215163</v>
      </c>
      <c r="DE17" s="9" t="n">
        <v>1.189218</v>
      </c>
      <c r="DF17" s="9" t="n">
        <v>1.157262</v>
      </c>
      <c r="DG17" s="9" t="n">
        <v>1.128536</v>
      </c>
      <c r="DH17" s="9" t="n">
        <v>1.099508</v>
      </c>
      <c r="DI17" s="9" t="n">
        <v>1.056116</v>
      </c>
      <c r="DJ17" s="9" t="n">
        <v>1.032082</v>
      </c>
      <c r="DK17" s="9" t="n">
        <v>1.008</v>
      </c>
      <c r="DL17" s="9" t="n">
        <v>0.982743</v>
      </c>
      <c r="DM17" s="9" t="n">
        <v>0.958682</v>
      </c>
      <c r="DN17" s="9" t="n">
        <v>0.937654</v>
      </c>
      <c r="DO17" s="9" t="n">
        <v>0.885934</v>
      </c>
      <c r="DP17" s="9" t="n">
        <v>0.754069</v>
      </c>
      <c r="DQ17" s="9" t="n">
        <v>0.734325</v>
      </c>
      <c r="DR17" s="9" t="n">
        <v>0.707715</v>
      </c>
      <c r="DS17" s="9" t="n">
        <v>0.686254</v>
      </c>
      <c r="DT17" s="9" t="n">
        <v>0.666843</v>
      </c>
      <c r="DU17" s="9" t="n">
        <v>0.646676</v>
      </c>
      <c r="DV17" s="9" t="n">
        <v>0.62705</v>
      </c>
      <c r="DW17" s="9" t="n">
        <v>0.608671</v>
      </c>
      <c r="DX17" s="9" t="n">
        <v>0.589787</v>
      </c>
      <c r="DY17" s="9" t="n">
        <v>0.569696</v>
      </c>
      <c r="DZ17" s="9" t="n">
        <v>0.55299</v>
      </c>
      <c r="EA17" s="9" t="n">
        <v>0.531822</v>
      </c>
      <c r="EB17" s="9" t="n">
        <v>0.498707</v>
      </c>
      <c r="EC17" s="9" t="n">
        <v>0.480392</v>
      </c>
      <c r="ED17" s="9" t="n">
        <v>0.459656</v>
      </c>
      <c r="EE17" s="9" t="n">
        <v>0.438594</v>
      </c>
      <c r="EF17" s="9" t="n">
        <v>0.422991</v>
      </c>
      <c r="EG17" s="9" t="n">
        <v>0.406954</v>
      </c>
      <c r="EH17" s="9" t="n">
        <v>0.391878</v>
      </c>
      <c r="EI17" s="9" t="n">
        <v>0.377232</v>
      </c>
      <c r="EJ17" s="9" t="n">
        <v>0.361863</v>
      </c>
      <c r="EK17" s="9" t="n">
        <v>0.346237</v>
      </c>
      <c r="EL17" s="9" t="n">
        <v>0.33322</v>
      </c>
      <c r="EM17" s="9" t="n">
        <v>0.318264</v>
      </c>
      <c r="EN17" s="9" t="n">
        <v>0.304492</v>
      </c>
      <c r="EO17" s="9" t="n">
        <v>0.291652</v>
      </c>
      <c r="EP17" s="9" t="n">
        <v>0.276363</v>
      </c>
      <c r="EQ17" s="9" t="n">
        <v>0.264152</v>
      </c>
      <c r="ER17" s="9" t="n">
        <v>0.253313</v>
      </c>
      <c r="ES17" s="9" t="n">
        <v>0.242287</v>
      </c>
      <c r="ET17" s="9" t="n">
        <v>0.231504</v>
      </c>
      <c r="EU17" s="9" t="n">
        <v>0.221547</v>
      </c>
      <c r="EV17" s="9" t="n">
        <v>0.212151</v>
      </c>
      <c r="EW17" s="9" t="n">
        <v>0.201711</v>
      </c>
      <c r="EX17" s="9" t="n">
        <v>0.193252</v>
      </c>
      <c r="EY17" s="9" t="n">
        <v>0.183757</v>
      </c>
      <c r="EZ17" s="9" t="n">
        <v>0.174312</v>
      </c>
      <c r="FA17" s="9" t="n">
        <v>0.166211</v>
      </c>
      <c r="FB17" s="9" t="n">
        <v>0.15753</v>
      </c>
      <c r="FC17" s="9" t="n">
        <v>0.148289</v>
      </c>
      <c r="FD17" s="9" t="n">
        <v>0.137801</v>
      </c>
      <c r="FE17" s="9" t="n">
        <v>0.12859</v>
      </c>
      <c r="FF17" s="9" t="n">
        <v>0.121587</v>
      </c>
      <c r="FG17" s="9" t="n">
        <v>0.114939</v>
      </c>
      <c r="FH17" s="9" t="n">
        <v>0.109137</v>
      </c>
      <c r="FI17" s="9" t="n">
        <v>0.102944</v>
      </c>
      <c r="FJ17" s="9" t="n">
        <v>0.097508</v>
      </c>
      <c r="FK17" s="9" t="n">
        <v>0.091474</v>
      </c>
      <c r="FL17" s="9" t="n">
        <v>0.086337</v>
      </c>
      <c r="FM17" s="9" t="n">
        <v>0.081027</v>
      </c>
      <c r="FN17" s="9" t="n">
        <v>0.07648000000000001</v>
      </c>
      <c r="FO17" s="9" t="n">
        <v>0.071816</v>
      </c>
      <c r="FP17" s="9" t="n">
        <v>0.06682</v>
      </c>
      <c r="FQ17" s="9" t="n">
        <v>0.063301</v>
      </c>
      <c r="FR17" s="9" t="n">
        <v>0.059597</v>
      </c>
      <c r="FS17" s="9" t="n">
        <v>0.056123</v>
      </c>
      <c r="FT17" s="9" t="n">
        <v>0.053682</v>
      </c>
      <c r="FU17" s="9" t="n">
        <v>0.050622</v>
      </c>
      <c r="FV17" s="9" t="n">
        <v>0.04807</v>
      </c>
      <c r="FW17" s="9" t="n">
        <v>0.046028</v>
      </c>
      <c r="FX17" s="9" t="n">
        <v>0.04349</v>
      </c>
      <c r="FY17" s="9" t="n">
        <v>0.041398</v>
      </c>
      <c r="FZ17" s="9" t="n">
        <v>0.039848</v>
      </c>
      <c r="GA17" s="9" t="n">
        <v>0.037784</v>
      </c>
      <c r="GB17" s="9" t="n">
        <v>0.035882</v>
      </c>
      <c r="GC17" s="9" t="n">
        <v>0.034555</v>
      </c>
      <c r="GD17" s="9" t="n">
        <v>0.032911</v>
      </c>
      <c r="GE17" s="9" t="n">
        <v>0.031558</v>
      </c>
      <c r="GF17" s="9" t="n">
        <v>0.030496</v>
      </c>
      <c r="GG17" s="9" t="n">
        <v>0.028867</v>
      </c>
      <c r="GH17" s="9" t="n">
        <v>0.027747</v>
      </c>
      <c r="GI17" s="9" t="n">
        <v>0.026806</v>
      </c>
      <c r="GJ17" s="9" t="n">
        <v>0.025331</v>
      </c>
      <c r="GK17" s="9" t="n">
        <v>0.024319</v>
      </c>
      <c r="GL17" s="9" t="n">
        <v>0.023743</v>
      </c>
      <c r="GM17" s="9" t="n">
        <v>0.022489</v>
      </c>
      <c r="GN17" s="9" t="n">
        <v>0.021466</v>
      </c>
      <c r="GO17" s="9" t="n">
        <v>0.019038</v>
      </c>
      <c r="GP17" s="9" t="n">
        <v>0.016842</v>
      </c>
      <c r="GQ17" s="9" t="n">
        <v>0.015845</v>
      </c>
      <c r="GR17" s="9" t="n">
        <v>0.015385</v>
      </c>
      <c r="GS17" s="9" t="n">
        <v>0.014365</v>
      </c>
      <c r="GT17" s="9" t="n">
        <v>0.013868</v>
      </c>
      <c r="GU17" s="9" t="n">
        <v>0.013455</v>
      </c>
      <c r="GV17" s="9" t="n">
        <v>0.012496</v>
      </c>
      <c r="GW17" s="9" t="n">
        <v>0.012019</v>
      </c>
      <c r="GX17" s="9" t="n">
        <v>0.011623</v>
      </c>
      <c r="GY17" s="9" t="n">
        <v>0.010708</v>
      </c>
      <c r="GZ17" s="9" t="n">
        <v>0.010321</v>
      </c>
      <c r="HA17" s="9" t="n">
        <v>0.010007</v>
      </c>
      <c r="HB17" s="9" t="n">
        <v>0.009586000000000001</v>
      </c>
      <c r="HC17" s="9" t="n">
        <v>0.009202999999999999</v>
      </c>
      <c r="HD17" s="9" t="n">
        <v>0.008919</v>
      </c>
      <c r="HE17" s="9" t="n">
        <v>0.008481000000000001</v>
      </c>
      <c r="HF17" s="9" t="n">
        <v>0.008135999999999999</v>
      </c>
      <c r="HG17" s="9" t="n">
        <v>0.007900000000000001</v>
      </c>
      <c r="HH17" s="9" t="n">
        <v>0.007511</v>
      </c>
      <c r="HI17" s="9" t="n">
        <v>0.007171</v>
      </c>
      <c r="HJ17" s="9" t="n">
        <v>0.006935</v>
      </c>
      <c r="HK17" s="9" t="n">
        <v>0.006554</v>
      </c>
      <c r="HL17" s="9" t="n">
        <v>0.006213</v>
      </c>
      <c r="HM17" s="9" t="n">
        <v>0.006001</v>
      </c>
      <c r="HN17" s="9" t="n">
        <v>0.005668</v>
      </c>
      <c r="HO17" s="9" t="n">
        <v>0.005376</v>
      </c>
      <c r="HP17" s="9" t="n">
        <v>0.005211</v>
      </c>
      <c r="HQ17" s="9" t="n">
        <v>0.004994</v>
      </c>
      <c r="HR17" s="9" t="n">
        <v>0.004803</v>
      </c>
      <c r="HS17" s="9" t="n">
        <v>0.004631</v>
      </c>
      <c r="HT17" s="9" t="n">
        <v>0.004452</v>
      </c>
      <c r="HU17" s="9" t="n">
        <v>0.004267</v>
      </c>
      <c r="HV17" s="9" t="n">
        <v>0.004101</v>
      </c>
      <c r="HW17" s="9" t="n">
        <v>0.003929</v>
      </c>
      <c r="HX17" s="9" t="n">
        <v>0.00243</v>
      </c>
      <c r="HY17" s="9" t="n">
        <v>0.000472</v>
      </c>
      <c r="HZ17" s="9" t="n">
        <v>0.000405</v>
      </c>
      <c r="IA17" s="9" t="n">
        <v>0.000325</v>
      </c>
      <c r="IB17" s="9" t="n">
        <v>0.000277</v>
      </c>
      <c r="IC17" s="9" t="n">
        <v>0.000229</v>
      </c>
      <c r="ID17" s="9" t="n">
        <v>0.000173</v>
      </c>
      <c r="IE17" s="9" t="n">
        <v>0.000137</v>
      </c>
      <c r="IF17" s="9" t="n">
        <v>0.000113</v>
      </c>
      <c r="IG17" s="9" t="n">
        <v>8.4e-05</v>
      </c>
      <c r="IH17" s="9" t="n">
        <v>8.1e-05</v>
      </c>
      <c r="II17" s="9" t="n">
        <v>8.1e-05</v>
      </c>
      <c r="IJ17" s="9" t="n">
        <v>5.7e-05</v>
      </c>
      <c r="IK17" s="9" t="n">
        <v>5.4e-05</v>
      </c>
      <c r="IL17" s="9" t="n">
        <v>5.4e-05</v>
      </c>
      <c r="IM17" s="9" t="n">
        <v>3e-05</v>
      </c>
      <c r="IN17" s="9" t="n">
        <v>2.7e-05</v>
      </c>
      <c r="IO17" s="9" t="n">
        <v>2.7e-05</v>
      </c>
      <c r="IP17" s="9" t="n">
        <v>3e-06</v>
      </c>
      <c r="IQ17" s="9" t="n">
        <v>0</v>
      </c>
      <c r="IR17" s="9" t="n">
        <v>0</v>
      </c>
      <c r="IS17" s="9" t="n">
        <v>0</v>
      </c>
      <c r="IT17" s="9" t="n">
        <v>0</v>
      </c>
      <c r="IU17" s="9" t="n">
        <v>0</v>
      </c>
      <c r="IV17" s="9" t="n">
        <v>0</v>
      </c>
      <c r="IW17" s="9" t="n">
        <v>0</v>
      </c>
      <c r="IX17" s="9" t="n">
        <v>0</v>
      </c>
      <c r="IY17" s="9" t="n">
        <v>0.004298</v>
      </c>
      <c r="IZ17" s="9" t="n">
        <v>0.004296</v>
      </c>
      <c r="JA17" s="9" t="n">
        <v>0.004294</v>
      </c>
      <c r="JB17" s="9" t="n">
        <v>0.004294</v>
      </c>
      <c r="JC17" s="9" t="n">
        <v>0.004294</v>
      </c>
      <c r="JD17" s="9" t="n">
        <v>0.004294</v>
      </c>
      <c r="JE17" s="9" t="n">
        <v>0.004294</v>
      </c>
      <c r="JF17" s="9" t="n">
        <v>0.004294</v>
      </c>
      <c r="JG17" s="9" t="n">
        <v>0.004294</v>
      </c>
      <c r="JH17" s="9" t="n">
        <v>0.004294</v>
      </c>
      <c r="JI17" s="9" t="n">
        <v>0.004294</v>
      </c>
      <c r="JJ17" s="9" t="n">
        <v>0.004294</v>
      </c>
      <c r="JK17" s="9" t="n">
        <v>0.004294</v>
      </c>
      <c r="JL17" s="9" t="n">
        <v>0.004294</v>
      </c>
      <c r="JM17" s="9" t="n">
        <v>0.004294</v>
      </c>
      <c r="JN17" s="9" t="n">
        <v>0.004294</v>
      </c>
      <c r="JO17" s="9" t="n">
        <v>0.004294</v>
      </c>
      <c r="JP17" s="9" t="n">
        <v>0.004294</v>
      </c>
      <c r="JQ17" s="9" t="n">
        <v>0.004294</v>
      </c>
      <c r="JR17" s="9" t="n">
        <v>0.004294</v>
      </c>
      <c r="JS17" s="9" t="n">
        <v>0.004294</v>
      </c>
      <c r="JT17" s="9" t="n">
        <v>0.004294</v>
      </c>
      <c r="JU17" s="9" t="n">
        <v>0.004294</v>
      </c>
      <c r="JV17" s="9" t="n">
        <v>0.004294</v>
      </c>
      <c r="JW17" s="9" t="n">
        <v>0.004294</v>
      </c>
      <c r="JX17" s="9" t="n">
        <v>0.004294</v>
      </c>
      <c r="JY17" s="9" t="n">
        <v>0.004294</v>
      </c>
      <c r="JZ17" s="9" t="n">
        <v>0.004294</v>
      </c>
      <c r="KA17" s="9" t="n">
        <v>0.004294</v>
      </c>
      <c r="KB17" s="9" t="n">
        <v>0.004294</v>
      </c>
      <c r="KC17" s="9" t="n">
        <v>0.004294</v>
      </c>
      <c r="KD17" s="9" t="n">
        <v>0.004294</v>
      </c>
      <c r="KE17" s="9" t="n">
        <v>0.004294</v>
      </c>
      <c r="KF17" s="9" t="n">
        <v>0.004294</v>
      </c>
      <c r="KG17" s="9" t="n">
        <v>0.004294</v>
      </c>
      <c r="KH17" s="9" t="n">
        <v>0.004294</v>
      </c>
      <c r="KI17" s="9" t="n">
        <v>0.004294</v>
      </c>
      <c r="KJ17" s="9" t="n">
        <v>0.004294</v>
      </c>
      <c r="KK17" s="9" t="n">
        <v>0.004294</v>
      </c>
      <c r="KL17" s="9" t="n">
        <v>0.004294</v>
      </c>
      <c r="KM17" s="9" t="n">
        <v>0.004294</v>
      </c>
      <c r="KN17" s="9" t="n">
        <v>0.004294</v>
      </c>
      <c r="KO17" s="9" t="n">
        <v>0.004294</v>
      </c>
      <c r="KP17" s="9" t="n">
        <v>0.004294</v>
      </c>
      <c r="KQ17" s="9" t="n">
        <v>0.004294</v>
      </c>
      <c r="KR17" s="9" t="n">
        <v>0.004294</v>
      </c>
      <c r="KS17" s="9" t="n">
        <v>0.004294</v>
      </c>
      <c r="KT17" s="9" t="n">
        <v>0.004294</v>
      </c>
      <c r="KU17" s="9" t="n">
        <v>0.004294</v>
      </c>
      <c r="KV17" s="9" t="n">
        <v>0.004294</v>
      </c>
      <c r="KW17" s="9" t="n">
        <v>0.004294</v>
      </c>
      <c r="KX17" s="9" t="n">
        <v>0.004294</v>
      </c>
      <c r="KY17" s="9" t="n">
        <v>0.004294</v>
      </c>
      <c r="KZ17" s="9" t="n">
        <v>0.004294</v>
      </c>
      <c r="LA17" s="9" t="n">
        <v>0.004294</v>
      </c>
      <c r="LB17" s="9" t="n">
        <v>0.004294</v>
      </c>
      <c r="LC17" s="9" t="n">
        <v>0.004294</v>
      </c>
      <c r="LD17" s="9" t="n">
        <v>0.004294</v>
      </c>
      <c r="LE17" s="9" t="n">
        <v>0.004294</v>
      </c>
      <c r="LF17" s="9" t="n">
        <v>0.004294</v>
      </c>
      <c r="LG17" s="9" t="n">
        <v>0.004294</v>
      </c>
      <c r="LH17" s="9" t="n">
        <v>0.004294</v>
      </c>
      <c r="LI17" s="9" t="n">
        <v>0.004294</v>
      </c>
      <c r="LJ17" s="9" t="n">
        <v>0.004294</v>
      </c>
      <c r="LK17" s="9" t="n">
        <v>0.004294</v>
      </c>
      <c r="LL17" s="9" t="n">
        <v>0.004294</v>
      </c>
      <c r="LM17" s="9" t="n">
        <v>0.004294</v>
      </c>
      <c r="LN17" s="9" t="n">
        <v>0.004294</v>
      </c>
      <c r="LO17" s="9" t="n">
        <v>0.004294</v>
      </c>
      <c r="LP17" s="9" t="n">
        <v>0.004294</v>
      </c>
      <c r="LQ17" s="9" t="n">
        <v>0.004294</v>
      </c>
      <c r="LR17" s="9" t="n">
        <v>0.004294</v>
      </c>
      <c r="LS17" s="9" t="n">
        <v>0.004294</v>
      </c>
      <c r="LT17" s="9" t="n">
        <v>0.004294</v>
      </c>
      <c r="LU17" s="9" t="n">
        <v>0.004294</v>
      </c>
      <c r="LV17" s="9" t="n">
        <v>0.004294</v>
      </c>
      <c r="LW17" s="9" t="n">
        <v>0.004294</v>
      </c>
      <c r="LX17" s="9" t="n">
        <v>0.004294</v>
      </c>
      <c r="LY17" s="9" t="n">
        <v>0.004294</v>
      </c>
      <c r="LZ17" s="9" t="n">
        <v>0.004294</v>
      </c>
      <c r="MA17" s="9" t="n">
        <v>0.004294</v>
      </c>
      <c r="MB17" s="9" t="n">
        <v>0.004294</v>
      </c>
      <c r="MC17" s="9" t="n">
        <v>0.004294</v>
      </c>
      <c r="MD17" s="9" t="n">
        <v>0.004294</v>
      </c>
      <c r="ME17" s="9" t="n">
        <v>0.004294</v>
      </c>
      <c r="MF17" s="9" t="n">
        <v>0.004294</v>
      </c>
      <c r="MG17" s="9" t="n">
        <v>0.004294</v>
      </c>
      <c r="MH17" s="9" t="n">
        <v>0.004294</v>
      </c>
      <c r="MI17" s="9" t="n">
        <v>0.004294</v>
      </c>
      <c r="MJ17" s="9" t="n">
        <v>0.004294</v>
      </c>
      <c r="MK17" s="9" t="n">
        <v>0.004294</v>
      </c>
      <c r="ML17" s="9" t="n">
        <v>0.004294</v>
      </c>
      <c r="MM17" s="9" t="n">
        <v>0.004294</v>
      </c>
      <c r="MN17" s="9" t="n">
        <v>0.004294</v>
      </c>
      <c r="MO17" s="9" t="n">
        <v>0.004294</v>
      </c>
      <c r="MP17" s="9" t="n">
        <v>0.004294</v>
      </c>
      <c r="MQ17" s="9" t="n">
        <v>0.004294</v>
      </c>
      <c r="MR17" s="9" t="n">
        <v>0.004294</v>
      </c>
      <c r="MS17" s="9" t="n">
        <v>0.004294</v>
      </c>
      <c r="MT17" s="9" t="n">
        <v>0.004294</v>
      </c>
      <c r="MU17" s="9" t="n">
        <v>0.004294</v>
      </c>
      <c r="MV17" s="9" t="n">
        <v>0.004294</v>
      </c>
      <c r="MW17" s="9" t="n">
        <v>0.004294</v>
      </c>
      <c r="MX17" s="9" t="n">
        <v>0.004294</v>
      </c>
    </row>
    <row r="18">
      <c r="A18" s="7" t="inlineStr">
        <is>
          <t>RA FI</t>
        </is>
      </c>
      <c r="B18" s="9" t="n">
        <v>1.666102</v>
      </c>
      <c r="C18" s="9" t="n">
        <v>0.826584</v>
      </c>
      <c r="D18" s="9" t="n">
        <v>5.307499</v>
      </c>
      <c r="E18" s="9" t="n">
        <v>5.288784</v>
      </c>
      <c r="F18" s="9" t="n">
        <v>4.489651</v>
      </c>
      <c r="G18" s="9" t="n">
        <v>3.738044</v>
      </c>
      <c r="H18" s="9" t="n">
        <v>3.054371</v>
      </c>
      <c r="I18" s="9" t="n">
        <v>2.495859</v>
      </c>
      <c r="J18" s="9" t="n">
        <v>2.055815</v>
      </c>
      <c r="K18" s="9" t="n">
        <v>1.687158</v>
      </c>
      <c r="L18" s="9" t="n">
        <v>1.666709</v>
      </c>
      <c r="M18" s="9" t="n">
        <v>1.636766</v>
      </c>
      <c r="N18" s="9" t="n">
        <v>1.608478</v>
      </c>
      <c r="O18" s="9" t="n">
        <v>1.587158</v>
      </c>
      <c r="P18" s="9" t="n">
        <v>1.555417</v>
      </c>
      <c r="Q18" s="9" t="n">
        <v>1.51011</v>
      </c>
      <c r="R18" s="9" t="n">
        <v>1.482199</v>
      </c>
      <c r="S18" s="9" t="n">
        <v>1.446327</v>
      </c>
      <c r="T18" s="9" t="n">
        <v>1.401551</v>
      </c>
      <c r="U18" s="9" t="n">
        <v>1.359692</v>
      </c>
      <c r="V18" s="9" t="n">
        <v>1.314395</v>
      </c>
      <c r="W18" s="9" t="n">
        <v>1.268976</v>
      </c>
      <c r="X18" s="9" t="n">
        <v>1.229671</v>
      </c>
      <c r="Y18" s="9" t="n">
        <v>1.198603</v>
      </c>
      <c r="Z18" s="9" t="n">
        <v>1.164514</v>
      </c>
      <c r="AA18" s="9" t="n">
        <v>1.142471</v>
      </c>
      <c r="AB18" s="9" t="n">
        <v>1.122871</v>
      </c>
      <c r="AC18" s="9" t="n">
        <v>1.09642</v>
      </c>
      <c r="AD18" s="9" t="n">
        <v>1.075535</v>
      </c>
      <c r="AE18" s="9" t="n">
        <v>1.05569</v>
      </c>
      <c r="AF18" s="9" t="n">
        <v>1.035166</v>
      </c>
      <c r="AG18" s="9" t="n">
        <v>1.013476</v>
      </c>
      <c r="AH18" s="9" t="n">
        <v>0.9933149999999999</v>
      </c>
      <c r="AI18" s="9" t="n">
        <v>0.970041</v>
      </c>
      <c r="AJ18" s="9" t="n">
        <v>0.947389</v>
      </c>
      <c r="AK18" s="9" t="n">
        <v>0.932246</v>
      </c>
      <c r="AL18" s="9" t="n">
        <v>0.911241</v>
      </c>
      <c r="AM18" s="9" t="n">
        <v>0.888236</v>
      </c>
      <c r="AN18" s="9" t="n">
        <v>0.863472</v>
      </c>
      <c r="AO18" s="9" t="n">
        <v>0.8328410000000001</v>
      </c>
      <c r="AP18" s="9" t="n">
        <v>0.808582</v>
      </c>
      <c r="AQ18" s="9" t="n">
        <v>0.78176</v>
      </c>
      <c r="AR18" s="9" t="n">
        <v>0.7608510000000001</v>
      </c>
      <c r="AS18" s="9" t="n">
        <v>0.741336</v>
      </c>
      <c r="AT18" s="9" t="n">
        <v>0.72549</v>
      </c>
      <c r="AU18" s="9" t="n">
        <v>0.702537</v>
      </c>
      <c r="AV18" s="9" t="n">
        <v>0.681667</v>
      </c>
      <c r="AW18" s="9" t="n">
        <v>0.662582</v>
      </c>
      <c r="AX18" s="9" t="n">
        <v>0.640895</v>
      </c>
      <c r="AY18" s="9" t="n">
        <v>0.62051</v>
      </c>
      <c r="AZ18" s="9" t="n">
        <v>0.6047400000000001</v>
      </c>
      <c r="BA18" s="9" t="n">
        <v>0.587381</v>
      </c>
      <c r="BB18" s="9" t="n">
        <v>0.573964</v>
      </c>
      <c r="BC18" s="9" t="n">
        <v>0.562673</v>
      </c>
      <c r="BD18" s="9" t="n">
        <v>0.547627</v>
      </c>
      <c r="BE18" s="9" t="n">
        <v>0.533272</v>
      </c>
      <c r="BF18" s="9" t="n">
        <v>0.519802</v>
      </c>
      <c r="BG18" s="9" t="n">
        <v>0.503574</v>
      </c>
      <c r="BH18" s="9" t="n">
        <v>0.485079</v>
      </c>
      <c r="BI18" s="9" t="n">
        <v>0.469889</v>
      </c>
      <c r="BJ18" s="9" t="n">
        <v>0.451521</v>
      </c>
      <c r="BK18" s="9" t="n">
        <v>0.439831</v>
      </c>
      <c r="BL18" s="9" t="n">
        <v>0.426415</v>
      </c>
      <c r="BM18" s="9" t="n">
        <v>0.411574</v>
      </c>
      <c r="BN18" s="9" t="n">
        <v>0.398714</v>
      </c>
      <c r="BO18" s="9" t="n">
        <v>0.387614</v>
      </c>
      <c r="BP18" s="9" t="n">
        <v>0.376597</v>
      </c>
      <c r="BQ18" s="9" t="n">
        <v>0.367637</v>
      </c>
      <c r="BR18" s="9" t="n">
        <v>0.358689</v>
      </c>
      <c r="BS18" s="9" t="n">
        <v>0.347559</v>
      </c>
      <c r="BT18" s="9" t="n">
        <v>0.339394</v>
      </c>
      <c r="BU18" s="9" t="n">
        <v>0.332365</v>
      </c>
      <c r="BV18" s="9" t="n">
        <v>0.322934</v>
      </c>
      <c r="BW18" s="9" t="n">
        <v>0.315558</v>
      </c>
      <c r="BX18" s="9" t="n">
        <v>0.308143</v>
      </c>
      <c r="BY18" s="9" t="n">
        <v>0.299944</v>
      </c>
      <c r="BZ18" s="9" t="n">
        <v>0.294502</v>
      </c>
      <c r="CA18" s="9" t="n">
        <v>0.291988</v>
      </c>
      <c r="CB18" s="9" t="n">
        <v>0.288946</v>
      </c>
      <c r="CC18" s="9" t="n">
        <v>0.28643</v>
      </c>
      <c r="CD18" s="9" t="n">
        <v>0.283532</v>
      </c>
      <c r="CE18" s="9" t="n">
        <v>0.278357</v>
      </c>
      <c r="CF18" s="9" t="n">
        <v>0.271109</v>
      </c>
      <c r="CG18" s="9" t="n">
        <v>0.266167</v>
      </c>
      <c r="CH18" s="9" t="n">
        <v>0.25937</v>
      </c>
      <c r="CI18" s="9" t="n">
        <v>0.25311</v>
      </c>
      <c r="CJ18" s="9" t="n">
        <v>0.248989</v>
      </c>
      <c r="CK18" s="9" t="n">
        <v>0.243837</v>
      </c>
      <c r="CL18" s="9" t="n">
        <v>0.239845</v>
      </c>
      <c r="CM18" s="9" t="n">
        <v>0.234325</v>
      </c>
      <c r="CN18" s="9" t="n">
        <v>0.228148</v>
      </c>
      <c r="CO18" s="9" t="n">
        <v>0.222072</v>
      </c>
      <c r="CP18" s="9" t="n">
        <v>0.21704</v>
      </c>
      <c r="CQ18" s="9" t="n">
        <v>0.21103</v>
      </c>
      <c r="CR18" s="9" t="n">
        <v>0.206378</v>
      </c>
      <c r="CS18" s="9" t="n">
        <v>0.202127</v>
      </c>
      <c r="CT18" s="9" t="n">
        <v>0.197703</v>
      </c>
      <c r="CU18" s="9" t="n">
        <v>0.193655</v>
      </c>
      <c r="CV18" s="9" t="n">
        <v>0.18949</v>
      </c>
      <c r="CW18" s="9" t="n">
        <v>0.185426</v>
      </c>
      <c r="CX18" s="9" t="n">
        <v>0.1813</v>
      </c>
      <c r="CY18" s="9" t="n">
        <v>0.176457</v>
      </c>
      <c r="CZ18" s="9" t="n">
        <v>0.170777</v>
      </c>
      <c r="DA18" s="9" t="n">
        <v>0.165009</v>
      </c>
      <c r="DB18" s="9" t="n">
        <v>0.16099</v>
      </c>
      <c r="DC18" s="9" t="n">
        <v>0.155698</v>
      </c>
      <c r="DD18" s="9" t="n">
        <v>0.14943</v>
      </c>
      <c r="DE18" s="9" t="n">
        <v>0.144919</v>
      </c>
      <c r="DF18" s="9" t="n">
        <v>0.141848</v>
      </c>
      <c r="DG18" s="9" t="n">
        <v>0.139947</v>
      </c>
      <c r="DH18" s="9" t="n">
        <v>0.139151</v>
      </c>
      <c r="DI18" s="9" t="n">
        <v>0.135314</v>
      </c>
      <c r="DJ18" s="9" t="n">
        <v>0.135366</v>
      </c>
      <c r="DK18" s="9" t="n">
        <v>0.13303</v>
      </c>
      <c r="DL18" s="9" t="n">
        <v>0.131187</v>
      </c>
      <c r="DM18" s="9" t="n">
        <v>0.130305</v>
      </c>
      <c r="DN18" s="9" t="n">
        <v>0.12763</v>
      </c>
      <c r="DO18" s="9" t="n">
        <v>0.118213</v>
      </c>
      <c r="DP18" s="9" t="n">
        <v>0.089267</v>
      </c>
      <c r="DQ18" s="9" t="n">
        <v>0.086523</v>
      </c>
      <c r="DR18" s="9" t="n">
        <v>0.083762</v>
      </c>
      <c r="DS18" s="9" t="n">
        <v>0.081314</v>
      </c>
      <c r="DT18" s="9" t="n">
        <v>0.078571</v>
      </c>
      <c r="DU18" s="9" t="n">
        <v>0.075462</v>
      </c>
      <c r="DV18" s="9" t="n">
        <v>0.072741</v>
      </c>
      <c r="DW18" s="9" t="n">
        <v>0.070132</v>
      </c>
      <c r="DX18" s="9" t="n">
        <v>0.068551</v>
      </c>
      <c r="DY18" s="9" t="n">
        <v>0.066749</v>
      </c>
      <c r="DZ18" s="9" t="n">
        <v>0.06483999999999999</v>
      </c>
      <c r="EA18" s="9" t="n">
        <v>0.06290900000000001</v>
      </c>
      <c r="EB18" s="9" t="n">
        <v>0.060925</v>
      </c>
      <c r="EC18" s="9" t="n">
        <v>0.058465</v>
      </c>
      <c r="ED18" s="9" t="n">
        <v>0.056336</v>
      </c>
      <c r="EE18" s="9" t="n">
        <v>0.054419</v>
      </c>
      <c r="EF18" s="9" t="n">
        <v>0.053061</v>
      </c>
      <c r="EG18" s="9" t="n">
        <v>0.052546</v>
      </c>
      <c r="EH18" s="9" t="n">
        <v>0.050777</v>
      </c>
      <c r="EI18" s="9" t="n">
        <v>0.049953</v>
      </c>
      <c r="EJ18" s="9" t="n">
        <v>0.04855</v>
      </c>
      <c r="EK18" s="9" t="n">
        <v>0.046682</v>
      </c>
      <c r="EL18" s="9" t="n">
        <v>0.045116</v>
      </c>
      <c r="EM18" s="9" t="n">
        <v>0.043367</v>
      </c>
      <c r="EN18" s="9" t="n">
        <v>0.042276</v>
      </c>
      <c r="EO18" s="9" t="n">
        <v>0.04035</v>
      </c>
      <c r="EP18" s="9" t="n">
        <v>0.037947</v>
      </c>
      <c r="EQ18" s="9" t="n">
        <v>0.036761</v>
      </c>
      <c r="ER18" s="9" t="n">
        <v>0.034687</v>
      </c>
      <c r="ES18" s="9" t="n">
        <v>0.033056</v>
      </c>
      <c r="ET18" s="9" t="n">
        <v>0.030963</v>
      </c>
      <c r="EU18" s="9" t="n">
        <v>0.029462</v>
      </c>
      <c r="EV18" s="9" t="n">
        <v>0.02838</v>
      </c>
      <c r="EW18" s="9" t="n">
        <v>0.026924</v>
      </c>
      <c r="EX18" s="9" t="n">
        <v>0.025679</v>
      </c>
      <c r="EY18" s="9" t="n">
        <v>0.024621</v>
      </c>
      <c r="EZ18" s="9" t="n">
        <v>0.023365</v>
      </c>
      <c r="FA18" s="9" t="n">
        <v>0.022199</v>
      </c>
      <c r="FB18" s="9" t="n">
        <v>0.020733</v>
      </c>
      <c r="FC18" s="9" t="n">
        <v>0.019127</v>
      </c>
      <c r="FD18" s="9" t="n">
        <v>0.016805</v>
      </c>
      <c r="FE18" s="9" t="n">
        <v>0.014676</v>
      </c>
      <c r="FF18" s="9" t="n">
        <v>0.013822</v>
      </c>
      <c r="FG18" s="9" t="n">
        <v>0.013037</v>
      </c>
      <c r="FH18" s="9" t="n">
        <v>0.012269</v>
      </c>
      <c r="FI18" s="9" t="n">
        <v>0.011445</v>
      </c>
      <c r="FJ18" s="9" t="n">
        <v>0.010699</v>
      </c>
      <c r="FK18" s="9" t="n">
        <v>0.009558000000000001</v>
      </c>
      <c r="FL18" s="9" t="n">
        <v>0.008938</v>
      </c>
      <c r="FM18" s="9" t="n">
        <v>0.00825</v>
      </c>
      <c r="FN18" s="9" t="n">
        <v>0.007569</v>
      </c>
      <c r="FO18" s="9" t="n">
        <v>0.007074</v>
      </c>
      <c r="FP18" s="9" t="n">
        <v>0.006194</v>
      </c>
      <c r="FQ18" s="9" t="n">
        <v>0.005608</v>
      </c>
      <c r="FR18" s="9" t="n">
        <v>0.005169</v>
      </c>
      <c r="FS18" s="9" t="n">
        <v>0.004783</v>
      </c>
      <c r="FT18" s="9" t="n">
        <v>0.004479</v>
      </c>
      <c r="FU18" s="9" t="n">
        <v>0.004191</v>
      </c>
      <c r="FV18" s="9" t="n">
        <v>0.003912</v>
      </c>
      <c r="FW18" s="9" t="n">
        <v>0.003678</v>
      </c>
      <c r="FX18" s="9" t="n">
        <v>0.003385</v>
      </c>
      <c r="FY18" s="9" t="n">
        <v>0.003179</v>
      </c>
      <c r="FZ18" s="9" t="n">
        <v>0.00302</v>
      </c>
      <c r="GA18" s="9" t="n">
        <v>0.002842</v>
      </c>
      <c r="GB18" s="9" t="n">
        <v>0.002679</v>
      </c>
      <c r="GC18" s="9" t="n">
        <v>0.002575</v>
      </c>
      <c r="GD18" s="9" t="n">
        <v>0.002451</v>
      </c>
      <c r="GE18" s="9" t="n">
        <v>0.002372</v>
      </c>
      <c r="GF18" s="9" t="n">
        <v>0.002322</v>
      </c>
      <c r="GG18" s="9" t="n">
        <v>0.002217</v>
      </c>
      <c r="GH18" s="9" t="n">
        <v>0.002172</v>
      </c>
      <c r="GI18" s="9" t="n">
        <v>0.002091</v>
      </c>
      <c r="GJ18" s="9" t="n">
        <v>0.001997</v>
      </c>
      <c r="GK18" s="9" t="n">
        <v>0.001976</v>
      </c>
      <c r="GL18" s="9" t="n">
        <v>0.001939</v>
      </c>
      <c r="GM18" s="9" t="n">
        <v>0.001869</v>
      </c>
      <c r="GN18" s="9" t="n">
        <v>0.001812</v>
      </c>
      <c r="GO18" s="9" t="n">
        <v>0.001731</v>
      </c>
      <c r="GP18" s="9" t="n">
        <v>0.001656</v>
      </c>
      <c r="GQ18" s="9" t="n">
        <v>0.001631</v>
      </c>
      <c r="GR18" s="9" t="n">
        <v>0.001596</v>
      </c>
      <c r="GS18" s="9" t="n">
        <v>0.001535</v>
      </c>
      <c r="GT18" s="9" t="n">
        <v>0.001472</v>
      </c>
      <c r="GU18" s="9" t="n">
        <v>0.001437</v>
      </c>
      <c r="GV18" s="9" t="n">
        <v>0.00139</v>
      </c>
      <c r="GW18" s="9" t="n">
        <v>0.00134</v>
      </c>
      <c r="GX18" s="9" t="n">
        <v>0.001283</v>
      </c>
      <c r="GY18" s="9" t="n">
        <v>0.001217</v>
      </c>
      <c r="GZ18" s="9" t="n">
        <v>0.001188</v>
      </c>
      <c r="HA18" s="9" t="n">
        <v>0.001143</v>
      </c>
      <c r="HB18" s="9" t="n">
        <v>0.00111</v>
      </c>
      <c r="HC18" s="9" t="n">
        <v>0.001075</v>
      </c>
      <c r="HD18" s="9" t="n">
        <v>0.001037</v>
      </c>
      <c r="HE18" s="9" t="n">
        <v>0.001008</v>
      </c>
      <c r="HF18" s="9" t="n">
        <v>0.0009779999999999999</v>
      </c>
      <c r="HG18" s="9" t="n">
        <v>0.000962</v>
      </c>
      <c r="HH18" s="9" t="n">
        <v>0.000952</v>
      </c>
      <c r="HI18" s="9" t="n">
        <v>0.000919</v>
      </c>
      <c r="HJ18" s="9" t="n">
        <v>0.000908</v>
      </c>
      <c r="HK18" s="9" t="n">
        <v>0.000899</v>
      </c>
      <c r="HL18" s="9" t="n">
        <v>0.000898</v>
      </c>
      <c r="HM18" s="9" t="n">
        <v>0.000903</v>
      </c>
      <c r="HN18" s="9" t="n">
        <v>0.000873</v>
      </c>
      <c r="HO18" s="9" t="n">
        <v>0.000866</v>
      </c>
      <c r="HP18" s="9" t="n">
        <v>0.000866</v>
      </c>
      <c r="HQ18" s="9" t="n">
        <v>0.0008319999999999999</v>
      </c>
      <c r="HR18" s="9" t="n">
        <v>0.000799</v>
      </c>
      <c r="HS18" s="9" t="n">
        <v>0.000757</v>
      </c>
      <c r="HT18" s="9" t="n">
        <v>0.000732</v>
      </c>
      <c r="HU18" s="9" t="n">
        <v>0.000687</v>
      </c>
      <c r="HV18" s="9" t="n">
        <v>0.000651</v>
      </c>
      <c r="HW18" s="9" t="n">
        <v>0.000326</v>
      </c>
      <c r="HX18" s="9" t="n">
        <v>0.000308</v>
      </c>
      <c r="HY18" s="9" t="n">
        <v>0.000191</v>
      </c>
      <c r="HZ18" s="9" t="n">
        <v>3.8e-05</v>
      </c>
      <c r="IA18" s="9" t="n">
        <v>3.3e-05</v>
      </c>
      <c r="IB18" s="9" t="n">
        <v>2.6e-05</v>
      </c>
      <c r="IC18" s="9" t="n">
        <v>4e-05</v>
      </c>
      <c r="ID18" s="9" t="n">
        <v>3e-05</v>
      </c>
      <c r="IE18" s="9" t="n">
        <v>2.4e-05</v>
      </c>
      <c r="IF18" s="9" t="n">
        <v>2.2e-05</v>
      </c>
      <c r="IG18" s="9" t="n">
        <v>1.7e-05</v>
      </c>
      <c r="IH18" s="9" t="n">
        <v>1.6e-05</v>
      </c>
      <c r="II18" s="9" t="n">
        <v>1.6e-05</v>
      </c>
      <c r="IJ18" s="9" t="n">
        <v>1.1e-05</v>
      </c>
      <c r="IK18" s="9" t="n">
        <v>1.1e-05</v>
      </c>
      <c r="IL18" s="9" t="n">
        <v>1.1e-05</v>
      </c>
      <c r="IM18" s="9" t="n">
        <v>6e-06</v>
      </c>
      <c r="IN18" s="9" t="n">
        <v>5e-06</v>
      </c>
      <c r="IO18" s="9" t="n">
        <v>6e-06</v>
      </c>
      <c r="IP18" s="9" t="n">
        <v>1e-06</v>
      </c>
      <c r="IQ18" s="9" t="n">
        <v>0</v>
      </c>
      <c r="IR18" s="9" t="n">
        <v>0</v>
      </c>
      <c r="IS18" s="9" t="n">
        <v>0</v>
      </c>
      <c r="IT18" s="9" t="n">
        <v>0</v>
      </c>
      <c r="IU18" s="9" t="n">
        <v>0</v>
      </c>
      <c r="IV18" s="9" t="n">
        <v>0</v>
      </c>
      <c r="IW18" s="9" t="n">
        <v>0</v>
      </c>
      <c r="IX18" s="9" t="n">
        <v>0</v>
      </c>
      <c r="IY18" s="9" t="n">
        <v>0</v>
      </c>
      <c r="IZ18" s="9" t="n">
        <v>0</v>
      </c>
      <c r="JA18" s="9" t="n">
        <v>0</v>
      </c>
      <c r="JB18" s="9" t="n">
        <v>0</v>
      </c>
      <c r="JC18" s="9" t="n">
        <v>0</v>
      </c>
      <c r="JD18" s="9" t="n">
        <v>0</v>
      </c>
      <c r="JE18" s="9" t="n">
        <v>0</v>
      </c>
      <c r="JF18" s="9" t="n">
        <v>0</v>
      </c>
      <c r="JG18" s="9" t="n">
        <v>0</v>
      </c>
      <c r="JH18" s="9" t="n">
        <v>0</v>
      </c>
      <c r="JI18" s="9" t="n">
        <v>0</v>
      </c>
      <c r="JJ18" s="9" t="n">
        <v>0</v>
      </c>
      <c r="JK18" s="9" t="n">
        <v>0</v>
      </c>
      <c r="JL18" s="9" t="n">
        <v>0</v>
      </c>
      <c r="JM18" s="9" t="n">
        <v>0</v>
      </c>
      <c r="JN18" s="9" t="n">
        <v>0</v>
      </c>
      <c r="JO18" s="9" t="n">
        <v>0</v>
      </c>
      <c r="JP18" s="9" t="n">
        <v>0</v>
      </c>
      <c r="JQ18" s="9" t="n">
        <v>0</v>
      </c>
      <c r="JR18" s="9" t="n">
        <v>0</v>
      </c>
      <c r="JS18" s="9" t="n">
        <v>0</v>
      </c>
      <c r="JT18" s="9" t="n">
        <v>0</v>
      </c>
      <c r="JU18" s="9" t="n">
        <v>0</v>
      </c>
      <c r="JV18" s="9" t="n">
        <v>0</v>
      </c>
      <c r="JW18" s="9" t="n">
        <v>0</v>
      </c>
      <c r="JX18" s="9" t="n">
        <v>0</v>
      </c>
      <c r="JY18" s="9" t="n">
        <v>0</v>
      </c>
      <c r="JZ18" s="9" t="n">
        <v>0</v>
      </c>
      <c r="KA18" s="9" t="n">
        <v>0</v>
      </c>
      <c r="KB18" s="9" t="n">
        <v>0</v>
      </c>
      <c r="KC18" s="9" t="n">
        <v>0</v>
      </c>
      <c r="KD18" s="9" t="n">
        <v>0</v>
      </c>
      <c r="KE18" s="9" t="n">
        <v>0</v>
      </c>
      <c r="KF18" s="9" t="n">
        <v>0</v>
      </c>
      <c r="KG18" s="9" t="n">
        <v>0</v>
      </c>
      <c r="KH18" s="9" t="n">
        <v>0</v>
      </c>
      <c r="KI18" s="9" t="n">
        <v>0</v>
      </c>
      <c r="KJ18" s="9" t="n">
        <v>0</v>
      </c>
      <c r="KK18" s="9" t="n">
        <v>0</v>
      </c>
      <c r="KL18" s="9" t="n">
        <v>0</v>
      </c>
      <c r="KM18" s="9" t="n">
        <v>0</v>
      </c>
      <c r="KN18" s="9" t="n">
        <v>0</v>
      </c>
      <c r="KO18" s="9" t="n">
        <v>0</v>
      </c>
      <c r="KP18" s="9" t="n">
        <v>0</v>
      </c>
      <c r="KQ18" s="9" t="n">
        <v>0</v>
      </c>
      <c r="KR18" s="9" t="n">
        <v>0</v>
      </c>
      <c r="KS18" s="9" t="n">
        <v>0</v>
      </c>
      <c r="KT18" s="9" t="n">
        <v>0</v>
      </c>
      <c r="KU18" s="9" t="n">
        <v>0</v>
      </c>
      <c r="KV18" s="9" t="n">
        <v>0</v>
      </c>
      <c r="KW18" s="9" t="n">
        <v>0</v>
      </c>
      <c r="KX18" s="9" t="n">
        <v>0</v>
      </c>
      <c r="KY18" s="9" t="n">
        <v>0</v>
      </c>
      <c r="KZ18" s="9" t="n">
        <v>0</v>
      </c>
      <c r="LA18" s="9" t="n">
        <v>0</v>
      </c>
      <c r="LB18" s="9" t="n">
        <v>0</v>
      </c>
      <c r="LC18" s="9" t="n">
        <v>0</v>
      </c>
      <c r="LD18" s="9" t="n">
        <v>0</v>
      </c>
      <c r="LE18" s="9" t="n">
        <v>0</v>
      </c>
      <c r="LF18" s="9" t="n">
        <v>0</v>
      </c>
      <c r="LG18" s="9" t="n">
        <v>0</v>
      </c>
      <c r="LH18" s="9" t="n">
        <v>0</v>
      </c>
      <c r="LI18" s="9" t="n">
        <v>0</v>
      </c>
      <c r="LJ18" s="9" t="n">
        <v>0</v>
      </c>
      <c r="LK18" s="9" t="n">
        <v>0</v>
      </c>
      <c r="LL18" s="9" t="n">
        <v>0</v>
      </c>
      <c r="LM18" s="9" t="n">
        <v>0</v>
      </c>
      <c r="LN18" s="9" t="n">
        <v>0</v>
      </c>
      <c r="LO18" s="9" t="n">
        <v>0</v>
      </c>
      <c r="LP18" s="9" t="n">
        <v>0</v>
      </c>
      <c r="LQ18" s="9" t="n">
        <v>0</v>
      </c>
      <c r="LR18" s="9" t="n">
        <v>0</v>
      </c>
      <c r="LS18" s="9" t="n">
        <v>0</v>
      </c>
      <c r="LT18" s="9" t="n">
        <v>0</v>
      </c>
      <c r="LU18" s="9" t="n">
        <v>0</v>
      </c>
      <c r="LV18" s="9" t="n">
        <v>0</v>
      </c>
      <c r="LW18" s="9" t="n">
        <v>0</v>
      </c>
      <c r="LX18" s="9" t="n">
        <v>0</v>
      </c>
      <c r="LY18" s="9" t="n">
        <v>0</v>
      </c>
      <c r="LZ18" s="9" t="n">
        <v>0</v>
      </c>
      <c r="MA18" s="9" t="n">
        <v>0</v>
      </c>
      <c r="MB18" s="9" t="n">
        <v>0</v>
      </c>
      <c r="MC18" s="9" t="n">
        <v>0</v>
      </c>
      <c r="MD18" s="9" t="n">
        <v>0</v>
      </c>
      <c r="ME18" s="9" t="n">
        <v>0</v>
      </c>
      <c r="MF18" s="9" t="n">
        <v>0</v>
      </c>
      <c r="MG18" s="9" t="n">
        <v>0</v>
      </c>
      <c r="MH18" s="9" t="n">
        <v>0</v>
      </c>
      <c r="MI18" s="9" t="n">
        <v>0</v>
      </c>
      <c r="MJ18" s="9" t="n">
        <v>0</v>
      </c>
      <c r="MK18" s="9" t="n">
        <v>0</v>
      </c>
      <c r="ML18" s="9" t="n">
        <v>0</v>
      </c>
      <c r="MM18" s="9" t="n">
        <v>0</v>
      </c>
      <c r="MN18" s="9" t="n">
        <v>0</v>
      </c>
      <c r="MO18" s="9" t="n">
        <v>0</v>
      </c>
      <c r="MP18" s="9" t="n">
        <v>0</v>
      </c>
      <c r="MQ18" s="9" t="n">
        <v>0</v>
      </c>
      <c r="MR18" s="9" t="n">
        <v>0</v>
      </c>
      <c r="MS18" s="9" t="n">
        <v>0</v>
      </c>
      <c r="MT18" s="9" t="n">
        <v>0</v>
      </c>
      <c r="MU18" s="9" t="n">
        <v>0</v>
      </c>
      <c r="MV18" s="9" t="n">
        <v>0</v>
      </c>
      <c r="MW18" s="9" t="n">
        <v>0</v>
      </c>
      <c r="MX18" s="9" t="n">
        <v>0</v>
      </c>
    </row>
    <row r="19">
      <c r="A19" s="7" t="inlineStr">
        <is>
          <t>RE</t>
        </is>
      </c>
      <c r="B19" s="9" t="n">
        <v>0.833051</v>
      </c>
      <c r="C19" s="9" t="n">
        <v>0.413292</v>
      </c>
      <c r="D19" s="9" t="n">
        <v>2.653749</v>
      </c>
      <c r="E19" s="9" t="n">
        <v>2.644392</v>
      </c>
      <c r="F19" s="9" t="n">
        <v>2.244825</v>
      </c>
      <c r="G19" s="9" t="n">
        <v>1.869022</v>
      </c>
      <c r="H19" s="9" t="n">
        <v>1.527186</v>
      </c>
      <c r="I19" s="9" t="n">
        <v>1.24793</v>
      </c>
      <c r="J19" s="9" t="n">
        <v>1.027907</v>
      </c>
      <c r="K19" s="9" t="n">
        <v>0.843579</v>
      </c>
      <c r="L19" s="9" t="n">
        <v>0.833355</v>
      </c>
      <c r="M19" s="9" t="n">
        <v>0.818383</v>
      </c>
      <c r="N19" s="9" t="n">
        <v>0.804239</v>
      </c>
      <c r="O19" s="9" t="n">
        <v>0.793579</v>
      </c>
      <c r="P19" s="9" t="n">
        <v>0.777709</v>
      </c>
      <c r="Q19" s="9" t="n">
        <v>0.755055</v>
      </c>
      <c r="R19" s="9" t="n">
        <v>0.741099</v>
      </c>
      <c r="S19" s="9" t="n">
        <v>0.723163</v>
      </c>
      <c r="T19" s="9" t="n">
        <v>0.700775</v>
      </c>
      <c r="U19" s="9" t="n">
        <v>0.679846</v>
      </c>
      <c r="V19" s="9" t="n">
        <v>0.657197</v>
      </c>
      <c r="W19" s="9" t="n">
        <v>0.6344880000000001</v>
      </c>
      <c r="X19" s="9" t="n">
        <v>0.614836</v>
      </c>
      <c r="Y19" s="9" t="n">
        <v>0.599301</v>
      </c>
      <c r="Z19" s="9" t="n">
        <v>0.582257</v>
      </c>
      <c r="AA19" s="9" t="n">
        <v>0.571235</v>
      </c>
      <c r="AB19" s="9" t="n">
        <v>0.561436</v>
      </c>
      <c r="AC19" s="9" t="n">
        <v>0.54821</v>
      </c>
      <c r="AD19" s="9" t="n">
        <v>0.537768</v>
      </c>
      <c r="AE19" s="9" t="n">
        <v>0.527845</v>
      </c>
      <c r="AF19" s="9" t="n">
        <v>0.517583</v>
      </c>
      <c r="AG19" s="9" t="n">
        <v>0.506738</v>
      </c>
      <c r="AH19" s="9" t="n">
        <v>0.496657</v>
      </c>
      <c r="AI19" s="9" t="n">
        <v>0.485021</v>
      </c>
      <c r="AJ19" s="9" t="n">
        <v>0.473695</v>
      </c>
      <c r="AK19" s="9" t="n">
        <v>0.466123</v>
      </c>
      <c r="AL19" s="9" t="n">
        <v>0.45562</v>
      </c>
      <c r="AM19" s="9" t="n">
        <v>0.444118</v>
      </c>
      <c r="AN19" s="9" t="n">
        <v>0.431736</v>
      </c>
      <c r="AO19" s="9" t="n">
        <v>0.41642</v>
      </c>
      <c r="AP19" s="9" t="n">
        <v>0.404291</v>
      </c>
      <c r="AQ19" s="9" t="n">
        <v>0.39088</v>
      </c>
      <c r="AR19" s="9" t="n">
        <v>0.380425</v>
      </c>
      <c r="AS19" s="9" t="n">
        <v>0.370668</v>
      </c>
      <c r="AT19" s="9" t="n">
        <v>0.362745</v>
      </c>
      <c r="AU19" s="9" t="n">
        <v>0.351269</v>
      </c>
      <c r="AV19" s="9" t="n">
        <v>0.340834</v>
      </c>
      <c r="AW19" s="9" t="n">
        <v>0.331291</v>
      </c>
      <c r="AX19" s="9" t="n">
        <v>0.320448</v>
      </c>
      <c r="AY19" s="9" t="n">
        <v>0.310255</v>
      </c>
      <c r="AZ19" s="9" t="n">
        <v>0.30237</v>
      </c>
      <c r="BA19" s="9" t="n">
        <v>0.29369</v>
      </c>
      <c r="BB19" s="9" t="n">
        <v>0.286982</v>
      </c>
      <c r="BC19" s="9" t="n">
        <v>0.281336</v>
      </c>
      <c r="BD19" s="9" t="n">
        <v>0.273813</v>
      </c>
      <c r="BE19" s="9" t="n">
        <v>0.266636</v>
      </c>
      <c r="BF19" s="9" t="n">
        <v>0.259901</v>
      </c>
      <c r="BG19" s="9" t="n">
        <v>0.251787</v>
      </c>
      <c r="BH19" s="9" t="n">
        <v>0.24254</v>
      </c>
      <c r="BI19" s="9" t="n">
        <v>0.234945</v>
      </c>
      <c r="BJ19" s="9" t="n">
        <v>0.22576</v>
      </c>
      <c r="BK19" s="9" t="n">
        <v>0.219916</v>
      </c>
      <c r="BL19" s="9" t="n">
        <v>0.213208</v>
      </c>
      <c r="BM19" s="9" t="n">
        <v>0.205787</v>
      </c>
      <c r="BN19" s="9" t="n">
        <v>0.199357</v>
      </c>
      <c r="BO19" s="9" t="n">
        <v>0.193807</v>
      </c>
      <c r="BP19" s="9" t="n">
        <v>0.188299</v>
      </c>
      <c r="BQ19" s="9" t="n">
        <v>0.183818</v>
      </c>
      <c r="BR19" s="9" t="n">
        <v>0.179345</v>
      </c>
      <c r="BS19" s="9" t="n">
        <v>0.173779</v>
      </c>
      <c r="BT19" s="9" t="n">
        <v>0.169697</v>
      </c>
      <c r="BU19" s="9" t="n">
        <v>0.166182</v>
      </c>
      <c r="BV19" s="9" t="n">
        <v>0.161467</v>
      </c>
      <c r="BW19" s="9" t="n">
        <v>0.157779</v>
      </c>
      <c r="BX19" s="9" t="n">
        <v>0.154071</v>
      </c>
      <c r="BY19" s="9" t="n">
        <v>0.149972</v>
      </c>
      <c r="BZ19" s="9" t="n">
        <v>0.147251</v>
      </c>
      <c r="CA19" s="9" t="n">
        <v>0.145994</v>
      </c>
      <c r="CB19" s="9" t="n">
        <v>0.144473</v>
      </c>
      <c r="CC19" s="9" t="n">
        <v>0.143215</v>
      </c>
      <c r="CD19" s="9" t="n">
        <v>0.141766</v>
      </c>
      <c r="CE19" s="9" t="n">
        <v>0.139179</v>
      </c>
      <c r="CF19" s="9" t="n">
        <v>0.135555</v>
      </c>
      <c r="CG19" s="9" t="n">
        <v>0.133084</v>
      </c>
      <c r="CH19" s="9" t="n">
        <v>0.129685</v>
      </c>
      <c r="CI19" s="9" t="n">
        <v>0.126555</v>
      </c>
      <c r="CJ19" s="9" t="n">
        <v>0.124494</v>
      </c>
      <c r="CK19" s="9" t="n">
        <v>0.121918</v>
      </c>
      <c r="CL19" s="9" t="n">
        <v>0.119923</v>
      </c>
      <c r="CM19" s="9" t="n">
        <v>0.117163</v>
      </c>
      <c r="CN19" s="9" t="n">
        <v>0.114074</v>
      </c>
      <c r="CO19" s="9" t="n">
        <v>0.111036</v>
      </c>
      <c r="CP19" s="9" t="n">
        <v>0.10852</v>
      </c>
      <c r="CQ19" s="9" t="n">
        <v>0.105515</v>
      </c>
      <c r="CR19" s="9" t="n">
        <v>0.103189</v>
      </c>
      <c r="CS19" s="9" t="n">
        <v>0.101064</v>
      </c>
      <c r="CT19" s="9" t="n">
        <v>0.098852</v>
      </c>
      <c r="CU19" s="9" t="n">
        <v>0.096828</v>
      </c>
      <c r="CV19" s="9" t="n">
        <v>0.094745</v>
      </c>
      <c r="CW19" s="9" t="n">
        <v>0.092713</v>
      </c>
      <c r="CX19" s="9" t="n">
        <v>0.09064999999999999</v>
      </c>
      <c r="CY19" s="9" t="n">
        <v>0.088229</v>
      </c>
      <c r="CZ19" s="9" t="n">
        <v>0.08538800000000001</v>
      </c>
      <c r="DA19" s="9" t="n">
        <v>0.082505</v>
      </c>
      <c r="DB19" s="9" t="n">
        <v>0.080495</v>
      </c>
      <c r="DC19" s="9" t="n">
        <v>0.077849</v>
      </c>
      <c r="DD19" s="9" t="n">
        <v>0.074715</v>
      </c>
      <c r="DE19" s="9" t="n">
        <v>0.072459</v>
      </c>
      <c r="DF19" s="9" t="n">
        <v>0.070924</v>
      </c>
      <c r="DG19" s="9" t="n">
        <v>0.06997399999999999</v>
      </c>
      <c r="DH19" s="9" t="n">
        <v>0.069576</v>
      </c>
      <c r="DI19" s="9" t="n">
        <v>0.06765699999999999</v>
      </c>
      <c r="DJ19" s="9" t="n">
        <v>0.06768299999999999</v>
      </c>
      <c r="DK19" s="9" t="n">
        <v>0.066515</v>
      </c>
      <c r="DL19" s="9" t="n">
        <v>0.065594</v>
      </c>
      <c r="DM19" s="9" t="n">
        <v>0.065153</v>
      </c>
      <c r="DN19" s="9" t="n">
        <v>0.063815</v>
      </c>
      <c r="DO19" s="9" t="n">
        <v>0.059107</v>
      </c>
      <c r="DP19" s="9" t="n">
        <v>0.044633</v>
      </c>
      <c r="DQ19" s="9" t="n">
        <v>0.043262</v>
      </c>
      <c r="DR19" s="9" t="n">
        <v>0.041881</v>
      </c>
      <c r="DS19" s="9" t="n">
        <v>0.040657</v>
      </c>
      <c r="DT19" s="9" t="n">
        <v>0.039286</v>
      </c>
      <c r="DU19" s="9" t="n">
        <v>0.037731</v>
      </c>
      <c r="DV19" s="9" t="n">
        <v>0.036371</v>
      </c>
      <c r="DW19" s="9" t="n">
        <v>0.035066</v>
      </c>
      <c r="DX19" s="9" t="n">
        <v>0.034276</v>
      </c>
      <c r="DY19" s="9" t="n">
        <v>0.033374</v>
      </c>
      <c r="DZ19" s="9" t="n">
        <v>0.03242</v>
      </c>
      <c r="EA19" s="9" t="n">
        <v>0.031455</v>
      </c>
      <c r="EB19" s="9" t="n">
        <v>0.030463</v>
      </c>
      <c r="EC19" s="9" t="n">
        <v>0.029232</v>
      </c>
      <c r="ED19" s="9" t="n">
        <v>0.028168</v>
      </c>
      <c r="EE19" s="9" t="n">
        <v>0.02721</v>
      </c>
      <c r="EF19" s="9" t="n">
        <v>0.026531</v>
      </c>
      <c r="EG19" s="9" t="n">
        <v>0.026273</v>
      </c>
      <c r="EH19" s="9" t="n">
        <v>0.025389</v>
      </c>
      <c r="EI19" s="9" t="n">
        <v>0.024976</v>
      </c>
      <c r="EJ19" s="9" t="n">
        <v>0.024275</v>
      </c>
      <c r="EK19" s="9" t="n">
        <v>0.023341</v>
      </c>
      <c r="EL19" s="9" t="n">
        <v>0.022558</v>
      </c>
      <c r="EM19" s="9" t="n">
        <v>0.021684</v>
      </c>
      <c r="EN19" s="9" t="n">
        <v>0.021138</v>
      </c>
      <c r="EO19" s="9" t="n">
        <v>0.020175</v>
      </c>
      <c r="EP19" s="9" t="n">
        <v>0.018973</v>
      </c>
      <c r="EQ19" s="9" t="n">
        <v>0.01838</v>
      </c>
      <c r="ER19" s="9" t="n">
        <v>0.017343</v>
      </c>
      <c r="ES19" s="9" t="n">
        <v>0.016528</v>
      </c>
      <c r="ET19" s="9" t="n">
        <v>0.015482</v>
      </c>
      <c r="EU19" s="9" t="n">
        <v>0.014731</v>
      </c>
      <c r="EV19" s="9" t="n">
        <v>0.01419</v>
      </c>
      <c r="EW19" s="9" t="n">
        <v>0.013462</v>
      </c>
      <c r="EX19" s="9" t="n">
        <v>0.01284</v>
      </c>
      <c r="EY19" s="9" t="n">
        <v>0.01231</v>
      </c>
      <c r="EZ19" s="9" t="n">
        <v>0.011682</v>
      </c>
      <c r="FA19" s="9" t="n">
        <v>0.0111</v>
      </c>
      <c r="FB19" s="9" t="n">
        <v>0.010367</v>
      </c>
      <c r="FC19" s="9" t="n">
        <v>0.009563</v>
      </c>
      <c r="FD19" s="9" t="n">
        <v>0.008403000000000001</v>
      </c>
      <c r="FE19" s="9" t="n">
        <v>0.007338</v>
      </c>
      <c r="FF19" s="9" t="n">
        <v>0.006911</v>
      </c>
      <c r="FG19" s="9" t="n">
        <v>0.006518</v>
      </c>
      <c r="FH19" s="9" t="n">
        <v>0.006134</v>
      </c>
      <c r="FI19" s="9" t="n">
        <v>0.005722</v>
      </c>
      <c r="FJ19" s="9" t="n">
        <v>0.00535</v>
      </c>
      <c r="FK19" s="9" t="n">
        <v>0.004779</v>
      </c>
      <c r="FL19" s="9" t="n">
        <v>0.004469</v>
      </c>
      <c r="FM19" s="9" t="n">
        <v>0.004125</v>
      </c>
      <c r="FN19" s="9" t="n">
        <v>0.003784</v>
      </c>
      <c r="FO19" s="9" t="n">
        <v>0.003537</v>
      </c>
      <c r="FP19" s="9" t="n">
        <v>0.003097</v>
      </c>
      <c r="FQ19" s="9" t="n">
        <v>0.002804</v>
      </c>
      <c r="FR19" s="9" t="n">
        <v>0.002585</v>
      </c>
      <c r="FS19" s="9" t="n">
        <v>0.002391</v>
      </c>
      <c r="FT19" s="9" t="n">
        <v>0.002239</v>
      </c>
      <c r="FU19" s="9" t="n">
        <v>0.002096</v>
      </c>
      <c r="FV19" s="9" t="n">
        <v>0.001956</v>
      </c>
      <c r="FW19" s="9" t="n">
        <v>0.001839</v>
      </c>
      <c r="FX19" s="9" t="n">
        <v>0.001692</v>
      </c>
      <c r="FY19" s="9" t="n">
        <v>0.001589</v>
      </c>
      <c r="FZ19" s="9" t="n">
        <v>0.00151</v>
      </c>
      <c r="GA19" s="9" t="n">
        <v>0.001421</v>
      </c>
      <c r="GB19" s="9" t="n">
        <v>0.001339</v>
      </c>
      <c r="GC19" s="9" t="n">
        <v>0.001287</v>
      </c>
      <c r="GD19" s="9" t="n">
        <v>0.001226</v>
      </c>
      <c r="GE19" s="9" t="n">
        <v>0.001186</v>
      </c>
      <c r="GF19" s="9" t="n">
        <v>0.001161</v>
      </c>
      <c r="GG19" s="9" t="n">
        <v>0.001109</v>
      </c>
      <c r="GH19" s="9" t="n">
        <v>0.001086</v>
      </c>
      <c r="GI19" s="9" t="n">
        <v>0.001045</v>
      </c>
      <c r="GJ19" s="9" t="n">
        <v>0.0009990000000000001</v>
      </c>
      <c r="GK19" s="9" t="n">
        <v>0.0009879999999999999</v>
      </c>
      <c r="GL19" s="9" t="n">
        <v>0.0009700000000000001</v>
      </c>
      <c r="GM19" s="9" t="n">
        <v>0.000935</v>
      </c>
      <c r="GN19" s="9" t="n">
        <v>0.000906</v>
      </c>
      <c r="GO19" s="9" t="n">
        <v>0.000866</v>
      </c>
      <c r="GP19" s="9" t="n">
        <v>0.000828</v>
      </c>
      <c r="GQ19" s="9" t="n">
        <v>0.000816</v>
      </c>
      <c r="GR19" s="9" t="n">
        <v>0.000798</v>
      </c>
      <c r="GS19" s="9" t="n">
        <v>0.000768</v>
      </c>
      <c r="GT19" s="9" t="n">
        <v>0.000736</v>
      </c>
      <c r="GU19" s="9" t="n">
        <v>0.000718</v>
      </c>
      <c r="GV19" s="9" t="n">
        <v>0.000695</v>
      </c>
      <c r="GW19" s="9" t="n">
        <v>0.00067</v>
      </c>
      <c r="GX19" s="9" t="n">
        <v>0.000641</v>
      </c>
      <c r="GY19" s="9" t="n">
        <v>0.000608</v>
      </c>
      <c r="GZ19" s="9" t="n">
        <v>0.000594</v>
      </c>
      <c r="HA19" s="9" t="n">
        <v>0.000571</v>
      </c>
      <c r="HB19" s="9" t="n">
        <v>0.000555</v>
      </c>
      <c r="HC19" s="9" t="n">
        <v>0.000537</v>
      </c>
      <c r="HD19" s="9" t="n">
        <v>0.000518</v>
      </c>
      <c r="HE19" s="9" t="n">
        <v>0.000504</v>
      </c>
      <c r="HF19" s="9" t="n">
        <v>0.000489</v>
      </c>
      <c r="HG19" s="9" t="n">
        <v>0.000481</v>
      </c>
      <c r="HH19" s="9" t="n">
        <v>0.000476</v>
      </c>
      <c r="HI19" s="9" t="n">
        <v>0.00046</v>
      </c>
      <c r="HJ19" s="9" t="n">
        <v>0.000454</v>
      </c>
      <c r="HK19" s="9" t="n">
        <v>0.000449</v>
      </c>
      <c r="HL19" s="9" t="n">
        <v>0.000449</v>
      </c>
      <c r="HM19" s="9" t="n">
        <v>0.000451</v>
      </c>
      <c r="HN19" s="9" t="n">
        <v>0.000437</v>
      </c>
      <c r="HO19" s="9" t="n">
        <v>0.000433</v>
      </c>
      <c r="HP19" s="9" t="n">
        <v>0.000433</v>
      </c>
      <c r="HQ19" s="9" t="n">
        <v>0.000416</v>
      </c>
      <c r="HR19" s="9" t="n">
        <v>0.0004</v>
      </c>
      <c r="HS19" s="9" t="n">
        <v>0.000379</v>
      </c>
      <c r="HT19" s="9" t="n">
        <v>0.000366</v>
      </c>
      <c r="HU19" s="9" t="n">
        <v>0.000343</v>
      </c>
      <c r="HV19" s="9" t="n">
        <v>0.000326</v>
      </c>
      <c r="HW19" s="9" t="n">
        <v>0.000163</v>
      </c>
      <c r="HX19" s="9" t="n">
        <v>0.000154</v>
      </c>
      <c r="HY19" s="9" t="n">
        <v>9.500000000000001e-05</v>
      </c>
      <c r="HZ19" s="9" t="n">
        <v>1.9e-05</v>
      </c>
      <c r="IA19" s="9" t="n">
        <v>1.6e-05</v>
      </c>
      <c r="IB19" s="9" t="n">
        <v>1.3e-05</v>
      </c>
      <c r="IC19" s="9" t="n">
        <v>2e-05</v>
      </c>
      <c r="ID19" s="9" t="n">
        <v>1.5e-05</v>
      </c>
      <c r="IE19" s="9" t="n">
        <v>1.2e-05</v>
      </c>
      <c r="IF19" s="9" t="n">
        <v>1.1e-05</v>
      </c>
      <c r="IG19" s="9" t="n">
        <v>8e-06</v>
      </c>
      <c r="IH19" s="9" t="n">
        <v>8e-06</v>
      </c>
      <c r="II19" s="9" t="n">
        <v>8e-06</v>
      </c>
      <c r="IJ19" s="9" t="n">
        <v>5e-06</v>
      </c>
      <c r="IK19" s="9" t="n">
        <v>5e-06</v>
      </c>
      <c r="IL19" s="9" t="n">
        <v>5e-06</v>
      </c>
      <c r="IM19" s="9" t="n">
        <v>3e-06</v>
      </c>
      <c r="IN19" s="9" t="n">
        <v>3e-06</v>
      </c>
      <c r="IO19" s="9" t="n">
        <v>3e-06</v>
      </c>
      <c r="IP19" s="9" t="n">
        <v>0</v>
      </c>
      <c r="IQ19" s="9" t="n">
        <v>0</v>
      </c>
      <c r="IR19" s="9" t="n">
        <v>0</v>
      </c>
      <c r="IS19" s="9" t="n">
        <v>0</v>
      </c>
      <c r="IT19" s="9" t="n">
        <v>0</v>
      </c>
      <c r="IU19" s="9" t="n">
        <v>0</v>
      </c>
      <c r="IV19" s="9" t="n">
        <v>0</v>
      </c>
      <c r="IW19" s="9" t="n">
        <v>0</v>
      </c>
      <c r="IX19" s="9" t="n">
        <v>0</v>
      </c>
      <c r="IY19" s="9" t="n">
        <v>0</v>
      </c>
      <c r="IZ19" s="9" t="n">
        <v>0</v>
      </c>
      <c r="JA19" s="9" t="n">
        <v>0</v>
      </c>
      <c r="JB19" s="9" t="n">
        <v>0</v>
      </c>
      <c r="JC19" s="9" t="n">
        <v>0</v>
      </c>
      <c r="JD19" s="9" t="n">
        <v>0</v>
      </c>
      <c r="JE19" s="9" t="n">
        <v>0</v>
      </c>
      <c r="JF19" s="9" t="n">
        <v>0</v>
      </c>
      <c r="JG19" s="9" t="n">
        <v>0</v>
      </c>
      <c r="JH19" s="9" t="n">
        <v>0</v>
      </c>
      <c r="JI19" s="9" t="n">
        <v>0</v>
      </c>
      <c r="JJ19" s="9" t="n">
        <v>0</v>
      </c>
      <c r="JK19" s="9" t="n">
        <v>0</v>
      </c>
      <c r="JL19" s="9" t="n">
        <v>0</v>
      </c>
      <c r="JM19" s="9" t="n">
        <v>0</v>
      </c>
      <c r="JN19" s="9" t="n">
        <v>0</v>
      </c>
      <c r="JO19" s="9" t="n">
        <v>0</v>
      </c>
      <c r="JP19" s="9" t="n">
        <v>0</v>
      </c>
      <c r="JQ19" s="9" t="n">
        <v>0</v>
      </c>
      <c r="JR19" s="9" t="n">
        <v>0</v>
      </c>
      <c r="JS19" s="9" t="n">
        <v>0</v>
      </c>
      <c r="JT19" s="9" t="n">
        <v>0</v>
      </c>
      <c r="JU19" s="9" t="n">
        <v>0</v>
      </c>
      <c r="JV19" s="9" t="n">
        <v>0</v>
      </c>
      <c r="JW19" s="9" t="n">
        <v>0</v>
      </c>
      <c r="JX19" s="9" t="n">
        <v>0</v>
      </c>
      <c r="JY19" s="9" t="n">
        <v>0</v>
      </c>
      <c r="JZ19" s="9" t="n">
        <v>0</v>
      </c>
      <c r="KA19" s="9" t="n">
        <v>0</v>
      </c>
      <c r="KB19" s="9" t="n">
        <v>0</v>
      </c>
      <c r="KC19" s="9" t="n">
        <v>0</v>
      </c>
      <c r="KD19" s="9" t="n">
        <v>0</v>
      </c>
      <c r="KE19" s="9" t="n">
        <v>0</v>
      </c>
      <c r="KF19" s="9" t="n">
        <v>0</v>
      </c>
      <c r="KG19" s="9" t="n">
        <v>0</v>
      </c>
      <c r="KH19" s="9" t="n">
        <v>0</v>
      </c>
      <c r="KI19" s="9" t="n">
        <v>0</v>
      </c>
      <c r="KJ19" s="9" t="n">
        <v>0</v>
      </c>
      <c r="KK19" s="9" t="n">
        <v>0</v>
      </c>
      <c r="KL19" s="9" t="n">
        <v>0</v>
      </c>
      <c r="KM19" s="9" t="n">
        <v>0</v>
      </c>
      <c r="KN19" s="9" t="n">
        <v>0</v>
      </c>
      <c r="KO19" s="9" t="n">
        <v>0</v>
      </c>
      <c r="KP19" s="9" t="n">
        <v>0</v>
      </c>
      <c r="KQ19" s="9" t="n">
        <v>0</v>
      </c>
      <c r="KR19" s="9" t="n">
        <v>0</v>
      </c>
      <c r="KS19" s="9" t="n">
        <v>0</v>
      </c>
      <c r="KT19" s="9" t="n">
        <v>0</v>
      </c>
      <c r="KU19" s="9" t="n">
        <v>0</v>
      </c>
      <c r="KV19" s="9" t="n">
        <v>0</v>
      </c>
      <c r="KW19" s="9" t="n">
        <v>0</v>
      </c>
      <c r="KX19" s="9" t="n">
        <v>0</v>
      </c>
      <c r="KY19" s="9" t="n">
        <v>0</v>
      </c>
      <c r="KZ19" s="9" t="n">
        <v>0</v>
      </c>
      <c r="LA19" s="9" t="n">
        <v>0</v>
      </c>
      <c r="LB19" s="9" t="n">
        <v>0</v>
      </c>
      <c r="LC19" s="9" t="n">
        <v>0</v>
      </c>
      <c r="LD19" s="9" t="n">
        <v>0</v>
      </c>
      <c r="LE19" s="9" t="n">
        <v>0</v>
      </c>
      <c r="LF19" s="9" t="n">
        <v>0</v>
      </c>
      <c r="LG19" s="9" t="n">
        <v>0</v>
      </c>
      <c r="LH19" s="9" t="n">
        <v>0</v>
      </c>
      <c r="LI19" s="9" t="n">
        <v>0</v>
      </c>
      <c r="LJ19" s="9" t="n">
        <v>0</v>
      </c>
      <c r="LK19" s="9" t="n">
        <v>0</v>
      </c>
      <c r="LL19" s="9" t="n">
        <v>0</v>
      </c>
      <c r="LM19" s="9" t="n">
        <v>0</v>
      </c>
      <c r="LN19" s="9" t="n">
        <v>0</v>
      </c>
      <c r="LO19" s="9" t="n">
        <v>0</v>
      </c>
      <c r="LP19" s="9" t="n">
        <v>0</v>
      </c>
      <c r="LQ19" s="9" t="n">
        <v>0</v>
      </c>
      <c r="LR19" s="9" t="n">
        <v>0</v>
      </c>
      <c r="LS19" s="9" t="n">
        <v>0</v>
      </c>
      <c r="LT19" s="9" t="n">
        <v>0</v>
      </c>
      <c r="LU19" s="9" t="n">
        <v>0</v>
      </c>
      <c r="LV19" s="9" t="n">
        <v>0</v>
      </c>
      <c r="LW19" s="9" t="n">
        <v>0</v>
      </c>
      <c r="LX19" s="9" t="n">
        <v>0</v>
      </c>
      <c r="LY19" s="9" t="n">
        <v>0</v>
      </c>
      <c r="LZ19" s="9" t="n">
        <v>0</v>
      </c>
      <c r="MA19" s="9" t="n">
        <v>0</v>
      </c>
      <c r="MB19" s="9" t="n">
        <v>0</v>
      </c>
      <c r="MC19" s="9" t="n">
        <v>0</v>
      </c>
      <c r="MD19" s="9" t="n">
        <v>0</v>
      </c>
      <c r="ME19" s="9" t="n">
        <v>0</v>
      </c>
      <c r="MF19" s="9" t="n">
        <v>0</v>
      </c>
      <c r="MG19" s="9" t="n">
        <v>0</v>
      </c>
      <c r="MH19" s="9" t="n">
        <v>0</v>
      </c>
      <c r="MI19" s="9" t="n">
        <v>0</v>
      </c>
      <c r="MJ19" s="9" t="n">
        <v>0</v>
      </c>
      <c r="MK19" s="9" t="n">
        <v>0</v>
      </c>
      <c r="ML19" s="9" t="n">
        <v>0</v>
      </c>
      <c r="MM19" s="9" t="n">
        <v>0</v>
      </c>
      <c r="MN19" s="9" t="n">
        <v>0</v>
      </c>
      <c r="MO19" s="9" t="n">
        <v>0</v>
      </c>
      <c r="MP19" s="9" t="n">
        <v>0</v>
      </c>
      <c r="MQ19" s="9" t="n">
        <v>0</v>
      </c>
      <c r="MR19" s="9" t="n">
        <v>0</v>
      </c>
      <c r="MS19" s="9" t="n">
        <v>0</v>
      </c>
      <c r="MT19" s="9" t="n">
        <v>0</v>
      </c>
      <c r="MU19" s="9" t="n">
        <v>0</v>
      </c>
      <c r="MV19" s="9" t="n">
        <v>0</v>
      </c>
      <c r="MW19" s="9" t="n">
        <v>0</v>
      </c>
      <c r="MX19" s="9" t="n">
        <v>0</v>
      </c>
    </row>
    <row r="21">
      <c r="A21" s="5" t="inlineStr">
        <is>
          <t>CONSO a TF</t>
        </is>
      </c>
      <c r="B21" s="6" t="inlineStr">
        <is>
          <t>M1</t>
        </is>
      </c>
      <c r="C21" s="6" t="inlineStr">
        <is>
          <t>M2</t>
        </is>
      </c>
      <c r="D21" s="6" t="inlineStr">
        <is>
          <t>M3</t>
        </is>
      </c>
      <c r="E21" s="6" t="inlineStr">
        <is>
          <t>M4</t>
        </is>
      </c>
      <c r="F21" s="6" t="inlineStr">
        <is>
          <t>M5</t>
        </is>
      </c>
      <c r="G21" s="6" t="inlineStr">
        <is>
          <t>M6</t>
        </is>
      </c>
      <c r="H21" s="6" t="inlineStr">
        <is>
          <t>M7</t>
        </is>
      </c>
      <c r="I21" s="6" t="inlineStr">
        <is>
          <t>M8</t>
        </is>
      </c>
      <c r="J21" s="6" t="inlineStr">
        <is>
          <t>M9</t>
        </is>
      </c>
      <c r="K21" s="6" t="inlineStr">
        <is>
          <t>M10</t>
        </is>
      </c>
      <c r="L21" s="6" t="inlineStr">
        <is>
          <t>M11</t>
        </is>
      </c>
      <c r="M21" s="6" t="inlineStr">
        <is>
          <t>M12</t>
        </is>
      </c>
      <c r="N21" s="6" t="inlineStr">
        <is>
          <t>M13</t>
        </is>
      </c>
      <c r="O21" s="6" t="inlineStr">
        <is>
          <t>M14</t>
        </is>
      </c>
      <c r="P21" s="6" t="inlineStr">
        <is>
          <t>M15</t>
        </is>
      </c>
      <c r="Q21" s="6" t="inlineStr">
        <is>
          <t>M16</t>
        </is>
      </c>
      <c r="R21" s="6" t="inlineStr">
        <is>
          <t>M17</t>
        </is>
      </c>
      <c r="S21" s="6" t="inlineStr">
        <is>
          <t>M18</t>
        </is>
      </c>
      <c r="T21" s="6" t="inlineStr">
        <is>
          <t>M19</t>
        </is>
      </c>
      <c r="U21" s="6" t="inlineStr">
        <is>
          <t>M20</t>
        </is>
      </c>
      <c r="V21" s="6" t="inlineStr">
        <is>
          <t>M21</t>
        </is>
      </c>
      <c r="W21" s="6" t="inlineStr">
        <is>
          <t>M22</t>
        </is>
      </c>
      <c r="X21" s="6" t="inlineStr">
        <is>
          <t>M23</t>
        </is>
      </c>
      <c r="Y21" s="6" t="inlineStr">
        <is>
          <t>M24</t>
        </is>
      </c>
      <c r="Z21" s="6" t="inlineStr">
        <is>
          <t>M25</t>
        </is>
      </c>
      <c r="AA21" s="6" t="inlineStr">
        <is>
          <t>M26</t>
        </is>
      </c>
      <c r="AB21" s="6" t="inlineStr">
        <is>
          <t>M27</t>
        </is>
      </c>
      <c r="AC21" s="6" t="inlineStr">
        <is>
          <t>M28</t>
        </is>
      </c>
      <c r="AD21" s="6" t="inlineStr">
        <is>
          <t>M29</t>
        </is>
      </c>
      <c r="AE21" s="6" t="inlineStr">
        <is>
          <t>M30</t>
        </is>
      </c>
      <c r="AF21" s="6" t="inlineStr">
        <is>
          <t>M31</t>
        </is>
      </c>
      <c r="AG21" s="6" t="inlineStr">
        <is>
          <t>M32</t>
        </is>
      </c>
      <c r="AH21" s="6" t="inlineStr">
        <is>
          <t>M33</t>
        </is>
      </c>
      <c r="AI21" s="6" t="inlineStr">
        <is>
          <t>M34</t>
        </is>
      </c>
      <c r="AJ21" s="6" t="inlineStr">
        <is>
          <t>M35</t>
        </is>
      </c>
      <c r="AK21" s="6" t="inlineStr">
        <is>
          <t>M36</t>
        </is>
      </c>
      <c r="AL21" s="6" t="inlineStr">
        <is>
          <t>M37</t>
        </is>
      </c>
      <c r="AM21" s="6" t="inlineStr">
        <is>
          <t>M38</t>
        </is>
      </c>
      <c r="AN21" s="6" t="inlineStr">
        <is>
          <t>M39</t>
        </is>
      </c>
      <c r="AO21" s="6" t="inlineStr">
        <is>
          <t>M40</t>
        </is>
      </c>
      <c r="AP21" s="6" t="inlineStr">
        <is>
          <t>M41</t>
        </is>
      </c>
      <c r="AQ21" s="6" t="inlineStr">
        <is>
          <t>M42</t>
        </is>
      </c>
      <c r="AR21" s="6" t="inlineStr">
        <is>
          <t>M43</t>
        </is>
      </c>
      <c r="AS21" s="6" t="inlineStr">
        <is>
          <t>M44</t>
        </is>
      </c>
      <c r="AT21" s="6" t="inlineStr">
        <is>
          <t>M45</t>
        </is>
      </c>
      <c r="AU21" s="6" t="inlineStr">
        <is>
          <t>M46</t>
        </is>
      </c>
      <c r="AV21" s="6" t="inlineStr">
        <is>
          <t>M47</t>
        </is>
      </c>
      <c r="AW21" s="6" t="inlineStr">
        <is>
          <t>M48</t>
        </is>
      </c>
      <c r="AX21" s="6" t="inlineStr">
        <is>
          <t>M49</t>
        </is>
      </c>
      <c r="AY21" s="6" t="inlineStr">
        <is>
          <t>M50</t>
        </is>
      </c>
      <c r="AZ21" s="6" t="inlineStr">
        <is>
          <t>M51</t>
        </is>
      </c>
      <c r="BA21" s="6" t="inlineStr">
        <is>
          <t>M52</t>
        </is>
      </c>
      <c r="BB21" s="6" t="inlineStr">
        <is>
          <t>M53</t>
        </is>
      </c>
      <c r="BC21" s="6" t="inlineStr">
        <is>
          <t>M54</t>
        </is>
      </c>
      <c r="BD21" s="6" t="inlineStr">
        <is>
          <t>M55</t>
        </is>
      </c>
      <c r="BE21" s="6" t="inlineStr">
        <is>
          <t>M56</t>
        </is>
      </c>
      <c r="BF21" s="6" t="inlineStr">
        <is>
          <t>M57</t>
        </is>
      </c>
      <c r="BG21" s="6" t="inlineStr">
        <is>
          <t>M58</t>
        </is>
      </c>
      <c r="BH21" s="6" t="inlineStr">
        <is>
          <t>M59</t>
        </is>
      </c>
      <c r="BI21" s="6" t="inlineStr">
        <is>
          <t>M60</t>
        </is>
      </c>
      <c r="BJ21" s="6" t="inlineStr">
        <is>
          <t>M61</t>
        </is>
      </c>
      <c r="BK21" s="6" t="inlineStr">
        <is>
          <t>M62</t>
        </is>
      </c>
      <c r="BL21" s="6" t="inlineStr">
        <is>
          <t>M63</t>
        </is>
      </c>
      <c r="BM21" s="6" t="inlineStr">
        <is>
          <t>M64</t>
        </is>
      </c>
      <c r="BN21" s="6" t="inlineStr">
        <is>
          <t>M65</t>
        </is>
      </c>
      <c r="BO21" s="6" t="inlineStr">
        <is>
          <t>M66</t>
        </is>
      </c>
      <c r="BP21" s="6" t="inlineStr">
        <is>
          <t>M67</t>
        </is>
      </c>
      <c r="BQ21" s="6" t="inlineStr">
        <is>
          <t>M68</t>
        </is>
      </c>
      <c r="BR21" s="6" t="inlineStr">
        <is>
          <t>M69</t>
        </is>
      </c>
      <c r="BS21" s="6" t="inlineStr">
        <is>
          <t>M70</t>
        </is>
      </c>
      <c r="BT21" s="6" t="inlineStr">
        <is>
          <t>M71</t>
        </is>
      </c>
      <c r="BU21" s="6" t="inlineStr">
        <is>
          <t>M72</t>
        </is>
      </c>
      <c r="BV21" s="6" t="inlineStr">
        <is>
          <t>M73</t>
        </is>
      </c>
      <c r="BW21" s="6" t="inlineStr">
        <is>
          <t>M74</t>
        </is>
      </c>
      <c r="BX21" s="6" t="inlineStr">
        <is>
          <t>M75</t>
        </is>
      </c>
      <c r="BY21" s="6" t="inlineStr">
        <is>
          <t>M76</t>
        </is>
      </c>
      <c r="BZ21" s="6" t="inlineStr">
        <is>
          <t>M77</t>
        </is>
      </c>
      <c r="CA21" s="6" t="inlineStr">
        <is>
          <t>M78</t>
        </is>
      </c>
      <c r="CB21" s="6" t="inlineStr">
        <is>
          <t>M79</t>
        </is>
      </c>
      <c r="CC21" s="6" t="inlineStr">
        <is>
          <t>M80</t>
        </is>
      </c>
      <c r="CD21" s="6" t="inlineStr">
        <is>
          <t>M81</t>
        </is>
      </c>
      <c r="CE21" s="6" t="inlineStr">
        <is>
          <t>M82</t>
        </is>
      </c>
      <c r="CF21" s="6" t="inlineStr">
        <is>
          <t>M83</t>
        </is>
      </c>
      <c r="CG21" s="6" t="inlineStr">
        <is>
          <t>M84</t>
        </is>
      </c>
      <c r="CH21" s="6" t="inlineStr">
        <is>
          <t>M85</t>
        </is>
      </c>
      <c r="CI21" s="6" t="inlineStr">
        <is>
          <t>M86</t>
        </is>
      </c>
      <c r="CJ21" s="6" t="inlineStr">
        <is>
          <t>M87</t>
        </is>
      </c>
      <c r="CK21" s="6" t="inlineStr">
        <is>
          <t>M88</t>
        </is>
      </c>
      <c r="CL21" s="6" t="inlineStr">
        <is>
          <t>M89</t>
        </is>
      </c>
      <c r="CM21" s="6" t="inlineStr">
        <is>
          <t>M90</t>
        </is>
      </c>
      <c r="CN21" s="6" t="inlineStr">
        <is>
          <t>M91</t>
        </is>
      </c>
      <c r="CO21" s="6" t="inlineStr">
        <is>
          <t>M92</t>
        </is>
      </c>
      <c r="CP21" s="6" t="inlineStr">
        <is>
          <t>M93</t>
        </is>
      </c>
      <c r="CQ21" s="6" t="inlineStr">
        <is>
          <t>M94</t>
        </is>
      </c>
      <c r="CR21" s="6" t="inlineStr">
        <is>
          <t>M95</t>
        </is>
      </c>
      <c r="CS21" s="6" t="inlineStr">
        <is>
          <t>M96</t>
        </is>
      </c>
      <c r="CT21" s="6" t="inlineStr">
        <is>
          <t>M97</t>
        </is>
      </c>
      <c r="CU21" s="6" t="inlineStr">
        <is>
          <t>M98</t>
        </is>
      </c>
      <c r="CV21" s="6" t="inlineStr">
        <is>
          <t>M99</t>
        </is>
      </c>
      <c r="CW21" s="6" t="inlineStr">
        <is>
          <t>M100</t>
        </is>
      </c>
      <c r="CX21" s="6" t="inlineStr">
        <is>
          <t>M101</t>
        </is>
      </c>
      <c r="CY21" s="6" t="inlineStr">
        <is>
          <t>M102</t>
        </is>
      </c>
      <c r="CZ21" s="6" t="inlineStr">
        <is>
          <t>M103</t>
        </is>
      </c>
      <c r="DA21" s="6" t="inlineStr">
        <is>
          <t>M104</t>
        </is>
      </c>
      <c r="DB21" s="6" t="inlineStr">
        <is>
          <t>M105</t>
        </is>
      </c>
      <c r="DC21" s="6" t="inlineStr">
        <is>
          <t>M106</t>
        </is>
      </c>
      <c r="DD21" s="6" t="inlineStr">
        <is>
          <t>M107</t>
        </is>
      </c>
      <c r="DE21" s="6" t="inlineStr">
        <is>
          <t>M108</t>
        </is>
      </c>
      <c r="DF21" s="6" t="inlineStr">
        <is>
          <t>M109</t>
        </is>
      </c>
      <c r="DG21" s="6" t="inlineStr">
        <is>
          <t>M110</t>
        </is>
      </c>
      <c r="DH21" s="6" t="inlineStr">
        <is>
          <t>M111</t>
        </is>
      </c>
      <c r="DI21" s="6" t="inlineStr">
        <is>
          <t>M112</t>
        </is>
      </c>
      <c r="DJ21" s="6" t="inlineStr">
        <is>
          <t>M113</t>
        </is>
      </c>
      <c r="DK21" s="6" t="inlineStr">
        <is>
          <t>M114</t>
        </is>
      </c>
      <c r="DL21" s="6" t="inlineStr">
        <is>
          <t>M115</t>
        </is>
      </c>
      <c r="DM21" s="6" t="inlineStr">
        <is>
          <t>M116</t>
        </is>
      </c>
      <c r="DN21" s="6" t="inlineStr">
        <is>
          <t>M117</t>
        </is>
      </c>
      <c r="DO21" s="6" t="inlineStr">
        <is>
          <t>M118</t>
        </is>
      </c>
      <c r="DP21" s="6" t="inlineStr">
        <is>
          <t>M119</t>
        </is>
      </c>
      <c r="DQ21" s="6" t="inlineStr">
        <is>
          <t>M120</t>
        </is>
      </c>
      <c r="DR21" s="6" t="inlineStr">
        <is>
          <t>M121</t>
        </is>
      </c>
      <c r="DS21" s="6" t="inlineStr">
        <is>
          <t>M122</t>
        </is>
      </c>
      <c r="DT21" s="6" t="inlineStr">
        <is>
          <t>M123</t>
        </is>
      </c>
      <c r="DU21" s="6" t="inlineStr">
        <is>
          <t>M124</t>
        </is>
      </c>
      <c r="DV21" s="6" t="inlineStr">
        <is>
          <t>M125</t>
        </is>
      </c>
      <c r="DW21" s="6" t="inlineStr">
        <is>
          <t>M126</t>
        </is>
      </c>
      <c r="DX21" s="6" t="inlineStr">
        <is>
          <t>M127</t>
        </is>
      </c>
      <c r="DY21" s="6" t="inlineStr">
        <is>
          <t>M128</t>
        </is>
      </c>
      <c r="DZ21" s="6" t="inlineStr">
        <is>
          <t>M129</t>
        </is>
      </c>
      <c r="EA21" s="6" t="inlineStr">
        <is>
          <t>M130</t>
        </is>
      </c>
      <c r="EB21" s="6" t="inlineStr">
        <is>
          <t>M131</t>
        </is>
      </c>
      <c r="EC21" s="6" t="inlineStr">
        <is>
          <t>M132</t>
        </is>
      </c>
      <c r="ED21" s="6" t="inlineStr">
        <is>
          <t>M133</t>
        </is>
      </c>
      <c r="EE21" s="6" t="inlineStr">
        <is>
          <t>M134</t>
        </is>
      </c>
      <c r="EF21" s="6" t="inlineStr">
        <is>
          <t>M135</t>
        </is>
      </c>
      <c r="EG21" s="6" t="inlineStr">
        <is>
          <t>M136</t>
        </is>
      </c>
      <c r="EH21" s="6" t="inlineStr">
        <is>
          <t>M137</t>
        </is>
      </c>
      <c r="EI21" s="6" t="inlineStr">
        <is>
          <t>M138</t>
        </is>
      </c>
      <c r="EJ21" s="6" t="inlineStr">
        <is>
          <t>M139</t>
        </is>
      </c>
      <c r="EK21" s="6" t="inlineStr">
        <is>
          <t>M140</t>
        </is>
      </c>
      <c r="EL21" s="6" t="inlineStr">
        <is>
          <t>M141</t>
        </is>
      </c>
      <c r="EM21" s="6" t="inlineStr">
        <is>
          <t>M142</t>
        </is>
      </c>
      <c r="EN21" s="6" t="inlineStr">
        <is>
          <t>M143</t>
        </is>
      </c>
      <c r="EO21" s="6" t="inlineStr">
        <is>
          <t>M144</t>
        </is>
      </c>
      <c r="EP21" s="6" t="inlineStr">
        <is>
          <t>M145</t>
        </is>
      </c>
      <c r="EQ21" s="6" t="inlineStr">
        <is>
          <t>M146</t>
        </is>
      </c>
      <c r="ER21" s="6" t="inlineStr">
        <is>
          <t>M147</t>
        </is>
      </c>
      <c r="ES21" s="6" t="inlineStr">
        <is>
          <t>M148</t>
        </is>
      </c>
      <c r="ET21" s="6" t="inlineStr">
        <is>
          <t>M149</t>
        </is>
      </c>
      <c r="EU21" s="6" t="inlineStr">
        <is>
          <t>M150</t>
        </is>
      </c>
      <c r="EV21" s="6" t="inlineStr">
        <is>
          <t>M151</t>
        </is>
      </c>
      <c r="EW21" s="6" t="inlineStr">
        <is>
          <t>M152</t>
        </is>
      </c>
      <c r="EX21" s="6" t="inlineStr">
        <is>
          <t>M153</t>
        </is>
      </c>
      <c r="EY21" s="6" t="inlineStr">
        <is>
          <t>M154</t>
        </is>
      </c>
      <c r="EZ21" s="6" t="inlineStr">
        <is>
          <t>M155</t>
        </is>
      </c>
      <c r="FA21" s="6" t="inlineStr">
        <is>
          <t>M156</t>
        </is>
      </c>
      <c r="FB21" s="6" t="inlineStr">
        <is>
          <t>M157</t>
        </is>
      </c>
      <c r="FC21" s="6" t="inlineStr">
        <is>
          <t>M158</t>
        </is>
      </c>
      <c r="FD21" s="6" t="inlineStr">
        <is>
          <t>M159</t>
        </is>
      </c>
      <c r="FE21" s="6" t="inlineStr">
        <is>
          <t>M160</t>
        </is>
      </c>
      <c r="FF21" s="6" t="inlineStr">
        <is>
          <t>M161</t>
        </is>
      </c>
      <c r="FG21" s="6" t="inlineStr">
        <is>
          <t>M162</t>
        </is>
      </c>
      <c r="FH21" s="6" t="inlineStr">
        <is>
          <t>M163</t>
        </is>
      </c>
      <c r="FI21" s="6" t="inlineStr">
        <is>
          <t>M164</t>
        </is>
      </c>
      <c r="FJ21" s="6" t="inlineStr">
        <is>
          <t>M165</t>
        </is>
      </c>
      <c r="FK21" s="6" t="inlineStr">
        <is>
          <t>M166</t>
        </is>
      </c>
      <c r="FL21" s="6" t="inlineStr">
        <is>
          <t>M167</t>
        </is>
      </c>
      <c r="FM21" s="6" t="inlineStr">
        <is>
          <t>M168</t>
        </is>
      </c>
      <c r="FN21" s="6" t="inlineStr">
        <is>
          <t>M169</t>
        </is>
      </c>
      <c r="FO21" s="6" t="inlineStr">
        <is>
          <t>M170</t>
        </is>
      </c>
      <c r="FP21" s="6" t="inlineStr">
        <is>
          <t>M171</t>
        </is>
      </c>
      <c r="FQ21" s="6" t="inlineStr">
        <is>
          <t>M172</t>
        </is>
      </c>
      <c r="FR21" s="6" t="inlineStr">
        <is>
          <t>M173</t>
        </is>
      </c>
      <c r="FS21" s="6" t="inlineStr">
        <is>
          <t>M174</t>
        </is>
      </c>
      <c r="FT21" s="6" t="inlineStr">
        <is>
          <t>M175</t>
        </is>
      </c>
      <c r="FU21" s="6" t="inlineStr">
        <is>
          <t>M176</t>
        </is>
      </c>
      <c r="FV21" s="6" t="inlineStr">
        <is>
          <t>M177</t>
        </is>
      </c>
      <c r="FW21" s="6" t="inlineStr">
        <is>
          <t>M178</t>
        </is>
      </c>
      <c r="FX21" s="6" t="inlineStr">
        <is>
          <t>M179</t>
        </is>
      </c>
      <c r="FY21" s="6" t="inlineStr">
        <is>
          <t>M180</t>
        </is>
      </c>
      <c r="FZ21" s="6" t="inlineStr">
        <is>
          <t>M181</t>
        </is>
      </c>
      <c r="GA21" s="6" t="inlineStr">
        <is>
          <t>M182</t>
        </is>
      </c>
      <c r="GB21" s="6" t="inlineStr">
        <is>
          <t>M183</t>
        </is>
      </c>
      <c r="GC21" s="6" t="inlineStr">
        <is>
          <t>M184</t>
        </is>
      </c>
      <c r="GD21" s="6" t="inlineStr">
        <is>
          <t>M185</t>
        </is>
      </c>
      <c r="GE21" s="6" t="inlineStr">
        <is>
          <t>M186</t>
        </is>
      </c>
      <c r="GF21" s="6" t="inlineStr">
        <is>
          <t>M187</t>
        </is>
      </c>
      <c r="GG21" s="6" t="inlineStr">
        <is>
          <t>M188</t>
        </is>
      </c>
      <c r="GH21" s="6" t="inlineStr">
        <is>
          <t>M189</t>
        </is>
      </c>
      <c r="GI21" s="6" t="inlineStr">
        <is>
          <t>M190</t>
        </is>
      </c>
      <c r="GJ21" s="6" t="inlineStr">
        <is>
          <t>M191</t>
        </is>
      </c>
      <c r="GK21" s="6" t="inlineStr">
        <is>
          <t>M192</t>
        </is>
      </c>
      <c r="GL21" s="6" t="inlineStr">
        <is>
          <t>M193</t>
        </is>
      </c>
      <c r="GM21" s="6" t="inlineStr">
        <is>
          <t>M194</t>
        </is>
      </c>
      <c r="GN21" s="6" t="inlineStr">
        <is>
          <t>M195</t>
        </is>
      </c>
      <c r="GO21" s="6" t="inlineStr">
        <is>
          <t>M196</t>
        </is>
      </c>
      <c r="GP21" s="6" t="inlineStr">
        <is>
          <t>M197</t>
        </is>
      </c>
      <c r="GQ21" s="6" t="inlineStr">
        <is>
          <t>M198</t>
        </is>
      </c>
      <c r="GR21" s="6" t="inlineStr">
        <is>
          <t>M199</t>
        </is>
      </c>
      <c r="GS21" s="6" t="inlineStr">
        <is>
          <t>M200</t>
        </is>
      </c>
      <c r="GT21" s="6" t="inlineStr">
        <is>
          <t>M201</t>
        </is>
      </c>
      <c r="GU21" s="6" t="inlineStr">
        <is>
          <t>M202</t>
        </is>
      </c>
      <c r="GV21" s="6" t="inlineStr">
        <is>
          <t>M203</t>
        </is>
      </c>
      <c r="GW21" s="6" t="inlineStr">
        <is>
          <t>M204</t>
        </is>
      </c>
      <c r="GX21" s="6" t="inlineStr">
        <is>
          <t>M205</t>
        </is>
      </c>
      <c r="GY21" s="6" t="inlineStr">
        <is>
          <t>M206</t>
        </is>
      </c>
      <c r="GZ21" s="6" t="inlineStr">
        <is>
          <t>M207</t>
        </is>
      </c>
      <c r="HA21" s="6" t="inlineStr">
        <is>
          <t>M208</t>
        </is>
      </c>
      <c r="HB21" s="6" t="inlineStr">
        <is>
          <t>M209</t>
        </is>
      </c>
      <c r="HC21" s="6" t="inlineStr">
        <is>
          <t>M210</t>
        </is>
      </c>
      <c r="HD21" s="6" t="inlineStr">
        <is>
          <t>M211</t>
        </is>
      </c>
      <c r="HE21" s="6" t="inlineStr">
        <is>
          <t>M212</t>
        </is>
      </c>
      <c r="HF21" s="6" t="inlineStr">
        <is>
          <t>M213</t>
        </is>
      </c>
      <c r="HG21" s="6" t="inlineStr">
        <is>
          <t>M214</t>
        </is>
      </c>
      <c r="HH21" s="6" t="inlineStr">
        <is>
          <t>M215</t>
        </is>
      </c>
      <c r="HI21" s="6" t="inlineStr">
        <is>
          <t>M216</t>
        </is>
      </c>
      <c r="HJ21" s="6" t="inlineStr">
        <is>
          <t>M217</t>
        </is>
      </c>
      <c r="HK21" s="6" t="inlineStr">
        <is>
          <t>M218</t>
        </is>
      </c>
      <c r="HL21" s="6" t="inlineStr">
        <is>
          <t>M219</t>
        </is>
      </c>
      <c r="HM21" s="6" t="inlineStr">
        <is>
          <t>M220</t>
        </is>
      </c>
      <c r="HN21" s="6" t="inlineStr">
        <is>
          <t>M221</t>
        </is>
      </c>
      <c r="HO21" s="6" t="inlineStr">
        <is>
          <t>M222</t>
        </is>
      </c>
      <c r="HP21" s="6" t="inlineStr">
        <is>
          <t>M223</t>
        </is>
      </c>
      <c r="HQ21" s="6" t="inlineStr">
        <is>
          <t>M224</t>
        </is>
      </c>
      <c r="HR21" s="6" t="inlineStr">
        <is>
          <t>M225</t>
        </is>
      </c>
      <c r="HS21" s="6" t="inlineStr">
        <is>
          <t>M226</t>
        </is>
      </c>
      <c r="HT21" s="6" t="inlineStr">
        <is>
          <t>M227</t>
        </is>
      </c>
      <c r="HU21" s="6" t="inlineStr">
        <is>
          <t>M228</t>
        </is>
      </c>
      <c r="HV21" s="6" t="inlineStr">
        <is>
          <t>M229</t>
        </is>
      </c>
      <c r="HW21" s="6" t="inlineStr">
        <is>
          <t>M230</t>
        </is>
      </c>
      <c r="HX21" s="6" t="inlineStr">
        <is>
          <t>M231</t>
        </is>
      </c>
      <c r="HY21" s="6" t="inlineStr">
        <is>
          <t>M232</t>
        </is>
      </c>
      <c r="HZ21" s="6" t="inlineStr">
        <is>
          <t>M233</t>
        </is>
      </c>
      <c r="IA21" s="6" t="inlineStr">
        <is>
          <t>M234</t>
        </is>
      </c>
      <c r="IB21" s="6" t="inlineStr">
        <is>
          <t>M235</t>
        </is>
      </c>
      <c r="IC21" s="6" t="inlineStr">
        <is>
          <t>M236</t>
        </is>
      </c>
      <c r="ID21" s="6" t="inlineStr">
        <is>
          <t>M237</t>
        </is>
      </c>
      <c r="IE21" s="6" t="inlineStr">
        <is>
          <t>M238</t>
        </is>
      </c>
      <c r="IF21" s="6" t="inlineStr">
        <is>
          <t>M239</t>
        </is>
      </c>
      <c r="IG21" s="6" t="inlineStr">
        <is>
          <t>M240</t>
        </is>
      </c>
      <c r="IH21" s="6" t="inlineStr">
        <is>
          <t>M241</t>
        </is>
      </c>
      <c r="II21" s="6" t="inlineStr">
        <is>
          <t>M242</t>
        </is>
      </c>
      <c r="IJ21" s="6" t="inlineStr">
        <is>
          <t>M243</t>
        </is>
      </c>
      <c r="IK21" s="6" t="inlineStr">
        <is>
          <t>M244</t>
        </is>
      </c>
      <c r="IL21" s="6" t="inlineStr">
        <is>
          <t>M245</t>
        </is>
      </c>
      <c r="IM21" s="6" t="inlineStr">
        <is>
          <t>M246</t>
        </is>
      </c>
      <c r="IN21" s="6" t="inlineStr">
        <is>
          <t>M247</t>
        </is>
      </c>
      <c r="IO21" s="6" t="inlineStr">
        <is>
          <t>M248</t>
        </is>
      </c>
      <c r="IP21" s="6" t="inlineStr">
        <is>
          <t>M249</t>
        </is>
      </c>
      <c r="IQ21" s="6" t="inlineStr">
        <is>
          <t>M250</t>
        </is>
      </c>
      <c r="IR21" s="6" t="inlineStr">
        <is>
          <t>M251</t>
        </is>
      </c>
      <c r="IS21" s="6" t="inlineStr">
        <is>
          <t>M252</t>
        </is>
      </c>
      <c r="IT21" s="6" t="inlineStr">
        <is>
          <t>M253</t>
        </is>
      </c>
      <c r="IU21" s="6" t="inlineStr">
        <is>
          <t>M254</t>
        </is>
      </c>
      <c r="IV21" s="6" t="inlineStr">
        <is>
          <t>M255</t>
        </is>
      </c>
      <c r="IW21" s="6" t="inlineStr">
        <is>
          <t>M256</t>
        </is>
      </c>
      <c r="IX21" s="6" t="inlineStr">
        <is>
          <t>M257</t>
        </is>
      </c>
      <c r="IY21" s="6" t="inlineStr">
        <is>
          <t>M258</t>
        </is>
      </c>
      <c r="IZ21" s="6" t="inlineStr">
        <is>
          <t>M259</t>
        </is>
      </c>
      <c r="JA21" s="6" t="inlineStr">
        <is>
          <t>M260</t>
        </is>
      </c>
      <c r="JB21" s="6" t="inlineStr">
        <is>
          <t>M261</t>
        </is>
      </c>
      <c r="JC21" s="6" t="inlineStr">
        <is>
          <t>M262</t>
        </is>
      </c>
      <c r="JD21" s="6" t="inlineStr">
        <is>
          <t>M263</t>
        </is>
      </c>
      <c r="JE21" s="6" t="inlineStr">
        <is>
          <t>M264</t>
        </is>
      </c>
      <c r="JF21" s="6" t="inlineStr">
        <is>
          <t>M265</t>
        </is>
      </c>
      <c r="JG21" s="6" t="inlineStr">
        <is>
          <t>M266</t>
        </is>
      </c>
      <c r="JH21" s="6" t="inlineStr">
        <is>
          <t>M267</t>
        </is>
      </c>
      <c r="JI21" s="6" t="inlineStr">
        <is>
          <t>M268</t>
        </is>
      </c>
      <c r="JJ21" s="6" t="inlineStr">
        <is>
          <t>M269</t>
        </is>
      </c>
      <c r="JK21" s="6" t="inlineStr">
        <is>
          <t>M270</t>
        </is>
      </c>
      <c r="JL21" s="6" t="inlineStr">
        <is>
          <t>M271</t>
        </is>
      </c>
      <c r="JM21" s="6" t="inlineStr">
        <is>
          <t>M272</t>
        </is>
      </c>
      <c r="JN21" s="6" t="inlineStr">
        <is>
          <t>M273</t>
        </is>
      </c>
      <c r="JO21" s="6" t="inlineStr">
        <is>
          <t>M274</t>
        </is>
      </c>
      <c r="JP21" s="6" t="inlineStr">
        <is>
          <t>M275</t>
        </is>
      </c>
      <c r="JQ21" s="6" t="inlineStr">
        <is>
          <t>M276</t>
        </is>
      </c>
      <c r="JR21" s="6" t="inlineStr">
        <is>
          <t>M277</t>
        </is>
      </c>
      <c r="JS21" s="6" t="inlineStr">
        <is>
          <t>M278</t>
        </is>
      </c>
      <c r="JT21" s="6" t="inlineStr">
        <is>
          <t>M279</t>
        </is>
      </c>
      <c r="JU21" s="6" t="inlineStr">
        <is>
          <t>M280</t>
        </is>
      </c>
      <c r="JV21" s="6" t="inlineStr">
        <is>
          <t>M281</t>
        </is>
      </c>
      <c r="JW21" s="6" t="inlineStr">
        <is>
          <t>M282</t>
        </is>
      </c>
      <c r="JX21" s="6" t="inlineStr">
        <is>
          <t>M283</t>
        </is>
      </c>
      <c r="JY21" s="6" t="inlineStr">
        <is>
          <t>M284</t>
        </is>
      </c>
      <c r="JZ21" s="6" t="inlineStr">
        <is>
          <t>M285</t>
        </is>
      </c>
      <c r="KA21" s="6" t="inlineStr">
        <is>
          <t>M286</t>
        </is>
      </c>
      <c r="KB21" s="6" t="inlineStr">
        <is>
          <t>M287</t>
        </is>
      </c>
      <c r="KC21" s="6" t="inlineStr">
        <is>
          <t>M288</t>
        </is>
      </c>
      <c r="KD21" s="6" t="inlineStr">
        <is>
          <t>M289</t>
        </is>
      </c>
      <c r="KE21" s="6" t="inlineStr">
        <is>
          <t>M290</t>
        </is>
      </c>
      <c r="KF21" s="6" t="inlineStr">
        <is>
          <t>M291</t>
        </is>
      </c>
      <c r="KG21" s="6" t="inlineStr">
        <is>
          <t>M292</t>
        </is>
      </c>
      <c r="KH21" s="6" t="inlineStr">
        <is>
          <t>M293</t>
        </is>
      </c>
      <c r="KI21" s="6" t="inlineStr">
        <is>
          <t>M294</t>
        </is>
      </c>
      <c r="KJ21" s="6" t="inlineStr">
        <is>
          <t>M295</t>
        </is>
      </c>
      <c r="KK21" s="6" t="inlineStr">
        <is>
          <t>M296</t>
        </is>
      </c>
      <c r="KL21" s="6" t="inlineStr">
        <is>
          <t>M297</t>
        </is>
      </c>
      <c r="KM21" s="6" t="inlineStr">
        <is>
          <t>M298</t>
        </is>
      </c>
      <c r="KN21" s="6" t="inlineStr">
        <is>
          <t>M299</t>
        </is>
      </c>
      <c r="KO21" s="6" t="inlineStr">
        <is>
          <t>M300</t>
        </is>
      </c>
      <c r="KP21" s="6" t="inlineStr">
        <is>
          <t>M301</t>
        </is>
      </c>
      <c r="KQ21" s="6" t="inlineStr">
        <is>
          <t>M302</t>
        </is>
      </c>
      <c r="KR21" s="6" t="inlineStr">
        <is>
          <t>M303</t>
        </is>
      </c>
      <c r="KS21" s="6" t="inlineStr">
        <is>
          <t>M304</t>
        </is>
      </c>
      <c r="KT21" s="6" t="inlineStr">
        <is>
          <t>M305</t>
        </is>
      </c>
      <c r="KU21" s="6" t="inlineStr">
        <is>
          <t>M306</t>
        </is>
      </c>
      <c r="KV21" s="6" t="inlineStr">
        <is>
          <t>M307</t>
        </is>
      </c>
      <c r="KW21" s="6" t="inlineStr">
        <is>
          <t>M308</t>
        </is>
      </c>
      <c r="KX21" s="6" t="inlineStr">
        <is>
          <t>M309</t>
        </is>
      </c>
      <c r="KY21" s="6" t="inlineStr">
        <is>
          <t>M310</t>
        </is>
      </c>
      <c r="KZ21" s="6" t="inlineStr">
        <is>
          <t>M311</t>
        </is>
      </c>
      <c r="LA21" s="6" t="inlineStr">
        <is>
          <t>M312</t>
        </is>
      </c>
      <c r="LB21" s="6" t="inlineStr">
        <is>
          <t>M313</t>
        </is>
      </c>
      <c r="LC21" s="6" t="inlineStr">
        <is>
          <t>M314</t>
        </is>
      </c>
      <c r="LD21" s="6" t="inlineStr">
        <is>
          <t>M315</t>
        </is>
      </c>
      <c r="LE21" s="6" t="inlineStr">
        <is>
          <t>M316</t>
        </is>
      </c>
      <c r="LF21" s="6" t="inlineStr">
        <is>
          <t>M317</t>
        </is>
      </c>
      <c r="LG21" s="6" t="inlineStr">
        <is>
          <t>M318</t>
        </is>
      </c>
      <c r="LH21" s="6" t="inlineStr">
        <is>
          <t>M319</t>
        </is>
      </c>
      <c r="LI21" s="6" t="inlineStr">
        <is>
          <t>M320</t>
        </is>
      </c>
      <c r="LJ21" s="6" t="inlineStr">
        <is>
          <t>M321</t>
        </is>
      </c>
      <c r="LK21" s="6" t="inlineStr">
        <is>
          <t>M322</t>
        </is>
      </c>
      <c r="LL21" s="6" t="inlineStr">
        <is>
          <t>M323</t>
        </is>
      </c>
      <c r="LM21" s="6" t="inlineStr">
        <is>
          <t>M324</t>
        </is>
      </c>
      <c r="LN21" s="6" t="inlineStr">
        <is>
          <t>M325</t>
        </is>
      </c>
      <c r="LO21" s="6" t="inlineStr">
        <is>
          <t>M326</t>
        </is>
      </c>
      <c r="LP21" s="6" t="inlineStr">
        <is>
          <t>M327</t>
        </is>
      </c>
      <c r="LQ21" s="6" t="inlineStr">
        <is>
          <t>M328</t>
        </is>
      </c>
      <c r="LR21" s="6" t="inlineStr">
        <is>
          <t>M329</t>
        </is>
      </c>
      <c r="LS21" s="6" t="inlineStr">
        <is>
          <t>M330</t>
        </is>
      </c>
      <c r="LT21" s="6" t="inlineStr">
        <is>
          <t>M331</t>
        </is>
      </c>
      <c r="LU21" s="6" t="inlineStr">
        <is>
          <t>M332</t>
        </is>
      </c>
      <c r="LV21" s="6" t="inlineStr">
        <is>
          <t>M333</t>
        </is>
      </c>
      <c r="LW21" s="6" t="inlineStr">
        <is>
          <t>M334</t>
        </is>
      </c>
      <c r="LX21" s="6" t="inlineStr">
        <is>
          <t>M335</t>
        </is>
      </c>
      <c r="LY21" s="6" t="inlineStr">
        <is>
          <t>M336</t>
        </is>
      </c>
      <c r="LZ21" s="6" t="inlineStr">
        <is>
          <t>M337</t>
        </is>
      </c>
      <c r="MA21" s="6" t="inlineStr">
        <is>
          <t>M338</t>
        </is>
      </c>
      <c r="MB21" s="6" t="inlineStr">
        <is>
          <t>M339</t>
        </is>
      </c>
      <c r="MC21" s="6" t="inlineStr">
        <is>
          <t>M340</t>
        </is>
      </c>
      <c r="MD21" s="6" t="inlineStr">
        <is>
          <t>M341</t>
        </is>
      </c>
      <c r="ME21" s="6" t="inlineStr">
        <is>
          <t>M342</t>
        </is>
      </c>
      <c r="MF21" s="6" t="inlineStr">
        <is>
          <t>M343</t>
        </is>
      </c>
      <c r="MG21" s="6" t="inlineStr">
        <is>
          <t>M344</t>
        </is>
      </c>
      <c r="MH21" s="6" t="inlineStr">
        <is>
          <t>M345</t>
        </is>
      </c>
      <c r="MI21" s="6" t="inlineStr">
        <is>
          <t>M346</t>
        </is>
      </c>
      <c r="MJ21" s="6" t="inlineStr">
        <is>
          <t>M347</t>
        </is>
      </c>
      <c r="MK21" s="6" t="inlineStr">
        <is>
          <t>M348</t>
        </is>
      </c>
      <c r="ML21" s="6" t="inlineStr">
        <is>
          <t>M349</t>
        </is>
      </c>
      <c r="MM21" s="6" t="inlineStr">
        <is>
          <t>M350</t>
        </is>
      </c>
      <c r="MN21" s="6" t="inlineStr">
        <is>
          <t>M351</t>
        </is>
      </c>
      <c r="MO21" s="6" t="inlineStr">
        <is>
          <t>M352</t>
        </is>
      </c>
      <c r="MP21" s="6" t="inlineStr">
        <is>
          <t>M353</t>
        </is>
      </c>
      <c r="MQ21" s="6" t="inlineStr">
        <is>
          <t>M354</t>
        </is>
      </c>
      <c r="MR21" s="6" t="inlineStr">
        <is>
          <t>M355</t>
        </is>
      </c>
      <c r="MS21" s="6" t="inlineStr">
        <is>
          <t>M356</t>
        </is>
      </c>
      <c r="MT21" s="6" t="inlineStr">
        <is>
          <t>M357</t>
        </is>
      </c>
      <c r="MU21" s="6" t="inlineStr">
        <is>
          <t>M358</t>
        </is>
      </c>
      <c r="MV21" s="6" t="inlineStr">
        <is>
          <t>M359</t>
        </is>
      </c>
      <c r="MW21" s="6" t="inlineStr">
        <is>
          <t>M360</t>
        </is>
      </c>
      <c r="MX21" s="6" t="inlineStr">
        <is>
          <t>M361</t>
        </is>
      </c>
    </row>
    <row r="22">
      <c r="A22" s="7" t="inlineStr">
        <is>
          <t>CRD</t>
        </is>
      </c>
      <c r="B22" s="8" t="n">
        <v>8127.545254</v>
      </c>
      <c r="C22" s="8" t="n">
        <v>7962.234886</v>
      </c>
      <c r="D22" s="8" t="n">
        <v>7794.89984</v>
      </c>
      <c r="E22" s="8" t="n">
        <v>7625.869666</v>
      </c>
      <c r="F22" s="8" t="n">
        <v>7467.44296</v>
      </c>
      <c r="G22" s="8" t="n">
        <v>7306.044107</v>
      </c>
      <c r="H22" s="8" t="n">
        <v>7147.967269</v>
      </c>
      <c r="I22" s="8" t="n">
        <v>6991.674926</v>
      </c>
      <c r="J22" s="8" t="n">
        <v>6833.002245</v>
      </c>
      <c r="K22" s="8" t="n">
        <v>6675.828285</v>
      </c>
      <c r="L22" s="8" t="n">
        <v>6521.93887</v>
      </c>
      <c r="M22" s="8" t="n">
        <v>6373.939</v>
      </c>
      <c r="N22" s="8" t="n">
        <v>6226.770019</v>
      </c>
      <c r="O22" s="8" t="n">
        <v>6085.029641</v>
      </c>
      <c r="P22" s="8" t="n">
        <v>5941.904533</v>
      </c>
      <c r="Q22" s="8" t="n">
        <v>5801.390573</v>
      </c>
      <c r="R22" s="8" t="n">
        <v>5667.483688</v>
      </c>
      <c r="S22" s="8" t="n">
        <v>5526.674288</v>
      </c>
      <c r="T22" s="8" t="n">
        <v>5391.46019</v>
      </c>
      <c r="U22" s="8" t="n">
        <v>5258.835606</v>
      </c>
      <c r="V22" s="8" t="n">
        <v>5114.408917</v>
      </c>
      <c r="W22" s="8" t="n">
        <v>4965.006881</v>
      </c>
      <c r="X22" s="8" t="n">
        <v>4829.767831</v>
      </c>
      <c r="Y22" s="8" t="n">
        <v>4648.234325</v>
      </c>
      <c r="Z22" s="8" t="n">
        <v>4505.772146</v>
      </c>
      <c r="AA22" s="8" t="n">
        <v>4385.244713</v>
      </c>
      <c r="AB22" s="8" t="n">
        <v>4259.266235</v>
      </c>
      <c r="AC22" s="8" t="n">
        <v>4140.301089</v>
      </c>
      <c r="AD22" s="8" t="n">
        <v>3990.496542</v>
      </c>
      <c r="AE22" s="8" t="n">
        <v>3819.522205</v>
      </c>
      <c r="AF22" s="8" t="n">
        <v>3708.14749</v>
      </c>
      <c r="AG22" s="8" t="n">
        <v>3593.187406</v>
      </c>
      <c r="AH22" s="8" t="n">
        <v>3479.304774</v>
      </c>
      <c r="AI22" s="8" t="n">
        <v>3366.520041</v>
      </c>
      <c r="AJ22" s="8" t="n">
        <v>3260.264118</v>
      </c>
      <c r="AK22" s="8" t="n">
        <v>3157.359358</v>
      </c>
      <c r="AL22" s="8" t="n">
        <v>3047.988719</v>
      </c>
      <c r="AM22" s="8" t="n">
        <v>2948.725213</v>
      </c>
      <c r="AN22" s="8" t="n">
        <v>2846.765236</v>
      </c>
      <c r="AO22" s="8" t="n">
        <v>2743.058117</v>
      </c>
      <c r="AP22" s="8" t="n">
        <v>2632.732361</v>
      </c>
      <c r="AQ22" s="8" t="n">
        <v>2500.265941</v>
      </c>
      <c r="AR22" s="8" t="n">
        <v>2388.180446</v>
      </c>
      <c r="AS22" s="8" t="n">
        <v>2290.090429</v>
      </c>
      <c r="AT22" s="8" t="n">
        <v>2192.742103</v>
      </c>
      <c r="AU22" s="8" t="n">
        <v>2106.972301</v>
      </c>
      <c r="AV22" s="8" t="n">
        <v>2026.822163</v>
      </c>
      <c r="AW22" s="8" t="n">
        <v>1946.757013</v>
      </c>
      <c r="AX22" s="8" t="n">
        <v>1869.416677</v>
      </c>
      <c r="AY22" s="8" t="n">
        <v>1793.797015</v>
      </c>
      <c r="AZ22" s="8" t="n">
        <v>1719.691931</v>
      </c>
      <c r="BA22" s="8" t="n">
        <v>1642.336001</v>
      </c>
      <c r="BB22" s="8" t="n">
        <v>1578.138897</v>
      </c>
      <c r="BC22" s="8" t="n">
        <v>1513.370216</v>
      </c>
      <c r="BD22" s="8" t="n">
        <v>1452.449172</v>
      </c>
      <c r="BE22" s="8" t="n">
        <v>1395.189175</v>
      </c>
      <c r="BF22" s="8" t="n">
        <v>1339.319904</v>
      </c>
      <c r="BG22" s="8" t="n">
        <v>1280.775315</v>
      </c>
      <c r="BH22" s="8" t="n">
        <v>1225.02632</v>
      </c>
      <c r="BI22" s="8" t="n">
        <v>1173.328169</v>
      </c>
      <c r="BJ22" s="8" t="n">
        <v>1123.876603</v>
      </c>
      <c r="BK22" s="8" t="n">
        <v>1077.481333</v>
      </c>
      <c r="BL22" s="8" t="n">
        <v>1031.043545</v>
      </c>
      <c r="BM22" s="8" t="n">
        <v>987.894507</v>
      </c>
      <c r="BN22" s="8" t="n">
        <v>947.211799</v>
      </c>
      <c r="BO22" s="8" t="n">
        <v>905.990381</v>
      </c>
      <c r="BP22" s="8" t="n">
        <v>864.481152</v>
      </c>
      <c r="BQ22" s="8" t="n">
        <v>826.352137</v>
      </c>
      <c r="BR22" s="8" t="n">
        <v>788.396082</v>
      </c>
      <c r="BS22" s="8" t="n">
        <v>748.978368</v>
      </c>
      <c r="BT22" s="8" t="n">
        <v>707.642242</v>
      </c>
      <c r="BU22" s="8" t="n">
        <v>672.816001</v>
      </c>
      <c r="BV22" s="8" t="n">
        <v>641.55562</v>
      </c>
      <c r="BW22" s="8" t="n">
        <v>611.362394</v>
      </c>
      <c r="BX22" s="8" t="n">
        <v>582.134358</v>
      </c>
      <c r="BY22" s="8" t="n">
        <v>554.710272</v>
      </c>
      <c r="BZ22" s="8" t="n">
        <v>528.6022850000001</v>
      </c>
      <c r="CA22" s="8" t="n">
        <v>500.885531</v>
      </c>
      <c r="CB22" s="8" t="n">
        <v>474.805211</v>
      </c>
      <c r="CC22" s="8" t="n">
        <v>449.386073</v>
      </c>
      <c r="CD22" s="8" t="n">
        <v>419.844575</v>
      </c>
      <c r="CE22" s="8" t="n">
        <v>394.569881</v>
      </c>
      <c r="CF22" s="8" t="n">
        <v>373.867436</v>
      </c>
      <c r="CG22" s="8" t="n">
        <v>355.503098</v>
      </c>
      <c r="CH22" s="8" t="n">
        <v>337.810442</v>
      </c>
      <c r="CI22" s="8" t="n">
        <v>321.898063</v>
      </c>
      <c r="CJ22" s="8" t="n">
        <v>306.990655</v>
      </c>
      <c r="CK22" s="8" t="n">
        <v>292.123912</v>
      </c>
      <c r="CL22" s="8" t="n">
        <v>278.013274</v>
      </c>
      <c r="CM22" s="8" t="n">
        <v>263.61937</v>
      </c>
      <c r="CN22" s="8" t="n">
        <v>249.734803</v>
      </c>
      <c r="CO22" s="8" t="n">
        <v>236.5641</v>
      </c>
      <c r="CP22" s="8" t="n">
        <v>218.509349</v>
      </c>
      <c r="CQ22" s="8" t="n">
        <v>202.602353</v>
      </c>
      <c r="CR22" s="8" t="n">
        <v>191.100276</v>
      </c>
      <c r="CS22" s="8" t="n">
        <v>180.412885</v>
      </c>
      <c r="CT22" s="8" t="n">
        <v>170.199637</v>
      </c>
      <c r="CU22" s="8" t="n">
        <v>160.632957</v>
      </c>
      <c r="CV22" s="8" t="n">
        <v>150.394707</v>
      </c>
      <c r="CW22" s="8" t="n">
        <v>142.037922</v>
      </c>
      <c r="CX22" s="8" t="n">
        <v>134.057965</v>
      </c>
      <c r="CY22" s="8" t="n">
        <v>126.468226</v>
      </c>
      <c r="CZ22" s="8" t="n">
        <v>119.301322</v>
      </c>
      <c r="DA22" s="8" t="n">
        <v>112.742899</v>
      </c>
      <c r="DB22" s="8" t="n">
        <v>103.239876</v>
      </c>
      <c r="DC22" s="8" t="n">
        <v>95.184952</v>
      </c>
      <c r="DD22" s="8" t="n">
        <v>89.18009499999999</v>
      </c>
      <c r="DE22" s="8" t="n">
        <v>83.89028</v>
      </c>
      <c r="DF22" s="8" t="n">
        <v>79.75544499999999</v>
      </c>
      <c r="DG22" s="8" t="n">
        <v>76.01635400000001</v>
      </c>
      <c r="DH22" s="8" t="n">
        <v>72.24319199999999</v>
      </c>
      <c r="DI22" s="8" t="n">
        <v>68.52939600000001</v>
      </c>
      <c r="DJ22" s="8" t="n">
        <v>63.863164</v>
      </c>
      <c r="DK22" s="8" t="n">
        <v>60.056987</v>
      </c>
      <c r="DL22" s="8" t="n">
        <v>56.816769</v>
      </c>
      <c r="DM22" s="8" t="n">
        <v>53.451633</v>
      </c>
      <c r="DN22" s="8" t="n">
        <v>50.186765</v>
      </c>
      <c r="DO22" s="8" t="n">
        <v>46.858627</v>
      </c>
      <c r="DP22" s="8" t="n">
        <v>43.673519</v>
      </c>
      <c r="DQ22" s="8" t="n">
        <v>40.836004</v>
      </c>
      <c r="DR22" s="8" t="n">
        <v>38.483264</v>
      </c>
      <c r="DS22" s="8" t="n">
        <v>36.368693</v>
      </c>
      <c r="DT22" s="8" t="n">
        <v>34.237017</v>
      </c>
      <c r="DU22" s="8" t="n">
        <v>32.118122</v>
      </c>
      <c r="DV22" s="8" t="n">
        <v>30.231689</v>
      </c>
      <c r="DW22" s="8" t="n">
        <v>28.287401</v>
      </c>
      <c r="DX22" s="8" t="n">
        <v>26.527478</v>
      </c>
      <c r="DY22" s="8" t="n">
        <v>24.774772</v>
      </c>
      <c r="DZ22" s="8" t="n">
        <v>22.987937</v>
      </c>
      <c r="EA22" s="8" t="n">
        <v>21.148373</v>
      </c>
      <c r="EB22" s="8" t="n">
        <v>19.605911</v>
      </c>
      <c r="EC22" s="8" t="n">
        <v>18.127018</v>
      </c>
      <c r="ED22" s="8" t="n">
        <v>16.876159</v>
      </c>
      <c r="EE22" s="8" t="n">
        <v>15.732502</v>
      </c>
      <c r="EF22" s="8" t="n">
        <v>14.541616</v>
      </c>
      <c r="EG22" s="8" t="n">
        <v>13.518812</v>
      </c>
      <c r="EH22" s="8" t="n">
        <v>12.552859</v>
      </c>
      <c r="EI22" s="8" t="n">
        <v>11.48705</v>
      </c>
      <c r="EJ22" s="8" t="n">
        <v>10.278826</v>
      </c>
      <c r="EK22" s="8" t="n">
        <v>9.335845000000001</v>
      </c>
      <c r="EL22" s="8" t="n">
        <v>8.443058000000001</v>
      </c>
      <c r="EM22" s="8" t="n">
        <v>7.514125</v>
      </c>
      <c r="EN22" s="8" t="n">
        <v>6.904651</v>
      </c>
      <c r="EO22" s="8" t="n">
        <v>6.386751</v>
      </c>
      <c r="EP22" s="8" t="n">
        <v>6.152179</v>
      </c>
      <c r="EQ22" s="8" t="n">
        <v>5.969472</v>
      </c>
      <c r="ER22" s="8" t="n">
        <v>5.690105</v>
      </c>
      <c r="ES22" s="8" t="n">
        <v>5.272726</v>
      </c>
      <c r="ET22" s="8" t="n">
        <v>5.10073</v>
      </c>
      <c r="EU22" s="8" t="n">
        <v>4.860069</v>
      </c>
      <c r="EV22" s="8" t="n">
        <v>4.734154</v>
      </c>
      <c r="EW22" s="8" t="n">
        <v>4.591977</v>
      </c>
      <c r="EX22" s="8" t="n">
        <v>4.361531</v>
      </c>
      <c r="EY22" s="8" t="n">
        <v>4.243459</v>
      </c>
      <c r="EZ22" s="8" t="n">
        <v>4.130524</v>
      </c>
      <c r="FA22" s="8" t="n">
        <v>3.911003</v>
      </c>
      <c r="FB22" s="8" t="n">
        <v>3.800205</v>
      </c>
      <c r="FC22" s="8" t="n">
        <v>3.696515</v>
      </c>
      <c r="FD22" s="8" t="n">
        <v>3.485274</v>
      </c>
      <c r="FE22" s="8" t="n">
        <v>3.387278</v>
      </c>
      <c r="FF22" s="8" t="n">
        <v>3.29598</v>
      </c>
      <c r="FG22" s="8" t="n">
        <v>3.095555</v>
      </c>
      <c r="FH22" s="8" t="n">
        <v>3.010176</v>
      </c>
      <c r="FI22" s="8" t="n">
        <v>2.907918</v>
      </c>
      <c r="FJ22" s="8" t="n">
        <v>2.718383</v>
      </c>
      <c r="FK22" s="8" t="n">
        <v>2.644533</v>
      </c>
      <c r="FL22" s="8" t="n">
        <v>2.576733</v>
      </c>
      <c r="FM22" s="8" t="n">
        <v>2.400645</v>
      </c>
      <c r="FN22" s="8" t="n">
        <v>2.337616</v>
      </c>
      <c r="FO22" s="8" t="n">
        <v>2.279548</v>
      </c>
      <c r="FP22" s="8" t="n">
        <v>2.115372</v>
      </c>
      <c r="FQ22" s="8" t="n">
        <v>2.067058</v>
      </c>
      <c r="FR22" s="8" t="n">
        <v>2.023405</v>
      </c>
      <c r="FS22" s="8" t="n">
        <v>1.872353</v>
      </c>
      <c r="FT22" s="8" t="n">
        <v>1.837401</v>
      </c>
      <c r="FU22" s="8" t="n">
        <v>1.783585</v>
      </c>
      <c r="FV22" s="8" t="n">
        <v>1.639704</v>
      </c>
      <c r="FW22" s="8" t="n">
        <v>1.614405</v>
      </c>
      <c r="FX22" s="8" t="n">
        <v>1.593937</v>
      </c>
      <c r="FY22" s="8" t="n">
        <v>1.463936</v>
      </c>
      <c r="FZ22" s="8" t="n">
        <v>1.446499</v>
      </c>
      <c r="GA22" s="8" t="n">
        <v>1.432013</v>
      </c>
      <c r="GB22" s="8" t="n">
        <v>1.304791</v>
      </c>
      <c r="GC22" s="8" t="n">
        <v>1.289082</v>
      </c>
      <c r="GD22" s="8" t="n">
        <v>1.276193</v>
      </c>
      <c r="GE22" s="8" t="n">
        <v>1.152469</v>
      </c>
      <c r="GF22" s="8" t="n">
        <v>1.141577</v>
      </c>
      <c r="GG22" s="8" t="n">
        <v>1.108263</v>
      </c>
      <c r="GH22" s="8" t="n">
        <v>0.982174</v>
      </c>
      <c r="GI22" s="8" t="n">
        <v>0.97165</v>
      </c>
      <c r="GJ22" s="8" t="n">
        <v>0.962435</v>
      </c>
      <c r="GK22" s="8" t="n">
        <v>0.839592</v>
      </c>
      <c r="GL22" s="8" t="n">
        <v>0.831014</v>
      </c>
      <c r="GM22" s="8" t="n">
        <v>0.824095</v>
      </c>
      <c r="GN22" s="8" t="n">
        <v>0.703026</v>
      </c>
      <c r="GO22" s="8" t="n">
        <v>0.694792</v>
      </c>
      <c r="GP22" s="8" t="n">
        <v>0.68793</v>
      </c>
      <c r="GQ22" s="8" t="n">
        <v>0.568317</v>
      </c>
      <c r="GR22" s="8" t="n">
        <v>0.562306</v>
      </c>
      <c r="GS22" s="8" t="n">
        <v>0.533417</v>
      </c>
      <c r="GT22" s="8" t="n">
        <v>0.526043</v>
      </c>
      <c r="GU22" s="8" t="n">
        <v>0.522267</v>
      </c>
      <c r="GV22" s="8" t="n">
        <v>0.518501</v>
      </c>
      <c r="GW22" s="8" t="n">
        <v>0.514745</v>
      </c>
      <c r="GX22" s="8" t="n">
        <v>0.510938</v>
      </c>
      <c r="GY22" s="8" t="n">
        <v>0.507162</v>
      </c>
      <c r="GZ22" s="8" t="n">
        <v>0.503335</v>
      </c>
      <c r="HA22" s="8" t="n">
        <v>0.499517</v>
      </c>
      <c r="HB22" s="8" t="n">
        <v>0.495754</v>
      </c>
      <c r="HC22" s="8" t="n">
        <v>0.491851</v>
      </c>
      <c r="HD22" s="8" t="n">
        <v>0.488232</v>
      </c>
      <c r="HE22" s="8" t="n">
        <v>0.456127</v>
      </c>
      <c r="HF22" s="8" t="n">
        <v>0.447735</v>
      </c>
      <c r="HG22" s="8" t="n">
        <v>0.444307</v>
      </c>
      <c r="HH22" s="8" t="n">
        <v>0.442207</v>
      </c>
      <c r="HI22" s="8" t="n">
        <v>0.440311</v>
      </c>
      <c r="HJ22" s="8" t="n">
        <v>0.438402</v>
      </c>
      <c r="HK22" s="8" t="n">
        <v>0.436674</v>
      </c>
      <c r="HL22" s="8" t="n">
        <v>0.434988</v>
      </c>
      <c r="HM22" s="8" t="n">
        <v>0.433307</v>
      </c>
      <c r="HN22" s="8" t="n">
        <v>0.43164</v>
      </c>
      <c r="HO22" s="8" t="n">
        <v>0.430155</v>
      </c>
      <c r="HP22" s="8" t="n">
        <v>0.428746</v>
      </c>
      <c r="HQ22" s="8" t="n">
        <v>0.405685</v>
      </c>
      <c r="HR22" s="8" t="n">
        <v>0.401037</v>
      </c>
      <c r="HS22" s="8" t="n">
        <v>0.399952</v>
      </c>
      <c r="HT22" s="8" t="n">
        <v>0.399093</v>
      </c>
      <c r="HU22" s="8" t="n">
        <v>0.398266</v>
      </c>
      <c r="HV22" s="8" t="n">
        <v>0.397423</v>
      </c>
      <c r="HW22" s="8" t="n">
        <v>0.396595</v>
      </c>
      <c r="HX22" s="8" t="n">
        <v>0.395752</v>
      </c>
      <c r="HY22" s="8" t="n">
        <v>0.394915</v>
      </c>
      <c r="HZ22" s="8" t="n">
        <v>0.3941</v>
      </c>
      <c r="IA22" s="8" t="n">
        <v>0.393241</v>
      </c>
      <c r="IB22" s="8" t="n">
        <v>0.39241</v>
      </c>
      <c r="IC22" s="8" t="n">
        <v>0.391672</v>
      </c>
      <c r="ID22" s="8" t="n">
        <v>0.390948</v>
      </c>
      <c r="IE22" s="8" t="n">
        <v>0.390209</v>
      </c>
      <c r="IF22" s="8" t="n">
        <v>0.389477</v>
      </c>
      <c r="IG22" s="8" t="n">
        <v>0.388742</v>
      </c>
      <c r="IH22" s="8" t="n">
        <v>0.387736</v>
      </c>
      <c r="II22" s="8" t="n">
        <v>0.387017</v>
      </c>
      <c r="IJ22" s="8" t="n">
        <v>0.386283</v>
      </c>
      <c r="IK22" s="8" t="n">
        <v>0.385556</v>
      </c>
      <c r="IL22" s="8" t="n">
        <v>0.384849</v>
      </c>
      <c r="IM22" s="8" t="n">
        <v>0.384434</v>
      </c>
      <c r="IN22" s="8" t="n">
        <v>0.384095</v>
      </c>
      <c r="IO22" s="8" t="n">
        <v>0.383745</v>
      </c>
      <c r="IP22" s="8" t="n">
        <v>0.383406</v>
      </c>
      <c r="IQ22" s="8" t="n">
        <v>0.383057</v>
      </c>
      <c r="IR22" s="8" t="n">
        <v>0.382713</v>
      </c>
      <c r="IS22" s="8" t="n">
        <v>0.382373</v>
      </c>
      <c r="IT22" s="8" t="n">
        <v>0.382024</v>
      </c>
      <c r="IU22" s="8" t="n">
        <v>0.381685</v>
      </c>
      <c r="IV22" s="8" t="n">
        <v>0.381335</v>
      </c>
      <c r="IW22" s="8" t="n">
        <v>0.380991</v>
      </c>
      <c r="IX22" s="8" t="n">
        <v>0.380663</v>
      </c>
      <c r="IY22" s="8" t="n">
        <v>0.392258</v>
      </c>
      <c r="IZ22" s="8" t="n">
        <v>0.391913</v>
      </c>
      <c r="JA22" s="8" t="n">
        <v>0.391585</v>
      </c>
      <c r="JB22" s="8" t="n">
        <v>0.391585</v>
      </c>
      <c r="JC22" s="8" t="n">
        <v>0.391585</v>
      </c>
      <c r="JD22" s="8" t="n">
        <v>0.391585</v>
      </c>
      <c r="JE22" s="8" t="n">
        <v>0.391585</v>
      </c>
      <c r="JF22" s="8" t="n">
        <v>0.391585</v>
      </c>
      <c r="JG22" s="8" t="n">
        <v>0.391585</v>
      </c>
      <c r="JH22" s="8" t="n">
        <v>0.391585</v>
      </c>
      <c r="JI22" s="8" t="n">
        <v>0.391585</v>
      </c>
      <c r="JJ22" s="8" t="n">
        <v>0.391585</v>
      </c>
      <c r="JK22" s="8" t="n">
        <v>0.391585</v>
      </c>
      <c r="JL22" s="8" t="n">
        <v>0.391585</v>
      </c>
      <c r="JM22" s="8" t="n">
        <v>0.391585</v>
      </c>
      <c r="JN22" s="8" t="n">
        <v>0.391585</v>
      </c>
      <c r="JO22" s="8" t="n">
        <v>0.391585</v>
      </c>
      <c r="JP22" s="8" t="n">
        <v>0.391585</v>
      </c>
      <c r="JQ22" s="8" t="n">
        <v>0.391585</v>
      </c>
      <c r="JR22" s="8" t="n">
        <v>0.391585</v>
      </c>
      <c r="JS22" s="8" t="n">
        <v>0.391585</v>
      </c>
      <c r="JT22" s="8" t="n">
        <v>0.391585</v>
      </c>
      <c r="JU22" s="8" t="n">
        <v>0.391585</v>
      </c>
      <c r="JV22" s="8" t="n">
        <v>0.391585</v>
      </c>
      <c r="JW22" s="8" t="n">
        <v>0.391585</v>
      </c>
      <c r="JX22" s="8" t="n">
        <v>0.391585</v>
      </c>
      <c r="JY22" s="8" t="n">
        <v>0.391585</v>
      </c>
      <c r="JZ22" s="8" t="n">
        <v>0.391585</v>
      </c>
      <c r="KA22" s="8" t="n">
        <v>0.391585</v>
      </c>
      <c r="KB22" s="8" t="n">
        <v>0.391585</v>
      </c>
      <c r="KC22" s="8" t="n">
        <v>0.391585</v>
      </c>
      <c r="KD22" s="8" t="n">
        <v>0.391585</v>
      </c>
      <c r="KE22" s="8" t="n">
        <v>0.391585</v>
      </c>
      <c r="KF22" s="8" t="n">
        <v>0.391585</v>
      </c>
      <c r="KG22" s="8" t="n">
        <v>0.391585</v>
      </c>
      <c r="KH22" s="8" t="n">
        <v>0.391585</v>
      </c>
      <c r="KI22" s="8" t="n">
        <v>0.391585</v>
      </c>
      <c r="KJ22" s="8" t="n">
        <v>0.391585</v>
      </c>
      <c r="KK22" s="8" t="n">
        <v>0.391585</v>
      </c>
      <c r="KL22" s="8" t="n">
        <v>0.391585</v>
      </c>
      <c r="KM22" s="8" t="n">
        <v>0.391585</v>
      </c>
      <c r="KN22" s="8" t="n">
        <v>0.391585</v>
      </c>
      <c r="KO22" s="8" t="n">
        <v>0.391585</v>
      </c>
      <c r="KP22" s="8" t="n">
        <v>0.391585</v>
      </c>
      <c r="KQ22" s="8" t="n">
        <v>0.391585</v>
      </c>
      <c r="KR22" s="8" t="n">
        <v>0.391585</v>
      </c>
      <c r="KS22" s="8" t="n">
        <v>0.391585</v>
      </c>
      <c r="KT22" s="8" t="n">
        <v>0.391585</v>
      </c>
      <c r="KU22" s="8" t="n">
        <v>0.391585</v>
      </c>
      <c r="KV22" s="8" t="n">
        <v>0.391585</v>
      </c>
      <c r="KW22" s="8" t="n">
        <v>0.391585</v>
      </c>
      <c r="KX22" s="8" t="n">
        <v>0.391585</v>
      </c>
      <c r="KY22" s="8" t="n">
        <v>0.391585</v>
      </c>
      <c r="KZ22" s="8" t="n">
        <v>0.391585</v>
      </c>
      <c r="LA22" s="8" t="n">
        <v>0.391585</v>
      </c>
      <c r="LB22" s="8" t="n">
        <v>0.391585</v>
      </c>
      <c r="LC22" s="8" t="n">
        <v>0.391585</v>
      </c>
      <c r="LD22" s="8" t="n">
        <v>0.391585</v>
      </c>
      <c r="LE22" s="8" t="n">
        <v>0.391585</v>
      </c>
      <c r="LF22" s="8" t="n">
        <v>0.391585</v>
      </c>
      <c r="LG22" s="8" t="n">
        <v>0.391585</v>
      </c>
      <c r="LH22" s="8" t="n">
        <v>0.391585</v>
      </c>
      <c r="LI22" s="8" t="n">
        <v>0.391585</v>
      </c>
      <c r="LJ22" s="8" t="n">
        <v>0.391585</v>
      </c>
      <c r="LK22" s="8" t="n">
        <v>0.391585</v>
      </c>
      <c r="LL22" s="8" t="n">
        <v>0.391585</v>
      </c>
      <c r="LM22" s="8" t="n">
        <v>0.391585</v>
      </c>
      <c r="LN22" s="8" t="n">
        <v>0.391585</v>
      </c>
      <c r="LO22" s="8" t="n">
        <v>0.391585</v>
      </c>
      <c r="LP22" s="8" t="n">
        <v>0.391585</v>
      </c>
      <c r="LQ22" s="8" t="n">
        <v>0.391585</v>
      </c>
      <c r="LR22" s="8" t="n">
        <v>0.391585</v>
      </c>
      <c r="LS22" s="8" t="n">
        <v>0.391585</v>
      </c>
      <c r="LT22" s="8" t="n">
        <v>0.391585</v>
      </c>
      <c r="LU22" s="8" t="n">
        <v>0.391585</v>
      </c>
      <c r="LV22" s="8" t="n">
        <v>0.391585</v>
      </c>
      <c r="LW22" s="8" t="n">
        <v>0.391585</v>
      </c>
      <c r="LX22" s="8" t="n">
        <v>0.391585</v>
      </c>
      <c r="LY22" s="8" t="n">
        <v>0.391585</v>
      </c>
      <c r="LZ22" s="8" t="n">
        <v>0.391585</v>
      </c>
      <c r="MA22" s="8" t="n">
        <v>0.391585</v>
      </c>
      <c r="MB22" s="8" t="n">
        <v>0.391585</v>
      </c>
      <c r="MC22" s="8" t="n">
        <v>0.391585</v>
      </c>
      <c r="MD22" s="8" t="n">
        <v>0.391585</v>
      </c>
      <c r="ME22" s="8" t="n">
        <v>0.391585</v>
      </c>
      <c r="MF22" s="8" t="n">
        <v>0.391585</v>
      </c>
      <c r="MG22" s="8" t="n">
        <v>0.391585</v>
      </c>
      <c r="MH22" s="8" t="n">
        <v>0.391585</v>
      </c>
      <c r="MI22" s="8" t="n">
        <v>0.391585</v>
      </c>
      <c r="MJ22" s="8" t="n">
        <v>0.391585</v>
      </c>
      <c r="MK22" s="8" t="n">
        <v>0.391585</v>
      </c>
      <c r="ML22" s="8" t="n">
        <v>0.391585</v>
      </c>
      <c r="MM22" s="8" t="n">
        <v>0.391585</v>
      </c>
      <c r="MN22" s="8" t="n">
        <v>0.391585</v>
      </c>
      <c r="MO22" s="8" t="n">
        <v>0.391585</v>
      </c>
      <c r="MP22" s="8" t="n">
        <v>0.391585</v>
      </c>
      <c r="MQ22" s="8" t="n">
        <v>0.391585</v>
      </c>
      <c r="MR22" s="8" t="n">
        <v>0.391585</v>
      </c>
      <c r="MS22" s="8" t="n">
        <v>0.391585</v>
      </c>
      <c r="MT22" s="8" t="n">
        <v>0.391585</v>
      </c>
      <c r="MU22" s="8" t="n">
        <v>0.391585</v>
      </c>
      <c r="MV22" s="8" t="n">
        <v>0.391585</v>
      </c>
      <c r="MW22" s="8" t="n">
        <v>0.391585</v>
      </c>
      <c r="MX22" s="8" t="n">
        <v>0.391585</v>
      </c>
    </row>
    <row r="23">
      <c r="A23" s="7" t="inlineStr">
        <is>
          <t>RA STAT</t>
        </is>
      </c>
      <c r="B23" s="9" t="n">
        <v>69.529296</v>
      </c>
      <c r="C23" s="9" t="n">
        <v>60.754024</v>
      </c>
      <c r="D23" s="9" t="n">
        <v>59.342252</v>
      </c>
      <c r="E23" s="9" t="n">
        <v>62.341655</v>
      </c>
      <c r="F23" s="9" t="n">
        <v>59.47566</v>
      </c>
      <c r="G23" s="9" t="n">
        <v>62.091526</v>
      </c>
      <c r="H23" s="9" t="n">
        <v>59.242093</v>
      </c>
      <c r="I23" s="9" t="n">
        <v>55.17502</v>
      </c>
      <c r="J23" s="9" t="n">
        <v>61.547609</v>
      </c>
      <c r="K23" s="9" t="n">
        <v>61.471563</v>
      </c>
      <c r="L23" s="9" t="n">
        <v>45.597492</v>
      </c>
      <c r="M23" s="9" t="n">
        <v>47.728077</v>
      </c>
      <c r="N23" s="9" t="n">
        <v>53.876877</v>
      </c>
      <c r="O23" s="9" t="n">
        <v>46.712983</v>
      </c>
      <c r="P23" s="9" t="n">
        <v>45.28118</v>
      </c>
      <c r="Q23" s="9" t="n">
        <v>47.244608</v>
      </c>
      <c r="R23" s="9" t="n">
        <v>44.739965</v>
      </c>
      <c r="S23" s="9" t="n">
        <v>46.318688</v>
      </c>
      <c r="T23" s="9" t="n">
        <v>43.845381</v>
      </c>
      <c r="U23" s="9" t="n">
        <v>40.518483</v>
      </c>
      <c r="V23" s="9" t="n">
        <v>44.742855</v>
      </c>
      <c r="W23" s="9" t="n">
        <v>44.173578</v>
      </c>
      <c r="X23" s="9" t="n">
        <v>32.468328</v>
      </c>
      <c r="Y23" s="9" t="n">
        <v>33.34195</v>
      </c>
      <c r="Z23" s="9" t="n">
        <v>37.192642</v>
      </c>
      <c r="AA23" s="9" t="n">
        <v>31.973872</v>
      </c>
      <c r="AB23" s="9" t="n">
        <v>30.702203</v>
      </c>
      <c r="AC23" s="9" t="n">
        <v>31.75777</v>
      </c>
      <c r="AD23" s="9" t="n">
        <v>29.55857</v>
      </c>
      <c r="AE23" s="9" t="n">
        <v>29.954801</v>
      </c>
      <c r="AF23" s="9" t="n">
        <v>28.109517</v>
      </c>
      <c r="AG23" s="9" t="n">
        <v>25.711989</v>
      </c>
      <c r="AH23" s="9" t="n">
        <v>28.173304</v>
      </c>
      <c r="AI23" s="9" t="n">
        <v>27.628345</v>
      </c>
      <c r="AJ23" s="9" t="n">
        <v>20.145766</v>
      </c>
      <c r="AK23" s="9" t="n">
        <v>20.725014</v>
      </c>
      <c r="AL23" s="9" t="n">
        <v>22.933162</v>
      </c>
      <c r="AM23" s="9" t="n">
        <v>19.52647</v>
      </c>
      <c r="AN23" s="9" t="n">
        <v>18.568903</v>
      </c>
      <c r="AO23" s="9" t="n">
        <v>18.97942</v>
      </c>
      <c r="AP23" s="9" t="n">
        <v>17.531133</v>
      </c>
      <c r="AQ23" s="9" t="n">
        <v>17.571832</v>
      </c>
      <c r="AR23" s="9" t="n">
        <v>16.183489</v>
      </c>
      <c r="AS23" s="9" t="n">
        <v>14.607305</v>
      </c>
      <c r="AT23" s="9" t="n">
        <v>15.790663</v>
      </c>
      <c r="AU23" s="9" t="n">
        <v>15.332926</v>
      </c>
      <c r="AV23" s="9" t="n">
        <v>11.073129</v>
      </c>
      <c r="AW23" s="9" t="n">
        <v>11.269248</v>
      </c>
      <c r="AX23" s="9" t="n">
        <v>12.372879</v>
      </c>
      <c r="AY23" s="9" t="n">
        <v>10.422025</v>
      </c>
      <c r="AZ23" s="9" t="n">
        <v>9.815329999999999</v>
      </c>
      <c r="BA23" s="9" t="n">
        <v>9.913997</v>
      </c>
      <c r="BB23" s="9" t="n">
        <v>9.138146000000001</v>
      </c>
      <c r="BC23" s="9" t="n">
        <v>9.207534000000001</v>
      </c>
      <c r="BD23" s="9" t="n">
        <v>8.491192</v>
      </c>
      <c r="BE23" s="9" t="n">
        <v>7.649774</v>
      </c>
      <c r="BF23" s="9" t="n">
        <v>8.258366000000001</v>
      </c>
      <c r="BG23" s="9" t="n">
        <v>7.955972</v>
      </c>
      <c r="BH23" s="9" t="n">
        <v>5.699266</v>
      </c>
      <c r="BI23" s="9" t="n">
        <v>5.766044</v>
      </c>
      <c r="BJ23" s="9" t="n">
        <v>6.296156</v>
      </c>
      <c r="BK23" s="9" t="n">
        <v>5.283735</v>
      </c>
      <c r="BL23" s="9" t="n">
        <v>4.952798</v>
      </c>
      <c r="BM23" s="9" t="n">
        <v>5.004594</v>
      </c>
      <c r="BN23" s="9" t="n">
        <v>4.590246</v>
      </c>
      <c r="BO23" s="9" t="n">
        <v>4.601913</v>
      </c>
      <c r="BP23" s="9" t="n">
        <v>4.209128</v>
      </c>
      <c r="BQ23" s="9" t="n">
        <v>3.765313</v>
      </c>
      <c r="BR23" s="9" t="n">
        <v>4.029769</v>
      </c>
      <c r="BS23" s="9" t="n">
        <v>3.847748</v>
      </c>
      <c r="BT23" s="9" t="n">
        <v>2.716521</v>
      </c>
      <c r="BU23" s="9" t="n">
        <v>2.723641</v>
      </c>
      <c r="BV23" s="9" t="n">
        <v>2.952922</v>
      </c>
      <c r="BW23" s="9" t="n">
        <v>2.456709</v>
      </c>
      <c r="BX23" s="9" t="n">
        <v>2.284611</v>
      </c>
      <c r="BY23" s="9" t="n">
        <v>2.289583</v>
      </c>
      <c r="BZ23" s="9" t="n">
        <v>2.082061</v>
      </c>
      <c r="CA23" s="9" t="n">
        <v>2.061522</v>
      </c>
      <c r="CB23" s="9" t="n">
        <v>1.8699</v>
      </c>
      <c r="CC23" s="9" t="n">
        <v>1.649802</v>
      </c>
      <c r="CD23" s="9" t="n">
        <v>1.721136</v>
      </c>
      <c r="CE23" s="9" t="n">
        <v>1.620993</v>
      </c>
      <c r="CF23" s="9" t="n">
        <v>1.144202</v>
      </c>
      <c r="CG23" s="9" t="n">
        <v>1.142461</v>
      </c>
      <c r="CH23" s="9" t="n">
        <v>1.229936</v>
      </c>
      <c r="CI23" s="9" t="n">
        <v>1.020435</v>
      </c>
      <c r="CJ23" s="9" t="n">
        <v>0.947949</v>
      </c>
      <c r="CK23" s="9" t="n">
        <v>0.9462699999999999</v>
      </c>
      <c r="CL23" s="9" t="n">
        <v>0.856701</v>
      </c>
      <c r="CM23" s="9" t="n">
        <v>0.846797</v>
      </c>
      <c r="CN23" s="9" t="n">
        <v>0.76628</v>
      </c>
      <c r="CO23" s="9" t="n">
        <v>0.675376</v>
      </c>
      <c r="CP23" s="9" t="n">
        <v>0.691866</v>
      </c>
      <c r="CQ23" s="9" t="n">
        <v>0.639374</v>
      </c>
      <c r="CR23" s="9" t="n">
        <v>0.447369</v>
      </c>
      <c r="CS23" s="9" t="n">
        <v>0.441982</v>
      </c>
      <c r="CT23" s="9" t="n">
        <v>0.471728</v>
      </c>
      <c r="CU23" s="9" t="n">
        <v>0.386909</v>
      </c>
      <c r="CV23" s="9" t="n">
        <v>0.353061</v>
      </c>
      <c r="CW23" s="9" t="n">
        <v>0.348697</v>
      </c>
      <c r="CX23" s="9" t="n">
        <v>0.312326</v>
      </c>
      <c r="CY23" s="9" t="n">
        <v>0.305981</v>
      </c>
      <c r="CZ23" s="9" t="n">
        <v>0.274384</v>
      </c>
      <c r="DA23" s="9" t="n">
        <v>0.240361</v>
      </c>
      <c r="DB23" s="9" t="n">
        <v>0.244773</v>
      </c>
      <c r="DC23" s="9" t="n">
        <v>0.225202</v>
      </c>
      <c r="DD23" s="9" t="n">
        <v>0.156251</v>
      </c>
      <c r="DE23" s="9" t="n">
        <v>0.153836</v>
      </c>
      <c r="DF23" s="9" t="n">
        <v>0.165015</v>
      </c>
      <c r="DG23" s="9" t="n">
        <v>0.136289</v>
      </c>
      <c r="DH23" s="9" t="n">
        <v>0.125593</v>
      </c>
      <c r="DI23" s="9" t="n">
        <v>0.124227</v>
      </c>
      <c r="DJ23" s="9" t="n">
        <v>0.109485</v>
      </c>
      <c r="DK23" s="9" t="n">
        <v>0.106835</v>
      </c>
      <c r="DL23" s="9" t="n">
        <v>0.095791</v>
      </c>
      <c r="DM23" s="9" t="n">
        <v>0.08355799999999999</v>
      </c>
      <c r="DN23" s="9" t="n">
        <v>0.08716</v>
      </c>
      <c r="DO23" s="9" t="n">
        <v>0.081223</v>
      </c>
      <c r="DP23" s="9" t="n">
        <v>0.056243</v>
      </c>
      <c r="DQ23" s="9" t="n">
        <v>0.054864</v>
      </c>
      <c r="DR23" s="9" t="n">
        <v>0.058107</v>
      </c>
      <c r="DS23" s="9" t="n">
        <v>0.047375</v>
      </c>
      <c r="DT23" s="9" t="n">
        <v>0.043057</v>
      </c>
      <c r="DU23" s="9" t="n">
        <v>0.042046</v>
      </c>
      <c r="DV23" s="9" t="n">
        <v>0.037257</v>
      </c>
      <c r="DW23" s="9" t="n">
        <v>0.035971</v>
      </c>
      <c r="DX23" s="9" t="n">
        <v>0.031746</v>
      </c>
      <c r="DY23" s="9" t="n">
        <v>0.027215</v>
      </c>
      <c r="DZ23" s="9" t="n">
        <v>0.02781</v>
      </c>
      <c r="EA23" s="9" t="n">
        <v>0.025313</v>
      </c>
      <c r="EB23" s="9" t="n">
        <v>0.017144</v>
      </c>
      <c r="EC23" s="9" t="n">
        <v>0.016335</v>
      </c>
      <c r="ED23" s="9" t="n">
        <v>0.016848</v>
      </c>
      <c r="EE23" s="9" t="n">
        <v>0.013352</v>
      </c>
      <c r="EF23" s="9" t="n">
        <v>0.011747</v>
      </c>
      <c r="EG23" s="9" t="n">
        <v>0.011124</v>
      </c>
      <c r="EH23" s="9" t="n">
        <v>0.009525</v>
      </c>
      <c r="EI23" s="9" t="n">
        <v>0.00881</v>
      </c>
      <c r="EJ23" s="9" t="n">
        <v>0.007331</v>
      </c>
      <c r="EK23" s="9" t="n">
        <v>0.005953</v>
      </c>
      <c r="EL23" s="9" t="n">
        <v>0.005745</v>
      </c>
      <c r="EM23" s="9" t="n">
        <v>0.004883</v>
      </c>
      <c r="EN23" s="9" t="n">
        <v>0.003161</v>
      </c>
      <c r="EO23" s="9" t="n">
        <v>0.002953</v>
      </c>
      <c r="EP23" s="9" t="n">
        <v>0.003146</v>
      </c>
      <c r="EQ23" s="9" t="n">
        <v>0.002605</v>
      </c>
      <c r="ER23" s="9" t="n">
        <v>0.002387</v>
      </c>
      <c r="ES23" s="9" t="n">
        <v>0.002298</v>
      </c>
      <c r="ET23" s="9" t="n">
        <v>0.002071</v>
      </c>
      <c r="EU23" s="9" t="n">
        <v>0.002029</v>
      </c>
      <c r="EV23" s="9" t="n">
        <v>0.00184</v>
      </c>
      <c r="EW23" s="9" t="n">
        <v>0.001618</v>
      </c>
      <c r="EX23" s="9" t="n">
        <v>0.001687</v>
      </c>
      <c r="EY23" s="9" t="n">
        <v>0.001597</v>
      </c>
      <c r="EZ23" s="9" t="n">
        <v>0.001123</v>
      </c>
      <c r="FA23" s="9" t="n">
        <v>0.001096</v>
      </c>
      <c r="FB23" s="9" t="n">
        <v>0.001168</v>
      </c>
      <c r="FC23" s="9" t="n">
        <v>0.000957</v>
      </c>
      <c r="FD23" s="9" t="n">
        <v>0.00086</v>
      </c>
      <c r="FE23" s="9" t="n">
        <v>0.000845</v>
      </c>
      <c r="FF23" s="9" t="n">
        <v>0.000753</v>
      </c>
      <c r="FG23" s="9" t="n">
        <v>0.00072</v>
      </c>
      <c r="FH23" s="9" t="n">
        <v>0.000642</v>
      </c>
      <c r="FI23" s="9" t="n">
        <v>0.0005509999999999999</v>
      </c>
      <c r="FJ23" s="9" t="n">
        <v>0.000558</v>
      </c>
      <c r="FK23" s="9" t="n">
        <v>0.000519</v>
      </c>
      <c r="FL23" s="9" t="n">
        <v>0.000359</v>
      </c>
      <c r="FM23" s="9" t="n">
        <v>0.000339</v>
      </c>
      <c r="FN23" s="9" t="n">
        <v>0.000355</v>
      </c>
      <c r="FO23" s="9" t="n">
        <v>0.000286</v>
      </c>
      <c r="FP23" s="9" t="n">
        <v>0.000249</v>
      </c>
      <c r="FQ23" s="9" t="n">
        <v>0.000241</v>
      </c>
      <c r="FR23" s="9" t="n">
        <v>0.000212</v>
      </c>
      <c r="FS23" s="9" t="n">
        <v>0.000197</v>
      </c>
      <c r="FT23" s="9" t="n">
        <v>0.000175</v>
      </c>
      <c r="FU23" s="9" t="n">
        <v>0.000147</v>
      </c>
      <c r="FV23" s="9" t="n">
        <v>0.000145</v>
      </c>
      <c r="FW23" s="9" t="n">
        <v>0.000135</v>
      </c>
      <c r="FX23" s="9" t="n">
        <v>9.500000000000001e-05</v>
      </c>
      <c r="FY23" s="9" t="n">
        <v>8.899999999999999e-05</v>
      </c>
      <c r="FZ23" s="9" t="n">
        <v>9.500000000000001e-05</v>
      </c>
      <c r="GA23" s="9" t="n">
        <v>7.9e-05</v>
      </c>
      <c r="GB23" s="9" t="n">
        <v>6.8e-05</v>
      </c>
      <c r="GC23" s="9" t="n">
        <v>6.7e-05</v>
      </c>
      <c r="GD23" s="9" t="n">
        <v>6e-05</v>
      </c>
      <c r="GE23" s="9" t="n">
        <v>5.6e-05</v>
      </c>
      <c r="GF23" s="9" t="n">
        <v>5e-05</v>
      </c>
      <c r="GG23" s="9" t="n">
        <v>4.2e-05</v>
      </c>
      <c r="GH23" s="9" t="n">
        <v>4e-05</v>
      </c>
      <c r="GI23" s="9" t="n">
        <v>3.8e-05</v>
      </c>
      <c r="GJ23" s="9" t="n">
        <v>2.7e-05</v>
      </c>
      <c r="GK23" s="9" t="n">
        <v>2.3e-05</v>
      </c>
      <c r="GL23" s="9" t="n">
        <v>2.5e-05</v>
      </c>
      <c r="GM23" s="9" t="n">
        <v>2.1e-05</v>
      </c>
      <c r="GN23" s="9" t="n">
        <v>1.6e-05</v>
      </c>
      <c r="GO23" s="9" t="n">
        <v>1.6e-05</v>
      </c>
      <c r="GP23" s="9" t="n">
        <v>1.5e-05</v>
      </c>
      <c r="GQ23" s="9" t="n">
        <v>1.2e-05</v>
      </c>
      <c r="GR23" s="9" t="n">
        <v>1.1e-05</v>
      </c>
      <c r="GS23" s="9" t="n">
        <v>8e-06</v>
      </c>
      <c r="GT23" s="9" t="n">
        <v>8e-06</v>
      </c>
      <c r="GU23" s="9" t="n">
        <v>8e-06</v>
      </c>
      <c r="GV23" s="9" t="n">
        <v>6e-06</v>
      </c>
      <c r="GW23" s="9" t="n">
        <v>6e-06</v>
      </c>
      <c r="GX23" s="9" t="n">
        <v>6e-06</v>
      </c>
      <c r="GY23" s="9" t="n">
        <v>5e-06</v>
      </c>
      <c r="GZ23" s="9" t="n">
        <v>5e-06</v>
      </c>
      <c r="HA23" s="9" t="n">
        <v>5e-06</v>
      </c>
      <c r="HB23" s="9" t="n">
        <v>4e-06</v>
      </c>
      <c r="HC23" s="9" t="n">
        <v>4e-06</v>
      </c>
      <c r="HD23" s="9" t="n">
        <v>4e-06</v>
      </c>
      <c r="HE23" s="9" t="n">
        <v>2e-06</v>
      </c>
      <c r="HF23" s="9" t="n">
        <v>2e-06</v>
      </c>
      <c r="HG23" s="9" t="n">
        <v>2e-06</v>
      </c>
      <c r="HH23" s="9" t="n">
        <v>2e-06</v>
      </c>
      <c r="HI23" s="9" t="n">
        <v>2e-06</v>
      </c>
      <c r="HJ23" s="9" t="n">
        <v>2e-06</v>
      </c>
      <c r="HK23" s="9" t="n">
        <v>1e-06</v>
      </c>
      <c r="HL23" s="9" t="n">
        <v>1e-06</v>
      </c>
      <c r="HM23" s="9" t="n">
        <v>1e-06</v>
      </c>
      <c r="HN23" s="9" t="n">
        <v>0</v>
      </c>
      <c r="HO23" s="9" t="n">
        <v>0</v>
      </c>
      <c r="HP23" s="9" t="n">
        <v>0</v>
      </c>
      <c r="HQ23" s="9" t="n">
        <v>0</v>
      </c>
      <c r="HR23" s="9" t="n">
        <v>0</v>
      </c>
      <c r="HS23" s="9" t="n">
        <v>0</v>
      </c>
      <c r="HT23" s="9" t="n">
        <v>0</v>
      </c>
      <c r="HU23" s="9" t="n">
        <v>0</v>
      </c>
      <c r="HV23" s="9" t="n">
        <v>0</v>
      </c>
      <c r="HW23" s="9" t="n">
        <v>0</v>
      </c>
      <c r="HX23" s="9" t="n">
        <v>0</v>
      </c>
      <c r="HY23" s="9" t="n">
        <v>0</v>
      </c>
      <c r="HZ23" s="9" t="n">
        <v>0</v>
      </c>
      <c r="IA23" s="9" t="n">
        <v>0</v>
      </c>
      <c r="IB23" s="9" t="n">
        <v>0</v>
      </c>
      <c r="IC23" s="9" t="n">
        <v>0</v>
      </c>
      <c r="ID23" s="9" t="n">
        <v>0</v>
      </c>
      <c r="IE23" s="9" t="n">
        <v>0</v>
      </c>
      <c r="IF23" s="9" t="n">
        <v>0</v>
      </c>
      <c r="IG23" s="9" t="n">
        <v>0</v>
      </c>
      <c r="IH23" s="9" t="n">
        <v>0</v>
      </c>
      <c r="II23" s="9" t="n">
        <v>0</v>
      </c>
      <c r="IJ23" s="9" t="n">
        <v>0</v>
      </c>
      <c r="IK23" s="9" t="n">
        <v>0</v>
      </c>
      <c r="IL23" s="9" t="n">
        <v>0</v>
      </c>
      <c r="IM23" s="9" t="n">
        <v>0</v>
      </c>
      <c r="IN23" s="9" t="n">
        <v>0</v>
      </c>
      <c r="IO23" s="9" t="n">
        <v>0</v>
      </c>
      <c r="IP23" s="9" t="n">
        <v>0</v>
      </c>
      <c r="IQ23" s="9" t="n">
        <v>0</v>
      </c>
      <c r="IR23" s="9" t="n">
        <v>0</v>
      </c>
      <c r="IS23" s="9" t="n">
        <v>0</v>
      </c>
      <c r="IT23" s="9" t="n">
        <v>0</v>
      </c>
      <c r="IU23" s="9" t="n">
        <v>0</v>
      </c>
      <c r="IV23" s="9" t="n">
        <v>0</v>
      </c>
      <c r="IW23" s="9" t="n">
        <v>0</v>
      </c>
      <c r="IX23" s="9" t="n">
        <v>0</v>
      </c>
      <c r="IY23" s="9" t="n">
        <v>0</v>
      </c>
      <c r="IZ23" s="9" t="n">
        <v>0</v>
      </c>
      <c r="JA23" s="9" t="n">
        <v>0</v>
      </c>
      <c r="JB23" s="9" t="n">
        <v>0</v>
      </c>
      <c r="JC23" s="9" t="n">
        <v>0</v>
      </c>
      <c r="JD23" s="9" t="n">
        <v>0</v>
      </c>
      <c r="JE23" s="9" t="n">
        <v>0</v>
      </c>
      <c r="JF23" s="9" t="n">
        <v>0</v>
      </c>
      <c r="JG23" s="9" t="n">
        <v>0</v>
      </c>
      <c r="JH23" s="9" t="n">
        <v>0</v>
      </c>
      <c r="JI23" s="9" t="n">
        <v>0</v>
      </c>
      <c r="JJ23" s="9" t="n">
        <v>0</v>
      </c>
      <c r="JK23" s="9" t="n">
        <v>0</v>
      </c>
      <c r="JL23" s="9" t="n">
        <v>0</v>
      </c>
      <c r="JM23" s="9" t="n">
        <v>0</v>
      </c>
      <c r="JN23" s="9" t="n">
        <v>0</v>
      </c>
      <c r="JO23" s="9" t="n">
        <v>0</v>
      </c>
      <c r="JP23" s="9" t="n">
        <v>0</v>
      </c>
      <c r="JQ23" s="9" t="n">
        <v>0</v>
      </c>
      <c r="JR23" s="9" t="n">
        <v>0</v>
      </c>
      <c r="JS23" s="9" t="n">
        <v>0</v>
      </c>
      <c r="JT23" s="9" t="n">
        <v>0</v>
      </c>
      <c r="JU23" s="9" t="n">
        <v>0</v>
      </c>
      <c r="JV23" s="9" t="n">
        <v>0</v>
      </c>
      <c r="JW23" s="9" t="n">
        <v>0</v>
      </c>
      <c r="JX23" s="9" t="n">
        <v>0</v>
      </c>
      <c r="JY23" s="9" t="n">
        <v>0</v>
      </c>
      <c r="JZ23" s="9" t="n">
        <v>0</v>
      </c>
      <c r="KA23" s="9" t="n">
        <v>0</v>
      </c>
      <c r="KB23" s="9" t="n">
        <v>0</v>
      </c>
      <c r="KC23" s="9" t="n">
        <v>0</v>
      </c>
      <c r="KD23" s="9" t="n">
        <v>0</v>
      </c>
      <c r="KE23" s="9" t="n">
        <v>0</v>
      </c>
      <c r="KF23" s="9" t="n">
        <v>0</v>
      </c>
      <c r="KG23" s="9" t="n">
        <v>0</v>
      </c>
      <c r="KH23" s="9" t="n">
        <v>0</v>
      </c>
      <c r="KI23" s="9" t="n">
        <v>0</v>
      </c>
      <c r="KJ23" s="9" t="n">
        <v>0</v>
      </c>
      <c r="KK23" s="9" t="n">
        <v>0</v>
      </c>
      <c r="KL23" s="9" t="n">
        <v>0</v>
      </c>
      <c r="KM23" s="9" t="n">
        <v>0</v>
      </c>
      <c r="KN23" s="9" t="n">
        <v>0</v>
      </c>
      <c r="KO23" s="9" t="n">
        <v>0</v>
      </c>
      <c r="KP23" s="9" t="n">
        <v>0</v>
      </c>
      <c r="KQ23" s="9" t="n">
        <v>0</v>
      </c>
      <c r="KR23" s="9" t="n">
        <v>0</v>
      </c>
      <c r="KS23" s="9" t="n">
        <v>0</v>
      </c>
      <c r="KT23" s="9" t="n">
        <v>0</v>
      </c>
      <c r="KU23" s="9" t="n">
        <v>0</v>
      </c>
      <c r="KV23" s="9" t="n">
        <v>0</v>
      </c>
      <c r="KW23" s="9" t="n">
        <v>0</v>
      </c>
      <c r="KX23" s="9" t="n">
        <v>0</v>
      </c>
      <c r="KY23" s="9" t="n">
        <v>0</v>
      </c>
      <c r="KZ23" s="9" t="n">
        <v>0</v>
      </c>
      <c r="LA23" s="9" t="n">
        <v>0</v>
      </c>
      <c r="LB23" s="9" t="n">
        <v>0</v>
      </c>
      <c r="LC23" s="9" t="n">
        <v>0</v>
      </c>
      <c r="LD23" s="9" t="n">
        <v>0</v>
      </c>
      <c r="LE23" s="9" t="n">
        <v>0</v>
      </c>
      <c r="LF23" s="9" t="n">
        <v>0</v>
      </c>
      <c r="LG23" s="9" t="n">
        <v>0</v>
      </c>
      <c r="LH23" s="9" t="n">
        <v>0</v>
      </c>
      <c r="LI23" s="9" t="n">
        <v>0</v>
      </c>
      <c r="LJ23" s="9" t="n">
        <v>0</v>
      </c>
      <c r="LK23" s="9" t="n">
        <v>0</v>
      </c>
      <c r="LL23" s="9" t="n">
        <v>0</v>
      </c>
      <c r="LM23" s="9" t="n">
        <v>0</v>
      </c>
      <c r="LN23" s="9" t="n">
        <v>0</v>
      </c>
      <c r="LO23" s="9" t="n">
        <v>0</v>
      </c>
      <c r="LP23" s="9" t="n">
        <v>0</v>
      </c>
      <c r="LQ23" s="9" t="n">
        <v>0</v>
      </c>
      <c r="LR23" s="9" t="n">
        <v>0</v>
      </c>
      <c r="LS23" s="9" t="n">
        <v>0</v>
      </c>
      <c r="LT23" s="9" t="n">
        <v>0</v>
      </c>
      <c r="LU23" s="9" t="n">
        <v>0</v>
      </c>
      <c r="LV23" s="9" t="n">
        <v>0</v>
      </c>
      <c r="LW23" s="9" t="n">
        <v>0</v>
      </c>
      <c r="LX23" s="9" t="n">
        <v>0</v>
      </c>
      <c r="LY23" s="9" t="n">
        <v>0</v>
      </c>
      <c r="LZ23" s="9" t="n">
        <v>0</v>
      </c>
      <c r="MA23" s="9" t="n">
        <v>0</v>
      </c>
      <c r="MB23" s="9" t="n">
        <v>0</v>
      </c>
      <c r="MC23" s="9" t="n">
        <v>0</v>
      </c>
      <c r="MD23" s="9" t="n">
        <v>0</v>
      </c>
      <c r="ME23" s="9" t="n">
        <v>0</v>
      </c>
      <c r="MF23" s="9" t="n">
        <v>0</v>
      </c>
      <c r="MG23" s="9" t="n">
        <v>0</v>
      </c>
      <c r="MH23" s="9" t="n">
        <v>0</v>
      </c>
      <c r="MI23" s="9" t="n">
        <v>0</v>
      </c>
      <c r="MJ23" s="9" t="n">
        <v>0</v>
      </c>
      <c r="MK23" s="9" t="n">
        <v>0</v>
      </c>
      <c r="ML23" s="9" t="n">
        <v>0</v>
      </c>
      <c r="MM23" s="9" t="n">
        <v>0</v>
      </c>
      <c r="MN23" s="9" t="n">
        <v>0</v>
      </c>
      <c r="MO23" s="9" t="n">
        <v>0</v>
      </c>
      <c r="MP23" s="9" t="n">
        <v>0</v>
      </c>
      <c r="MQ23" s="9" t="n">
        <v>0</v>
      </c>
      <c r="MR23" s="9" t="n">
        <v>0</v>
      </c>
      <c r="MS23" s="9" t="n">
        <v>0</v>
      </c>
      <c r="MT23" s="9" t="n">
        <v>0</v>
      </c>
      <c r="MU23" s="9" t="n">
        <v>0</v>
      </c>
      <c r="MV23" s="9" t="n">
        <v>0</v>
      </c>
      <c r="MW23" s="9" t="n">
        <v>0</v>
      </c>
      <c r="MX23" s="9" t="n">
        <v>0</v>
      </c>
    </row>
    <row r="24">
      <c r="A24" s="7" t="inlineStr">
        <is>
          <t>RA FI</t>
        </is>
      </c>
      <c r="B24" s="9" t="n">
        <v>0</v>
      </c>
      <c r="C24" s="9" t="n">
        <v>0</v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  <c r="I24" s="9" t="n">
        <v>0</v>
      </c>
      <c r="J24" s="9" t="n">
        <v>0</v>
      </c>
      <c r="K24" s="9" t="n">
        <v>0</v>
      </c>
      <c r="L24" s="9" t="n">
        <v>0</v>
      </c>
      <c r="M24" s="9" t="n">
        <v>0</v>
      </c>
      <c r="N24" s="9" t="n">
        <v>0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0</v>
      </c>
      <c r="V24" s="9" t="n">
        <v>0</v>
      </c>
      <c r="W24" s="9" t="n">
        <v>0</v>
      </c>
      <c r="X24" s="9" t="n">
        <v>0</v>
      </c>
      <c r="Y24" s="9" t="n">
        <v>0</v>
      </c>
      <c r="Z24" s="9" t="n">
        <v>0</v>
      </c>
      <c r="AA24" s="9" t="n">
        <v>0</v>
      </c>
      <c r="AB24" s="9" t="n">
        <v>0</v>
      </c>
      <c r="AC24" s="9" t="n">
        <v>0</v>
      </c>
      <c r="AD24" s="9" t="n">
        <v>0</v>
      </c>
      <c r="AE24" s="9" t="n">
        <v>0</v>
      </c>
      <c r="AF24" s="9" t="n">
        <v>0</v>
      </c>
      <c r="AG24" s="9" t="n">
        <v>0</v>
      </c>
      <c r="AH24" s="9" t="n">
        <v>0</v>
      </c>
      <c r="AI24" s="9" t="n">
        <v>0</v>
      </c>
      <c r="AJ24" s="9" t="n">
        <v>0</v>
      </c>
      <c r="AK24" s="9" t="n">
        <v>0</v>
      </c>
      <c r="AL24" s="9" t="n">
        <v>0</v>
      </c>
      <c r="AM24" s="9" t="n">
        <v>0</v>
      </c>
      <c r="AN24" s="9" t="n">
        <v>0</v>
      </c>
      <c r="AO24" s="9" t="n">
        <v>0</v>
      </c>
      <c r="AP24" s="9" t="n">
        <v>0</v>
      </c>
      <c r="AQ24" s="9" t="n">
        <v>0</v>
      </c>
      <c r="AR24" s="9" t="n">
        <v>0</v>
      </c>
      <c r="AS24" s="9" t="n">
        <v>0</v>
      </c>
      <c r="AT24" s="9" t="n">
        <v>0</v>
      </c>
      <c r="AU24" s="9" t="n">
        <v>0</v>
      </c>
      <c r="AV24" s="9" t="n">
        <v>0</v>
      </c>
      <c r="AW24" s="9" t="n">
        <v>0</v>
      </c>
      <c r="AX24" s="9" t="n">
        <v>0</v>
      </c>
      <c r="AY24" s="9" t="n">
        <v>0</v>
      </c>
      <c r="AZ24" s="9" t="n">
        <v>0</v>
      </c>
      <c r="BA24" s="9" t="n">
        <v>0</v>
      </c>
      <c r="BB24" s="9" t="n">
        <v>0</v>
      </c>
      <c r="BC24" s="9" t="n">
        <v>0</v>
      </c>
      <c r="BD24" s="9" t="n">
        <v>0</v>
      </c>
      <c r="BE24" s="9" t="n">
        <v>0</v>
      </c>
      <c r="BF24" s="9" t="n">
        <v>0</v>
      </c>
      <c r="BG24" s="9" t="n">
        <v>0</v>
      </c>
      <c r="BH24" s="9" t="n">
        <v>0</v>
      </c>
      <c r="BI24" s="9" t="n">
        <v>0</v>
      </c>
      <c r="BJ24" s="9" t="n">
        <v>0</v>
      </c>
      <c r="BK24" s="9" t="n">
        <v>0</v>
      </c>
      <c r="BL24" s="9" t="n">
        <v>0</v>
      </c>
      <c r="BM24" s="9" t="n">
        <v>0</v>
      </c>
      <c r="BN24" s="9" t="n">
        <v>0</v>
      </c>
      <c r="BO24" s="9" t="n">
        <v>0</v>
      </c>
      <c r="BP24" s="9" t="n">
        <v>0</v>
      </c>
      <c r="BQ24" s="9" t="n">
        <v>0</v>
      </c>
      <c r="BR24" s="9" t="n">
        <v>0</v>
      </c>
      <c r="BS24" s="9" t="n">
        <v>0</v>
      </c>
      <c r="BT24" s="9" t="n">
        <v>0</v>
      </c>
      <c r="BU24" s="9" t="n">
        <v>0</v>
      </c>
      <c r="BV24" s="9" t="n">
        <v>0</v>
      </c>
      <c r="BW24" s="9" t="n">
        <v>0</v>
      </c>
      <c r="BX24" s="9" t="n">
        <v>0</v>
      </c>
      <c r="BY24" s="9" t="n">
        <v>0</v>
      </c>
      <c r="BZ24" s="9" t="n">
        <v>0</v>
      </c>
      <c r="CA24" s="9" t="n">
        <v>0</v>
      </c>
      <c r="CB24" s="9" t="n">
        <v>0</v>
      </c>
      <c r="CC24" s="9" t="n">
        <v>0</v>
      </c>
      <c r="CD24" s="9" t="n">
        <v>0</v>
      </c>
      <c r="CE24" s="9" t="n">
        <v>0</v>
      </c>
      <c r="CF24" s="9" t="n">
        <v>0</v>
      </c>
      <c r="CG24" s="9" t="n">
        <v>0</v>
      </c>
      <c r="CH24" s="9" t="n">
        <v>0</v>
      </c>
      <c r="CI24" s="9" t="n">
        <v>0</v>
      </c>
      <c r="CJ24" s="9" t="n">
        <v>0</v>
      </c>
      <c r="CK24" s="9" t="n">
        <v>0</v>
      </c>
      <c r="CL24" s="9" t="n">
        <v>0</v>
      </c>
      <c r="CM24" s="9" t="n">
        <v>0</v>
      </c>
      <c r="CN24" s="9" t="n">
        <v>0</v>
      </c>
      <c r="CO24" s="9" t="n">
        <v>0</v>
      </c>
      <c r="CP24" s="9" t="n">
        <v>0</v>
      </c>
      <c r="CQ24" s="9" t="n">
        <v>0</v>
      </c>
      <c r="CR24" s="9" t="n">
        <v>0</v>
      </c>
      <c r="CS24" s="9" t="n">
        <v>0</v>
      </c>
      <c r="CT24" s="9" t="n">
        <v>0</v>
      </c>
      <c r="CU24" s="9" t="n">
        <v>0</v>
      </c>
      <c r="CV24" s="9" t="n">
        <v>0</v>
      </c>
      <c r="CW24" s="9" t="n">
        <v>0</v>
      </c>
      <c r="CX24" s="9" t="n">
        <v>0</v>
      </c>
      <c r="CY24" s="9" t="n">
        <v>0</v>
      </c>
      <c r="CZ24" s="9" t="n">
        <v>0</v>
      </c>
      <c r="DA24" s="9" t="n">
        <v>0</v>
      </c>
      <c r="DB24" s="9" t="n">
        <v>0</v>
      </c>
      <c r="DC24" s="9" t="n">
        <v>0</v>
      </c>
      <c r="DD24" s="9" t="n">
        <v>0</v>
      </c>
      <c r="DE24" s="9" t="n">
        <v>0</v>
      </c>
      <c r="DF24" s="9" t="n">
        <v>0</v>
      </c>
      <c r="DG24" s="9" t="n">
        <v>0</v>
      </c>
      <c r="DH24" s="9" t="n">
        <v>0</v>
      </c>
      <c r="DI24" s="9" t="n">
        <v>0</v>
      </c>
      <c r="DJ24" s="9" t="n">
        <v>0</v>
      </c>
      <c r="DK24" s="9" t="n">
        <v>0</v>
      </c>
      <c r="DL24" s="9" t="n">
        <v>0</v>
      </c>
      <c r="DM24" s="9" t="n">
        <v>0</v>
      </c>
      <c r="DN24" s="9" t="n">
        <v>0</v>
      </c>
      <c r="DO24" s="9" t="n">
        <v>0</v>
      </c>
      <c r="DP24" s="9" t="n">
        <v>0</v>
      </c>
      <c r="DQ24" s="9" t="n">
        <v>0</v>
      </c>
      <c r="DR24" s="9" t="n">
        <v>0</v>
      </c>
      <c r="DS24" s="9" t="n">
        <v>0</v>
      </c>
      <c r="DT24" s="9" t="n">
        <v>0</v>
      </c>
      <c r="DU24" s="9" t="n">
        <v>0</v>
      </c>
      <c r="DV24" s="9" t="n">
        <v>0</v>
      </c>
      <c r="DW24" s="9" t="n">
        <v>0</v>
      </c>
      <c r="DX24" s="9" t="n">
        <v>0</v>
      </c>
      <c r="DY24" s="9" t="n">
        <v>0</v>
      </c>
      <c r="DZ24" s="9" t="n">
        <v>0</v>
      </c>
      <c r="EA24" s="9" t="n">
        <v>0</v>
      </c>
      <c r="EB24" s="9" t="n">
        <v>0</v>
      </c>
      <c r="EC24" s="9" t="n">
        <v>0</v>
      </c>
      <c r="ED24" s="9" t="n">
        <v>0</v>
      </c>
      <c r="EE24" s="9" t="n">
        <v>0</v>
      </c>
      <c r="EF24" s="9" t="n">
        <v>0</v>
      </c>
      <c r="EG24" s="9" t="n">
        <v>0</v>
      </c>
      <c r="EH24" s="9" t="n">
        <v>0</v>
      </c>
      <c r="EI24" s="9" t="n">
        <v>0</v>
      </c>
      <c r="EJ24" s="9" t="n">
        <v>0</v>
      </c>
      <c r="EK24" s="9" t="n">
        <v>0</v>
      </c>
      <c r="EL24" s="9" t="n">
        <v>0</v>
      </c>
      <c r="EM24" s="9" t="n">
        <v>0</v>
      </c>
      <c r="EN24" s="9" t="n">
        <v>0</v>
      </c>
      <c r="EO24" s="9" t="n">
        <v>0</v>
      </c>
      <c r="EP24" s="9" t="n">
        <v>0</v>
      </c>
      <c r="EQ24" s="9" t="n">
        <v>0</v>
      </c>
      <c r="ER24" s="9" t="n">
        <v>0</v>
      </c>
      <c r="ES24" s="9" t="n">
        <v>0</v>
      </c>
      <c r="ET24" s="9" t="n">
        <v>0</v>
      </c>
      <c r="EU24" s="9" t="n">
        <v>0</v>
      </c>
      <c r="EV24" s="9" t="n">
        <v>0</v>
      </c>
      <c r="EW24" s="9" t="n">
        <v>0</v>
      </c>
      <c r="EX24" s="9" t="n">
        <v>0</v>
      </c>
      <c r="EY24" s="9" t="n">
        <v>0</v>
      </c>
      <c r="EZ24" s="9" t="n">
        <v>0</v>
      </c>
      <c r="FA24" s="9" t="n">
        <v>0</v>
      </c>
      <c r="FB24" s="9" t="n">
        <v>0</v>
      </c>
      <c r="FC24" s="9" t="n">
        <v>0</v>
      </c>
      <c r="FD24" s="9" t="n">
        <v>0</v>
      </c>
      <c r="FE24" s="9" t="n">
        <v>0</v>
      </c>
      <c r="FF24" s="9" t="n">
        <v>0</v>
      </c>
      <c r="FG24" s="9" t="n">
        <v>0</v>
      </c>
      <c r="FH24" s="9" t="n">
        <v>0</v>
      </c>
      <c r="FI24" s="9" t="n">
        <v>0</v>
      </c>
      <c r="FJ24" s="9" t="n">
        <v>0</v>
      </c>
      <c r="FK24" s="9" t="n">
        <v>0</v>
      </c>
      <c r="FL24" s="9" t="n">
        <v>0</v>
      </c>
      <c r="FM24" s="9" t="n">
        <v>0</v>
      </c>
      <c r="FN24" s="9" t="n">
        <v>0</v>
      </c>
      <c r="FO24" s="9" t="n">
        <v>0</v>
      </c>
      <c r="FP24" s="9" t="n">
        <v>0</v>
      </c>
      <c r="FQ24" s="9" t="n">
        <v>0</v>
      </c>
      <c r="FR24" s="9" t="n">
        <v>0</v>
      </c>
      <c r="FS24" s="9" t="n">
        <v>0</v>
      </c>
      <c r="FT24" s="9" t="n">
        <v>0</v>
      </c>
      <c r="FU24" s="9" t="n">
        <v>0</v>
      </c>
      <c r="FV24" s="9" t="n">
        <v>0</v>
      </c>
      <c r="FW24" s="9" t="n">
        <v>0</v>
      </c>
      <c r="FX24" s="9" t="n">
        <v>0</v>
      </c>
      <c r="FY24" s="9" t="n">
        <v>0</v>
      </c>
      <c r="FZ24" s="9" t="n">
        <v>0</v>
      </c>
      <c r="GA24" s="9" t="n">
        <v>0</v>
      </c>
      <c r="GB24" s="9" t="n">
        <v>0</v>
      </c>
      <c r="GC24" s="9" t="n">
        <v>0</v>
      </c>
      <c r="GD24" s="9" t="n">
        <v>0</v>
      </c>
      <c r="GE24" s="9" t="n">
        <v>0</v>
      </c>
      <c r="GF24" s="9" t="n">
        <v>0</v>
      </c>
      <c r="GG24" s="9" t="n">
        <v>0</v>
      </c>
      <c r="GH24" s="9" t="n">
        <v>0</v>
      </c>
      <c r="GI24" s="9" t="n">
        <v>0</v>
      </c>
      <c r="GJ24" s="9" t="n">
        <v>0</v>
      </c>
      <c r="GK24" s="9" t="n">
        <v>0</v>
      </c>
      <c r="GL24" s="9" t="n">
        <v>0</v>
      </c>
      <c r="GM24" s="9" t="n">
        <v>0</v>
      </c>
      <c r="GN24" s="9" t="n">
        <v>0</v>
      </c>
      <c r="GO24" s="9" t="n">
        <v>0</v>
      </c>
      <c r="GP24" s="9" t="n">
        <v>0</v>
      </c>
      <c r="GQ24" s="9" t="n">
        <v>0</v>
      </c>
      <c r="GR24" s="9" t="n">
        <v>0</v>
      </c>
      <c r="GS24" s="9" t="n">
        <v>0</v>
      </c>
      <c r="GT24" s="9" t="n">
        <v>0</v>
      </c>
      <c r="GU24" s="9" t="n">
        <v>0</v>
      </c>
      <c r="GV24" s="9" t="n">
        <v>0</v>
      </c>
      <c r="GW24" s="9" t="n">
        <v>0</v>
      </c>
      <c r="GX24" s="9" t="n">
        <v>0</v>
      </c>
      <c r="GY24" s="9" t="n">
        <v>0</v>
      </c>
      <c r="GZ24" s="9" t="n">
        <v>0</v>
      </c>
      <c r="HA24" s="9" t="n">
        <v>0</v>
      </c>
      <c r="HB24" s="9" t="n">
        <v>0</v>
      </c>
      <c r="HC24" s="9" t="n">
        <v>0</v>
      </c>
      <c r="HD24" s="9" t="n">
        <v>0</v>
      </c>
      <c r="HE24" s="9" t="n">
        <v>0</v>
      </c>
      <c r="HF24" s="9" t="n">
        <v>0</v>
      </c>
      <c r="HG24" s="9" t="n">
        <v>0</v>
      </c>
      <c r="HH24" s="9" t="n">
        <v>0</v>
      </c>
      <c r="HI24" s="9" t="n">
        <v>0</v>
      </c>
      <c r="HJ24" s="9" t="n">
        <v>0</v>
      </c>
      <c r="HK24" s="9" t="n">
        <v>0</v>
      </c>
      <c r="HL24" s="9" t="n">
        <v>0</v>
      </c>
      <c r="HM24" s="9" t="n">
        <v>0</v>
      </c>
      <c r="HN24" s="9" t="n">
        <v>0</v>
      </c>
      <c r="HO24" s="9" t="n">
        <v>0</v>
      </c>
      <c r="HP24" s="9" t="n">
        <v>0</v>
      </c>
      <c r="HQ24" s="9" t="n">
        <v>0</v>
      </c>
      <c r="HR24" s="9" t="n">
        <v>0</v>
      </c>
      <c r="HS24" s="9" t="n">
        <v>0</v>
      </c>
      <c r="HT24" s="9" t="n">
        <v>0</v>
      </c>
      <c r="HU24" s="9" t="n">
        <v>0</v>
      </c>
      <c r="HV24" s="9" t="n">
        <v>0</v>
      </c>
      <c r="HW24" s="9" t="n">
        <v>0</v>
      </c>
      <c r="HX24" s="9" t="n">
        <v>0</v>
      </c>
      <c r="HY24" s="9" t="n">
        <v>0</v>
      </c>
      <c r="HZ24" s="9" t="n">
        <v>0</v>
      </c>
      <c r="IA24" s="9" t="n">
        <v>0</v>
      </c>
      <c r="IB24" s="9" t="n">
        <v>0</v>
      </c>
      <c r="IC24" s="9" t="n">
        <v>0</v>
      </c>
      <c r="ID24" s="9" t="n">
        <v>0</v>
      </c>
      <c r="IE24" s="9" t="n">
        <v>0</v>
      </c>
      <c r="IF24" s="9" t="n">
        <v>0</v>
      </c>
      <c r="IG24" s="9" t="n">
        <v>0</v>
      </c>
      <c r="IH24" s="9" t="n">
        <v>0</v>
      </c>
      <c r="II24" s="9" t="n">
        <v>0</v>
      </c>
      <c r="IJ24" s="9" t="n">
        <v>0</v>
      </c>
      <c r="IK24" s="9" t="n">
        <v>0</v>
      </c>
      <c r="IL24" s="9" t="n">
        <v>0</v>
      </c>
      <c r="IM24" s="9" t="n">
        <v>0</v>
      </c>
      <c r="IN24" s="9" t="n">
        <v>0</v>
      </c>
      <c r="IO24" s="9" t="n">
        <v>0</v>
      </c>
      <c r="IP24" s="9" t="n">
        <v>0</v>
      </c>
      <c r="IQ24" s="9" t="n">
        <v>0</v>
      </c>
      <c r="IR24" s="9" t="n">
        <v>0</v>
      </c>
      <c r="IS24" s="9" t="n">
        <v>0</v>
      </c>
      <c r="IT24" s="9" t="n">
        <v>0</v>
      </c>
      <c r="IU24" s="9" t="n">
        <v>0</v>
      </c>
      <c r="IV24" s="9" t="n">
        <v>0</v>
      </c>
      <c r="IW24" s="9" t="n">
        <v>0</v>
      </c>
      <c r="IX24" s="9" t="n">
        <v>0</v>
      </c>
      <c r="IY24" s="9" t="n">
        <v>0</v>
      </c>
      <c r="IZ24" s="9" t="n">
        <v>0</v>
      </c>
      <c r="JA24" s="9" t="n">
        <v>0</v>
      </c>
      <c r="JB24" s="9" t="n">
        <v>0</v>
      </c>
      <c r="JC24" s="9" t="n">
        <v>0</v>
      </c>
      <c r="JD24" s="9" t="n">
        <v>0</v>
      </c>
      <c r="JE24" s="9" t="n">
        <v>0</v>
      </c>
      <c r="JF24" s="9" t="n">
        <v>0</v>
      </c>
      <c r="JG24" s="9" t="n">
        <v>0</v>
      </c>
      <c r="JH24" s="9" t="n">
        <v>0</v>
      </c>
      <c r="JI24" s="9" t="n">
        <v>0</v>
      </c>
      <c r="JJ24" s="9" t="n">
        <v>0</v>
      </c>
      <c r="JK24" s="9" t="n">
        <v>0</v>
      </c>
      <c r="JL24" s="9" t="n">
        <v>0</v>
      </c>
      <c r="JM24" s="9" t="n">
        <v>0</v>
      </c>
      <c r="JN24" s="9" t="n">
        <v>0</v>
      </c>
      <c r="JO24" s="9" t="n">
        <v>0</v>
      </c>
      <c r="JP24" s="9" t="n">
        <v>0</v>
      </c>
      <c r="JQ24" s="9" t="n">
        <v>0</v>
      </c>
      <c r="JR24" s="9" t="n">
        <v>0</v>
      </c>
      <c r="JS24" s="9" t="n">
        <v>0</v>
      </c>
      <c r="JT24" s="9" t="n">
        <v>0</v>
      </c>
      <c r="JU24" s="9" t="n">
        <v>0</v>
      </c>
      <c r="JV24" s="9" t="n">
        <v>0</v>
      </c>
      <c r="JW24" s="9" t="n">
        <v>0</v>
      </c>
      <c r="JX24" s="9" t="n">
        <v>0</v>
      </c>
      <c r="JY24" s="9" t="n">
        <v>0</v>
      </c>
      <c r="JZ24" s="9" t="n">
        <v>0</v>
      </c>
      <c r="KA24" s="9" t="n">
        <v>0</v>
      </c>
      <c r="KB24" s="9" t="n">
        <v>0</v>
      </c>
      <c r="KC24" s="9" t="n">
        <v>0</v>
      </c>
      <c r="KD24" s="9" t="n">
        <v>0</v>
      </c>
      <c r="KE24" s="9" t="n">
        <v>0</v>
      </c>
      <c r="KF24" s="9" t="n">
        <v>0</v>
      </c>
      <c r="KG24" s="9" t="n">
        <v>0</v>
      </c>
      <c r="KH24" s="9" t="n">
        <v>0</v>
      </c>
      <c r="KI24" s="9" t="n">
        <v>0</v>
      </c>
      <c r="KJ24" s="9" t="n">
        <v>0</v>
      </c>
      <c r="KK24" s="9" t="n">
        <v>0</v>
      </c>
      <c r="KL24" s="9" t="n">
        <v>0</v>
      </c>
      <c r="KM24" s="9" t="n">
        <v>0</v>
      </c>
      <c r="KN24" s="9" t="n">
        <v>0</v>
      </c>
      <c r="KO24" s="9" t="n">
        <v>0</v>
      </c>
      <c r="KP24" s="9" t="n">
        <v>0</v>
      </c>
      <c r="KQ24" s="9" t="n">
        <v>0</v>
      </c>
      <c r="KR24" s="9" t="n">
        <v>0</v>
      </c>
      <c r="KS24" s="9" t="n">
        <v>0</v>
      </c>
      <c r="KT24" s="9" t="n">
        <v>0</v>
      </c>
      <c r="KU24" s="9" t="n">
        <v>0</v>
      </c>
      <c r="KV24" s="9" t="n">
        <v>0</v>
      </c>
      <c r="KW24" s="9" t="n">
        <v>0</v>
      </c>
      <c r="KX24" s="9" t="n">
        <v>0</v>
      </c>
      <c r="KY24" s="9" t="n">
        <v>0</v>
      </c>
      <c r="KZ24" s="9" t="n">
        <v>0</v>
      </c>
      <c r="LA24" s="9" t="n">
        <v>0</v>
      </c>
      <c r="LB24" s="9" t="n">
        <v>0</v>
      </c>
      <c r="LC24" s="9" t="n">
        <v>0</v>
      </c>
      <c r="LD24" s="9" t="n">
        <v>0</v>
      </c>
      <c r="LE24" s="9" t="n">
        <v>0</v>
      </c>
      <c r="LF24" s="9" t="n">
        <v>0</v>
      </c>
      <c r="LG24" s="9" t="n">
        <v>0</v>
      </c>
      <c r="LH24" s="9" t="n">
        <v>0</v>
      </c>
      <c r="LI24" s="9" t="n">
        <v>0</v>
      </c>
      <c r="LJ24" s="9" t="n">
        <v>0</v>
      </c>
      <c r="LK24" s="9" t="n">
        <v>0</v>
      </c>
      <c r="LL24" s="9" t="n">
        <v>0</v>
      </c>
      <c r="LM24" s="9" t="n">
        <v>0</v>
      </c>
      <c r="LN24" s="9" t="n">
        <v>0</v>
      </c>
      <c r="LO24" s="9" t="n">
        <v>0</v>
      </c>
      <c r="LP24" s="9" t="n">
        <v>0</v>
      </c>
      <c r="LQ24" s="9" t="n">
        <v>0</v>
      </c>
      <c r="LR24" s="9" t="n">
        <v>0</v>
      </c>
      <c r="LS24" s="9" t="n">
        <v>0</v>
      </c>
      <c r="LT24" s="9" t="n">
        <v>0</v>
      </c>
      <c r="LU24" s="9" t="n">
        <v>0</v>
      </c>
      <c r="LV24" s="9" t="n">
        <v>0</v>
      </c>
      <c r="LW24" s="9" t="n">
        <v>0</v>
      </c>
      <c r="LX24" s="9" t="n">
        <v>0</v>
      </c>
      <c r="LY24" s="9" t="n">
        <v>0</v>
      </c>
      <c r="LZ24" s="9" t="n">
        <v>0</v>
      </c>
      <c r="MA24" s="9" t="n">
        <v>0</v>
      </c>
      <c r="MB24" s="9" t="n">
        <v>0</v>
      </c>
      <c r="MC24" s="9" t="n">
        <v>0</v>
      </c>
      <c r="MD24" s="9" t="n">
        <v>0</v>
      </c>
      <c r="ME24" s="9" t="n">
        <v>0</v>
      </c>
      <c r="MF24" s="9" t="n">
        <v>0</v>
      </c>
      <c r="MG24" s="9" t="n">
        <v>0</v>
      </c>
      <c r="MH24" s="9" t="n">
        <v>0</v>
      </c>
      <c r="MI24" s="9" t="n">
        <v>0</v>
      </c>
      <c r="MJ24" s="9" t="n">
        <v>0</v>
      </c>
      <c r="MK24" s="9" t="n">
        <v>0</v>
      </c>
      <c r="ML24" s="9" t="n">
        <v>0</v>
      </c>
      <c r="MM24" s="9" t="n">
        <v>0</v>
      </c>
      <c r="MN24" s="9" t="n">
        <v>0</v>
      </c>
      <c r="MO24" s="9" t="n">
        <v>0</v>
      </c>
      <c r="MP24" s="9" t="n">
        <v>0</v>
      </c>
      <c r="MQ24" s="9" t="n">
        <v>0</v>
      </c>
      <c r="MR24" s="9" t="n">
        <v>0</v>
      </c>
      <c r="MS24" s="9" t="n">
        <v>0</v>
      </c>
      <c r="MT24" s="9" t="n">
        <v>0</v>
      </c>
      <c r="MU24" s="9" t="n">
        <v>0</v>
      </c>
      <c r="MV24" s="9" t="n">
        <v>0</v>
      </c>
      <c r="MW24" s="9" t="n">
        <v>0</v>
      </c>
      <c r="MX24" s="9" t="n">
        <v>0</v>
      </c>
    </row>
    <row r="25">
      <c r="A25" s="7" t="inlineStr">
        <is>
          <t>RE</t>
        </is>
      </c>
      <c r="B25" s="9" t="n">
        <v>0</v>
      </c>
      <c r="C25" s="9" t="n">
        <v>0</v>
      </c>
      <c r="D25" s="9" t="n">
        <v>0</v>
      </c>
      <c r="E25" s="9" t="n">
        <v>0</v>
      </c>
      <c r="F25" s="9" t="n">
        <v>0</v>
      </c>
      <c r="G25" s="9" t="n">
        <v>0</v>
      </c>
      <c r="H25" s="9" t="n">
        <v>0</v>
      </c>
      <c r="I25" s="9" t="n">
        <v>0</v>
      </c>
      <c r="J25" s="9" t="n">
        <v>0</v>
      </c>
      <c r="K25" s="9" t="n">
        <v>0</v>
      </c>
      <c r="L25" s="9" t="n">
        <v>0</v>
      </c>
      <c r="M25" s="9" t="n">
        <v>0</v>
      </c>
      <c r="N25" s="9" t="n">
        <v>0</v>
      </c>
      <c r="O25" s="9" t="n">
        <v>0</v>
      </c>
      <c r="P25" s="9" t="n">
        <v>0</v>
      </c>
      <c r="Q25" s="9" t="n">
        <v>0</v>
      </c>
      <c r="R25" s="9" t="n">
        <v>0</v>
      </c>
      <c r="S25" s="9" t="n">
        <v>0</v>
      </c>
      <c r="T25" s="9" t="n">
        <v>0</v>
      </c>
      <c r="U25" s="9" t="n">
        <v>0</v>
      </c>
      <c r="V25" s="9" t="n">
        <v>0</v>
      </c>
      <c r="W25" s="9" t="n">
        <v>0</v>
      </c>
      <c r="X25" s="9" t="n">
        <v>0</v>
      </c>
      <c r="Y25" s="9" t="n">
        <v>0</v>
      </c>
      <c r="Z25" s="9" t="n">
        <v>0</v>
      </c>
      <c r="AA25" s="9" t="n">
        <v>0</v>
      </c>
      <c r="AB25" s="9" t="n">
        <v>0</v>
      </c>
      <c r="AC25" s="9" t="n">
        <v>0</v>
      </c>
      <c r="AD25" s="9" t="n">
        <v>0</v>
      </c>
      <c r="AE25" s="9" t="n">
        <v>0</v>
      </c>
      <c r="AF25" s="9" t="n">
        <v>0</v>
      </c>
      <c r="AG25" s="9" t="n">
        <v>0</v>
      </c>
      <c r="AH25" s="9" t="n">
        <v>0</v>
      </c>
      <c r="AI25" s="9" t="n">
        <v>0</v>
      </c>
      <c r="AJ25" s="9" t="n">
        <v>0</v>
      </c>
      <c r="AK25" s="9" t="n">
        <v>0</v>
      </c>
      <c r="AL25" s="9" t="n">
        <v>0</v>
      </c>
      <c r="AM25" s="9" t="n">
        <v>0</v>
      </c>
      <c r="AN25" s="9" t="n">
        <v>0</v>
      </c>
      <c r="AO25" s="9" t="n">
        <v>0</v>
      </c>
      <c r="AP25" s="9" t="n">
        <v>0</v>
      </c>
      <c r="AQ25" s="9" t="n">
        <v>0</v>
      </c>
      <c r="AR25" s="9" t="n">
        <v>0</v>
      </c>
      <c r="AS25" s="9" t="n">
        <v>0</v>
      </c>
      <c r="AT25" s="9" t="n">
        <v>0</v>
      </c>
      <c r="AU25" s="9" t="n">
        <v>0</v>
      </c>
      <c r="AV25" s="9" t="n">
        <v>0</v>
      </c>
      <c r="AW25" s="9" t="n">
        <v>0</v>
      </c>
      <c r="AX25" s="9" t="n">
        <v>0</v>
      </c>
      <c r="AY25" s="9" t="n">
        <v>0</v>
      </c>
      <c r="AZ25" s="9" t="n">
        <v>0</v>
      </c>
      <c r="BA25" s="9" t="n">
        <v>0</v>
      </c>
      <c r="BB25" s="9" t="n">
        <v>0</v>
      </c>
      <c r="BC25" s="9" t="n">
        <v>0</v>
      </c>
      <c r="BD25" s="9" t="n">
        <v>0</v>
      </c>
      <c r="BE25" s="9" t="n">
        <v>0</v>
      </c>
      <c r="BF25" s="9" t="n">
        <v>0</v>
      </c>
      <c r="BG25" s="9" t="n">
        <v>0</v>
      </c>
      <c r="BH25" s="9" t="n">
        <v>0</v>
      </c>
      <c r="BI25" s="9" t="n">
        <v>0</v>
      </c>
      <c r="BJ25" s="9" t="n">
        <v>0</v>
      </c>
      <c r="BK25" s="9" t="n">
        <v>0</v>
      </c>
      <c r="BL25" s="9" t="n">
        <v>0</v>
      </c>
      <c r="BM25" s="9" t="n">
        <v>0</v>
      </c>
      <c r="BN25" s="9" t="n">
        <v>0</v>
      </c>
      <c r="BO25" s="9" t="n">
        <v>0</v>
      </c>
      <c r="BP25" s="9" t="n">
        <v>0</v>
      </c>
      <c r="BQ25" s="9" t="n">
        <v>0</v>
      </c>
      <c r="BR25" s="9" t="n">
        <v>0</v>
      </c>
      <c r="BS25" s="9" t="n">
        <v>0</v>
      </c>
      <c r="BT25" s="9" t="n">
        <v>0</v>
      </c>
      <c r="BU25" s="9" t="n">
        <v>0</v>
      </c>
      <c r="BV25" s="9" t="n">
        <v>0</v>
      </c>
      <c r="BW25" s="9" t="n">
        <v>0</v>
      </c>
      <c r="BX25" s="9" t="n">
        <v>0</v>
      </c>
      <c r="BY25" s="9" t="n">
        <v>0</v>
      </c>
      <c r="BZ25" s="9" t="n">
        <v>0</v>
      </c>
      <c r="CA25" s="9" t="n">
        <v>0</v>
      </c>
      <c r="CB25" s="9" t="n">
        <v>0</v>
      </c>
      <c r="CC25" s="9" t="n">
        <v>0</v>
      </c>
      <c r="CD25" s="9" t="n">
        <v>0</v>
      </c>
      <c r="CE25" s="9" t="n">
        <v>0</v>
      </c>
      <c r="CF25" s="9" t="n">
        <v>0</v>
      </c>
      <c r="CG25" s="9" t="n">
        <v>0</v>
      </c>
      <c r="CH25" s="9" t="n">
        <v>0</v>
      </c>
      <c r="CI25" s="9" t="n">
        <v>0</v>
      </c>
      <c r="CJ25" s="9" t="n">
        <v>0</v>
      </c>
      <c r="CK25" s="9" t="n">
        <v>0</v>
      </c>
      <c r="CL25" s="9" t="n">
        <v>0</v>
      </c>
      <c r="CM25" s="9" t="n">
        <v>0</v>
      </c>
      <c r="CN25" s="9" t="n">
        <v>0</v>
      </c>
      <c r="CO25" s="9" t="n">
        <v>0</v>
      </c>
      <c r="CP25" s="9" t="n">
        <v>0</v>
      </c>
      <c r="CQ25" s="9" t="n">
        <v>0</v>
      </c>
      <c r="CR25" s="9" t="n">
        <v>0</v>
      </c>
      <c r="CS25" s="9" t="n">
        <v>0</v>
      </c>
      <c r="CT25" s="9" t="n">
        <v>0</v>
      </c>
      <c r="CU25" s="9" t="n">
        <v>0</v>
      </c>
      <c r="CV25" s="9" t="n">
        <v>0</v>
      </c>
      <c r="CW25" s="9" t="n">
        <v>0</v>
      </c>
      <c r="CX25" s="9" t="n">
        <v>0</v>
      </c>
      <c r="CY25" s="9" t="n">
        <v>0</v>
      </c>
      <c r="CZ25" s="9" t="n">
        <v>0</v>
      </c>
      <c r="DA25" s="9" t="n">
        <v>0</v>
      </c>
      <c r="DB25" s="9" t="n">
        <v>0</v>
      </c>
      <c r="DC25" s="9" t="n">
        <v>0</v>
      </c>
      <c r="DD25" s="9" t="n">
        <v>0</v>
      </c>
      <c r="DE25" s="9" t="n">
        <v>0</v>
      </c>
      <c r="DF25" s="9" t="n">
        <v>0</v>
      </c>
      <c r="DG25" s="9" t="n">
        <v>0</v>
      </c>
      <c r="DH25" s="9" t="n">
        <v>0</v>
      </c>
      <c r="DI25" s="9" t="n">
        <v>0</v>
      </c>
      <c r="DJ25" s="9" t="n">
        <v>0</v>
      </c>
      <c r="DK25" s="9" t="n">
        <v>0</v>
      </c>
      <c r="DL25" s="9" t="n">
        <v>0</v>
      </c>
      <c r="DM25" s="9" t="n">
        <v>0</v>
      </c>
      <c r="DN25" s="9" t="n">
        <v>0</v>
      </c>
      <c r="DO25" s="9" t="n">
        <v>0</v>
      </c>
      <c r="DP25" s="9" t="n">
        <v>0</v>
      </c>
      <c r="DQ25" s="9" t="n">
        <v>0</v>
      </c>
      <c r="DR25" s="9" t="n">
        <v>0</v>
      </c>
      <c r="DS25" s="9" t="n">
        <v>0</v>
      </c>
      <c r="DT25" s="9" t="n">
        <v>0</v>
      </c>
      <c r="DU25" s="9" t="n">
        <v>0</v>
      </c>
      <c r="DV25" s="9" t="n">
        <v>0</v>
      </c>
      <c r="DW25" s="9" t="n">
        <v>0</v>
      </c>
      <c r="DX25" s="9" t="n">
        <v>0</v>
      </c>
      <c r="DY25" s="9" t="n">
        <v>0</v>
      </c>
      <c r="DZ25" s="9" t="n">
        <v>0</v>
      </c>
      <c r="EA25" s="9" t="n">
        <v>0</v>
      </c>
      <c r="EB25" s="9" t="n">
        <v>0</v>
      </c>
      <c r="EC25" s="9" t="n">
        <v>0</v>
      </c>
      <c r="ED25" s="9" t="n">
        <v>0</v>
      </c>
      <c r="EE25" s="9" t="n">
        <v>0</v>
      </c>
      <c r="EF25" s="9" t="n">
        <v>0</v>
      </c>
      <c r="EG25" s="9" t="n">
        <v>0</v>
      </c>
      <c r="EH25" s="9" t="n">
        <v>0</v>
      </c>
      <c r="EI25" s="9" t="n">
        <v>0</v>
      </c>
      <c r="EJ25" s="9" t="n">
        <v>0</v>
      </c>
      <c r="EK25" s="9" t="n">
        <v>0</v>
      </c>
      <c r="EL25" s="9" t="n">
        <v>0</v>
      </c>
      <c r="EM25" s="9" t="n">
        <v>0</v>
      </c>
      <c r="EN25" s="9" t="n">
        <v>0</v>
      </c>
      <c r="EO25" s="9" t="n">
        <v>0</v>
      </c>
      <c r="EP25" s="9" t="n">
        <v>0</v>
      </c>
      <c r="EQ25" s="9" t="n">
        <v>0</v>
      </c>
      <c r="ER25" s="9" t="n">
        <v>0</v>
      </c>
      <c r="ES25" s="9" t="n">
        <v>0</v>
      </c>
      <c r="ET25" s="9" t="n">
        <v>0</v>
      </c>
      <c r="EU25" s="9" t="n">
        <v>0</v>
      </c>
      <c r="EV25" s="9" t="n">
        <v>0</v>
      </c>
      <c r="EW25" s="9" t="n">
        <v>0</v>
      </c>
      <c r="EX25" s="9" t="n">
        <v>0</v>
      </c>
      <c r="EY25" s="9" t="n">
        <v>0</v>
      </c>
      <c r="EZ25" s="9" t="n">
        <v>0</v>
      </c>
      <c r="FA25" s="9" t="n">
        <v>0</v>
      </c>
      <c r="FB25" s="9" t="n">
        <v>0</v>
      </c>
      <c r="FC25" s="9" t="n">
        <v>0</v>
      </c>
      <c r="FD25" s="9" t="n">
        <v>0</v>
      </c>
      <c r="FE25" s="9" t="n">
        <v>0</v>
      </c>
      <c r="FF25" s="9" t="n">
        <v>0</v>
      </c>
      <c r="FG25" s="9" t="n">
        <v>0</v>
      </c>
      <c r="FH25" s="9" t="n">
        <v>0</v>
      </c>
      <c r="FI25" s="9" t="n">
        <v>0</v>
      </c>
      <c r="FJ25" s="9" t="n">
        <v>0</v>
      </c>
      <c r="FK25" s="9" t="n">
        <v>0</v>
      </c>
      <c r="FL25" s="9" t="n">
        <v>0</v>
      </c>
      <c r="FM25" s="9" t="n">
        <v>0</v>
      </c>
      <c r="FN25" s="9" t="n">
        <v>0</v>
      </c>
      <c r="FO25" s="9" t="n">
        <v>0</v>
      </c>
      <c r="FP25" s="9" t="n">
        <v>0</v>
      </c>
      <c r="FQ25" s="9" t="n">
        <v>0</v>
      </c>
      <c r="FR25" s="9" t="n">
        <v>0</v>
      </c>
      <c r="FS25" s="9" t="n">
        <v>0</v>
      </c>
      <c r="FT25" s="9" t="n">
        <v>0</v>
      </c>
      <c r="FU25" s="9" t="n">
        <v>0</v>
      </c>
      <c r="FV25" s="9" t="n">
        <v>0</v>
      </c>
      <c r="FW25" s="9" t="n">
        <v>0</v>
      </c>
      <c r="FX25" s="9" t="n">
        <v>0</v>
      </c>
      <c r="FY25" s="9" t="n">
        <v>0</v>
      </c>
      <c r="FZ25" s="9" t="n">
        <v>0</v>
      </c>
      <c r="GA25" s="9" t="n">
        <v>0</v>
      </c>
      <c r="GB25" s="9" t="n">
        <v>0</v>
      </c>
      <c r="GC25" s="9" t="n">
        <v>0</v>
      </c>
      <c r="GD25" s="9" t="n">
        <v>0</v>
      </c>
      <c r="GE25" s="9" t="n">
        <v>0</v>
      </c>
      <c r="GF25" s="9" t="n">
        <v>0</v>
      </c>
      <c r="GG25" s="9" t="n">
        <v>0</v>
      </c>
      <c r="GH25" s="9" t="n">
        <v>0</v>
      </c>
      <c r="GI25" s="9" t="n">
        <v>0</v>
      </c>
      <c r="GJ25" s="9" t="n">
        <v>0</v>
      </c>
      <c r="GK25" s="9" t="n">
        <v>0</v>
      </c>
      <c r="GL25" s="9" t="n">
        <v>0</v>
      </c>
      <c r="GM25" s="9" t="n">
        <v>0</v>
      </c>
      <c r="GN25" s="9" t="n">
        <v>0</v>
      </c>
      <c r="GO25" s="9" t="n">
        <v>0</v>
      </c>
      <c r="GP25" s="9" t="n">
        <v>0</v>
      </c>
      <c r="GQ25" s="9" t="n">
        <v>0</v>
      </c>
      <c r="GR25" s="9" t="n">
        <v>0</v>
      </c>
      <c r="GS25" s="9" t="n">
        <v>0</v>
      </c>
      <c r="GT25" s="9" t="n">
        <v>0</v>
      </c>
      <c r="GU25" s="9" t="n">
        <v>0</v>
      </c>
      <c r="GV25" s="9" t="n">
        <v>0</v>
      </c>
      <c r="GW25" s="9" t="n">
        <v>0</v>
      </c>
      <c r="GX25" s="9" t="n">
        <v>0</v>
      </c>
      <c r="GY25" s="9" t="n">
        <v>0</v>
      </c>
      <c r="GZ25" s="9" t="n">
        <v>0</v>
      </c>
      <c r="HA25" s="9" t="n">
        <v>0</v>
      </c>
      <c r="HB25" s="9" t="n">
        <v>0</v>
      </c>
      <c r="HC25" s="9" t="n">
        <v>0</v>
      </c>
      <c r="HD25" s="9" t="n">
        <v>0</v>
      </c>
      <c r="HE25" s="9" t="n">
        <v>0</v>
      </c>
      <c r="HF25" s="9" t="n">
        <v>0</v>
      </c>
      <c r="HG25" s="9" t="n">
        <v>0</v>
      </c>
      <c r="HH25" s="9" t="n">
        <v>0</v>
      </c>
      <c r="HI25" s="9" t="n">
        <v>0</v>
      </c>
      <c r="HJ25" s="9" t="n">
        <v>0</v>
      </c>
      <c r="HK25" s="9" t="n">
        <v>0</v>
      </c>
      <c r="HL25" s="9" t="n">
        <v>0</v>
      </c>
      <c r="HM25" s="9" t="n">
        <v>0</v>
      </c>
      <c r="HN25" s="9" t="n">
        <v>0</v>
      </c>
      <c r="HO25" s="9" t="n">
        <v>0</v>
      </c>
      <c r="HP25" s="9" t="n">
        <v>0</v>
      </c>
      <c r="HQ25" s="9" t="n">
        <v>0</v>
      </c>
      <c r="HR25" s="9" t="n">
        <v>0</v>
      </c>
      <c r="HS25" s="9" t="n">
        <v>0</v>
      </c>
      <c r="HT25" s="9" t="n">
        <v>0</v>
      </c>
      <c r="HU25" s="9" t="n">
        <v>0</v>
      </c>
      <c r="HV25" s="9" t="n">
        <v>0</v>
      </c>
      <c r="HW25" s="9" t="n">
        <v>0</v>
      </c>
      <c r="HX25" s="9" t="n">
        <v>0</v>
      </c>
      <c r="HY25" s="9" t="n">
        <v>0</v>
      </c>
      <c r="HZ25" s="9" t="n">
        <v>0</v>
      </c>
      <c r="IA25" s="9" t="n">
        <v>0</v>
      </c>
      <c r="IB25" s="9" t="n">
        <v>0</v>
      </c>
      <c r="IC25" s="9" t="n">
        <v>0</v>
      </c>
      <c r="ID25" s="9" t="n">
        <v>0</v>
      </c>
      <c r="IE25" s="9" t="n">
        <v>0</v>
      </c>
      <c r="IF25" s="9" t="n">
        <v>0</v>
      </c>
      <c r="IG25" s="9" t="n">
        <v>0</v>
      </c>
      <c r="IH25" s="9" t="n">
        <v>0</v>
      </c>
      <c r="II25" s="9" t="n">
        <v>0</v>
      </c>
      <c r="IJ25" s="9" t="n">
        <v>0</v>
      </c>
      <c r="IK25" s="9" t="n">
        <v>0</v>
      </c>
      <c r="IL25" s="9" t="n">
        <v>0</v>
      </c>
      <c r="IM25" s="9" t="n">
        <v>0</v>
      </c>
      <c r="IN25" s="9" t="n">
        <v>0</v>
      </c>
      <c r="IO25" s="9" t="n">
        <v>0</v>
      </c>
      <c r="IP25" s="9" t="n">
        <v>0</v>
      </c>
      <c r="IQ25" s="9" t="n">
        <v>0</v>
      </c>
      <c r="IR25" s="9" t="n">
        <v>0</v>
      </c>
      <c r="IS25" s="9" t="n">
        <v>0</v>
      </c>
      <c r="IT25" s="9" t="n">
        <v>0</v>
      </c>
      <c r="IU25" s="9" t="n">
        <v>0</v>
      </c>
      <c r="IV25" s="9" t="n">
        <v>0</v>
      </c>
      <c r="IW25" s="9" t="n">
        <v>0</v>
      </c>
      <c r="IX25" s="9" t="n">
        <v>0</v>
      </c>
      <c r="IY25" s="9" t="n">
        <v>0</v>
      </c>
      <c r="IZ25" s="9" t="n">
        <v>0</v>
      </c>
      <c r="JA25" s="9" t="n">
        <v>0</v>
      </c>
      <c r="JB25" s="9" t="n">
        <v>0</v>
      </c>
      <c r="JC25" s="9" t="n">
        <v>0</v>
      </c>
      <c r="JD25" s="9" t="n">
        <v>0</v>
      </c>
      <c r="JE25" s="9" t="n">
        <v>0</v>
      </c>
      <c r="JF25" s="9" t="n">
        <v>0</v>
      </c>
      <c r="JG25" s="9" t="n">
        <v>0</v>
      </c>
      <c r="JH25" s="9" t="n">
        <v>0</v>
      </c>
      <c r="JI25" s="9" t="n">
        <v>0</v>
      </c>
      <c r="JJ25" s="9" t="n">
        <v>0</v>
      </c>
      <c r="JK25" s="9" t="n">
        <v>0</v>
      </c>
      <c r="JL25" s="9" t="n">
        <v>0</v>
      </c>
      <c r="JM25" s="9" t="n">
        <v>0</v>
      </c>
      <c r="JN25" s="9" t="n">
        <v>0</v>
      </c>
      <c r="JO25" s="9" t="n">
        <v>0</v>
      </c>
      <c r="JP25" s="9" t="n">
        <v>0</v>
      </c>
      <c r="JQ25" s="9" t="n">
        <v>0</v>
      </c>
      <c r="JR25" s="9" t="n">
        <v>0</v>
      </c>
      <c r="JS25" s="9" t="n">
        <v>0</v>
      </c>
      <c r="JT25" s="9" t="n">
        <v>0</v>
      </c>
      <c r="JU25" s="9" t="n">
        <v>0</v>
      </c>
      <c r="JV25" s="9" t="n">
        <v>0</v>
      </c>
      <c r="JW25" s="9" t="n">
        <v>0</v>
      </c>
      <c r="JX25" s="9" t="n">
        <v>0</v>
      </c>
      <c r="JY25" s="9" t="n">
        <v>0</v>
      </c>
      <c r="JZ25" s="9" t="n">
        <v>0</v>
      </c>
      <c r="KA25" s="9" t="n">
        <v>0</v>
      </c>
      <c r="KB25" s="9" t="n">
        <v>0</v>
      </c>
      <c r="KC25" s="9" t="n">
        <v>0</v>
      </c>
      <c r="KD25" s="9" t="n">
        <v>0</v>
      </c>
      <c r="KE25" s="9" t="n">
        <v>0</v>
      </c>
      <c r="KF25" s="9" t="n">
        <v>0</v>
      </c>
      <c r="KG25" s="9" t="n">
        <v>0</v>
      </c>
      <c r="KH25" s="9" t="n">
        <v>0</v>
      </c>
      <c r="KI25" s="9" t="n">
        <v>0</v>
      </c>
      <c r="KJ25" s="9" t="n">
        <v>0</v>
      </c>
      <c r="KK25" s="9" t="n">
        <v>0</v>
      </c>
      <c r="KL25" s="9" t="n">
        <v>0</v>
      </c>
      <c r="KM25" s="9" t="n">
        <v>0</v>
      </c>
      <c r="KN25" s="9" t="n">
        <v>0</v>
      </c>
      <c r="KO25" s="9" t="n">
        <v>0</v>
      </c>
      <c r="KP25" s="9" t="n">
        <v>0</v>
      </c>
      <c r="KQ25" s="9" t="n">
        <v>0</v>
      </c>
      <c r="KR25" s="9" t="n">
        <v>0</v>
      </c>
      <c r="KS25" s="9" t="n">
        <v>0</v>
      </c>
      <c r="KT25" s="9" t="n">
        <v>0</v>
      </c>
      <c r="KU25" s="9" t="n">
        <v>0</v>
      </c>
      <c r="KV25" s="9" t="n">
        <v>0</v>
      </c>
      <c r="KW25" s="9" t="n">
        <v>0</v>
      </c>
      <c r="KX25" s="9" t="n">
        <v>0</v>
      </c>
      <c r="KY25" s="9" t="n">
        <v>0</v>
      </c>
      <c r="KZ25" s="9" t="n">
        <v>0</v>
      </c>
      <c r="LA25" s="9" t="n">
        <v>0</v>
      </c>
      <c r="LB25" s="9" t="n">
        <v>0</v>
      </c>
      <c r="LC25" s="9" t="n">
        <v>0</v>
      </c>
      <c r="LD25" s="9" t="n">
        <v>0</v>
      </c>
      <c r="LE25" s="9" t="n">
        <v>0</v>
      </c>
      <c r="LF25" s="9" t="n">
        <v>0</v>
      </c>
      <c r="LG25" s="9" t="n">
        <v>0</v>
      </c>
      <c r="LH25" s="9" t="n">
        <v>0</v>
      </c>
      <c r="LI25" s="9" t="n">
        <v>0</v>
      </c>
      <c r="LJ25" s="9" t="n">
        <v>0</v>
      </c>
      <c r="LK25" s="9" t="n">
        <v>0</v>
      </c>
      <c r="LL25" s="9" t="n">
        <v>0</v>
      </c>
      <c r="LM25" s="9" t="n">
        <v>0</v>
      </c>
      <c r="LN25" s="9" t="n">
        <v>0</v>
      </c>
      <c r="LO25" s="9" t="n">
        <v>0</v>
      </c>
      <c r="LP25" s="9" t="n">
        <v>0</v>
      </c>
      <c r="LQ25" s="9" t="n">
        <v>0</v>
      </c>
      <c r="LR25" s="9" t="n">
        <v>0</v>
      </c>
      <c r="LS25" s="9" t="n">
        <v>0</v>
      </c>
      <c r="LT25" s="9" t="n">
        <v>0</v>
      </c>
      <c r="LU25" s="9" t="n">
        <v>0</v>
      </c>
      <c r="LV25" s="9" t="n">
        <v>0</v>
      </c>
      <c r="LW25" s="9" t="n">
        <v>0</v>
      </c>
      <c r="LX25" s="9" t="n">
        <v>0</v>
      </c>
      <c r="LY25" s="9" t="n">
        <v>0</v>
      </c>
      <c r="LZ25" s="9" t="n">
        <v>0</v>
      </c>
      <c r="MA25" s="9" t="n">
        <v>0</v>
      </c>
      <c r="MB25" s="9" t="n">
        <v>0</v>
      </c>
      <c r="MC25" s="9" t="n">
        <v>0</v>
      </c>
      <c r="MD25" s="9" t="n">
        <v>0</v>
      </c>
      <c r="ME25" s="9" t="n">
        <v>0</v>
      </c>
      <c r="MF25" s="9" t="n">
        <v>0</v>
      </c>
      <c r="MG25" s="9" t="n">
        <v>0</v>
      </c>
      <c r="MH25" s="9" t="n">
        <v>0</v>
      </c>
      <c r="MI25" s="9" t="n">
        <v>0</v>
      </c>
      <c r="MJ25" s="9" t="n">
        <v>0</v>
      </c>
      <c r="MK25" s="9" t="n">
        <v>0</v>
      </c>
      <c r="ML25" s="9" t="n">
        <v>0</v>
      </c>
      <c r="MM25" s="9" t="n">
        <v>0</v>
      </c>
      <c r="MN25" s="9" t="n">
        <v>0</v>
      </c>
      <c r="MO25" s="9" t="n">
        <v>0</v>
      </c>
      <c r="MP25" s="9" t="n">
        <v>0</v>
      </c>
      <c r="MQ25" s="9" t="n">
        <v>0</v>
      </c>
      <c r="MR25" s="9" t="n">
        <v>0</v>
      </c>
      <c r="MS25" s="9" t="n">
        <v>0</v>
      </c>
      <c r="MT25" s="9" t="n">
        <v>0</v>
      </c>
      <c r="MU25" s="9" t="n">
        <v>0</v>
      </c>
      <c r="MV25" s="9" t="n">
        <v>0</v>
      </c>
      <c r="MW25" s="9" t="n">
        <v>0</v>
      </c>
      <c r="MX25" s="9" t="n">
        <v>0</v>
      </c>
    </row>
    <row r="29">
      <c r="A29" s="3" t="inlineStr">
        <is>
          <t>Previous</t>
        </is>
      </c>
    </row>
    <row r="30">
      <c r="A30" s="4" t="inlineStr">
        <is>
          <t>En M EUR</t>
        </is>
      </c>
    </row>
    <row r="31">
      <c r="A31" s="5" t="inlineStr">
        <is>
          <t>MORTGAGE a TF</t>
        </is>
      </c>
      <c r="B31" s="6" t="inlineStr">
        <is>
          <t>M1</t>
        </is>
      </c>
      <c r="C31" s="6" t="inlineStr">
        <is>
          <t>M2</t>
        </is>
      </c>
      <c r="D31" s="6" t="inlineStr">
        <is>
          <t>M3</t>
        </is>
      </c>
      <c r="E31" s="6" t="inlineStr">
        <is>
          <t>M4</t>
        </is>
      </c>
      <c r="F31" s="6" t="inlineStr">
        <is>
          <t>M5</t>
        </is>
      </c>
      <c r="G31" s="6" t="inlineStr">
        <is>
          <t>M6</t>
        </is>
      </c>
      <c r="H31" s="6" t="inlineStr">
        <is>
          <t>M7</t>
        </is>
      </c>
      <c r="I31" s="6" t="inlineStr">
        <is>
          <t>M8</t>
        </is>
      </c>
      <c r="J31" s="6" t="inlineStr">
        <is>
          <t>M9</t>
        </is>
      </c>
      <c r="K31" s="6" t="inlineStr">
        <is>
          <t>M10</t>
        </is>
      </c>
      <c r="L31" s="6" t="inlineStr">
        <is>
          <t>M11</t>
        </is>
      </c>
      <c r="M31" s="6" t="inlineStr">
        <is>
          <t>M12</t>
        </is>
      </c>
      <c r="N31" s="6" t="inlineStr">
        <is>
          <t>M13</t>
        </is>
      </c>
      <c r="O31" s="6" t="inlineStr">
        <is>
          <t>M14</t>
        </is>
      </c>
      <c r="P31" s="6" t="inlineStr">
        <is>
          <t>M15</t>
        </is>
      </c>
      <c r="Q31" s="6" t="inlineStr">
        <is>
          <t>M16</t>
        </is>
      </c>
      <c r="R31" s="6" t="inlineStr">
        <is>
          <t>M17</t>
        </is>
      </c>
      <c r="S31" s="6" t="inlineStr">
        <is>
          <t>M18</t>
        </is>
      </c>
      <c r="T31" s="6" t="inlineStr">
        <is>
          <t>M19</t>
        </is>
      </c>
      <c r="U31" s="6" t="inlineStr">
        <is>
          <t>M20</t>
        </is>
      </c>
      <c r="V31" s="6" t="inlineStr">
        <is>
          <t>M21</t>
        </is>
      </c>
      <c r="W31" s="6" t="inlineStr">
        <is>
          <t>M22</t>
        </is>
      </c>
      <c r="X31" s="6" t="inlineStr">
        <is>
          <t>M23</t>
        </is>
      </c>
      <c r="Y31" s="6" t="inlineStr">
        <is>
          <t>M24</t>
        </is>
      </c>
      <c r="Z31" s="6" t="inlineStr">
        <is>
          <t>M25</t>
        </is>
      </c>
      <c r="AA31" s="6" t="inlineStr">
        <is>
          <t>M26</t>
        </is>
      </c>
      <c r="AB31" s="6" t="inlineStr">
        <is>
          <t>M27</t>
        </is>
      </c>
      <c r="AC31" s="6" t="inlineStr">
        <is>
          <t>M28</t>
        </is>
      </c>
      <c r="AD31" s="6" t="inlineStr">
        <is>
          <t>M29</t>
        </is>
      </c>
      <c r="AE31" s="6" t="inlineStr">
        <is>
          <t>M30</t>
        </is>
      </c>
      <c r="AF31" s="6" t="inlineStr">
        <is>
          <t>M31</t>
        </is>
      </c>
      <c r="AG31" s="6" t="inlineStr">
        <is>
          <t>M32</t>
        </is>
      </c>
      <c r="AH31" s="6" t="inlineStr">
        <is>
          <t>M33</t>
        </is>
      </c>
      <c r="AI31" s="6" t="inlineStr">
        <is>
          <t>M34</t>
        </is>
      </c>
      <c r="AJ31" s="6" t="inlineStr">
        <is>
          <t>M35</t>
        </is>
      </c>
      <c r="AK31" s="6" t="inlineStr">
        <is>
          <t>M36</t>
        </is>
      </c>
      <c r="AL31" s="6" t="inlineStr">
        <is>
          <t>M37</t>
        </is>
      </c>
      <c r="AM31" s="6" t="inlineStr">
        <is>
          <t>M38</t>
        </is>
      </c>
      <c r="AN31" s="6" t="inlineStr">
        <is>
          <t>M39</t>
        </is>
      </c>
      <c r="AO31" s="6" t="inlineStr">
        <is>
          <t>M40</t>
        </is>
      </c>
      <c r="AP31" s="6" t="inlineStr">
        <is>
          <t>M41</t>
        </is>
      </c>
      <c r="AQ31" s="6" t="inlineStr">
        <is>
          <t>M42</t>
        </is>
      </c>
      <c r="AR31" s="6" t="inlineStr">
        <is>
          <t>M43</t>
        </is>
      </c>
      <c r="AS31" s="6" t="inlineStr">
        <is>
          <t>M44</t>
        </is>
      </c>
      <c r="AT31" s="6" t="inlineStr">
        <is>
          <t>M45</t>
        </is>
      </c>
      <c r="AU31" s="6" t="inlineStr">
        <is>
          <t>M46</t>
        </is>
      </c>
      <c r="AV31" s="6" t="inlineStr">
        <is>
          <t>M47</t>
        </is>
      </c>
      <c r="AW31" s="6" t="inlineStr">
        <is>
          <t>M48</t>
        </is>
      </c>
      <c r="AX31" s="6" t="inlineStr">
        <is>
          <t>M49</t>
        </is>
      </c>
      <c r="AY31" s="6" t="inlineStr">
        <is>
          <t>M50</t>
        </is>
      </c>
      <c r="AZ31" s="6" t="inlineStr">
        <is>
          <t>M51</t>
        </is>
      </c>
      <c r="BA31" s="6" t="inlineStr">
        <is>
          <t>M52</t>
        </is>
      </c>
      <c r="BB31" s="6" t="inlineStr">
        <is>
          <t>M53</t>
        </is>
      </c>
      <c r="BC31" s="6" t="inlineStr">
        <is>
          <t>M54</t>
        </is>
      </c>
      <c r="BD31" s="6" t="inlineStr">
        <is>
          <t>M55</t>
        </is>
      </c>
      <c r="BE31" s="6" t="inlineStr">
        <is>
          <t>M56</t>
        </is>
      </c>
      <c r="BF31" s="6" t="inlineStr">
        <is>
          <t>M57</t>
        </is>
      </c>
      <c r="BG31" s="6" t="inlineStr">
        <is>
          <t>M58</t>
        </is>
      </c>
      <c r="BH31" s="6" t="inlineStr">
        <is>
          <t>M59</t>
        </is>
      </c>
      <c r="BI31" s="6" t="inlineStr">
        <is>
          <t>M60</t>
        </is>
      </c>
      <c r="BJ31" s="6" t="inlineStr">
        <is>
          <t>M61</t>
        </is>
      </c>
      <c r="BK31" s="6" t="inlineStr">
        <is>
          <t>M62</t>
        </is>
      </c>
      <c r="BL31" s="6" t="inlineStr">
        <is>
          <t>M63</t>
        </is>
      </c>
      <c r="BM31" s="6" t="inlineStr">
        <is>
          <t>M64</t>
        </is>
      </c>
      <c r="BN31" s="6" t="inlineStr">
        <is>
          <t>M65</t>
        </is>
      </c>
      <c r="BO31" s="6" t="inlineStr">
        <is>
          <t>M66</t>
        </is>
      </c>
      <c r="BP31" s="6" t="inlineStr">
        <is>
          <t>M67</t>
        </is>
      </c>
      <c r="BQ31" s="6" t="inlineStr">
        <is>
          <t>M68</t>
        </is>
      </c>
      <c r="BR31" s="6" t="inlineStr">
        <is>
          <t>M69</t>
        </is>
      </c>
      <c r="BS31" s="6" t="inlineStr">
        <is>
          <t>M70</t>
        </is>
      </c>
      <c r="BT31" s="6" t="inlineStr">
        <is>
          <t>M71</t>
        </is>
      </c>
      <c r="BU31" s="6" t="inlineStr">
        <is>
          <t>M72</t>
        </is>
      </c>
      <c r="BV31" s="6" t="inlineStr">
        <is>
          <t>M73</t>
        </is>
      </c>
      <c r="BW31" s="6" t="inlineStr">
        <is>
          <t>M74</t>
        </is>
      </c>
      <c r="BX31" s="6" t="inlineStr">
        <is>
          <t>M75</t>
        </is>
      </c>
      <c r="BY31" s="6" t="inlineStr">
        <is>
          <t>M76</t>
        </is>
      </c>
      <c r="BZ31" s="6" t="inlineStr">
        <is>
          <t>M77</t>
        </is>
      </c>
      <c r="CA31" s="6" t="inlineStr">
        <is>
          <t>M78</t>
        </is>
      </c>
      <c r="CB31" s="6" t="inlineStr">
        <is>
          <t>M79</t>
        </is>
      </c>
      <c r="CC31" s="6" t="inlineStr">
        <is>
          <t>M80</t>
        </is>
      </c>
      <c r="CD31" s="6" t="inlineStr">
        <is>
          <t>M81</t>
        </is>
      </c>
      <c r="CE31" s="6" t="inlineStr">
        <is>
          <t>M82</t>
        </is>
      </c>
      <c r="CF31" s="6" t="inlineStr">
        <is>
          <t>M83</t>
        </is>
      </c>
      <c r="CG31" s="6" t="inlineStr">
        <is>
          <t>M84</t>
        </is>
      </c>
      <c r="CH31" s="6" t="inlineStr">
        <is>
          <t>M85</t>
        </is>
      </c>
      <c r="CI31" s="6" t="inlineStr">
        <is>
          <t>M86</t>
        </is>
      </c>
      <c r="CJ31" s="6" t="inlineStr">
        <is>
          <t>M87</t>
        </is>
      </c>
      <c r="CK31" s="6" t="inlineStr">
        <is>
          <t>M88</t>
        </is>
      </c>
      <c r="CL31" s="6" t="inlineStr">
        <is>
          <t>M89</t>
        </is>
      </c>
      <c r="CM31" s="6" t="inlineStr">
        <is>
          <t>M90</t>
        </is>
      </c>
      <c r="CN31" s="6" t="inlineStr">
        <is>
          <t>M91</t>
        </is>
      </c>
      <c r="CO31" s="6" t="inlineStr">
        <is>
          <t>M92</t>
        </is>
      </c>
      <c r="CP31" s="6" t="inlineStr">
        <is>
          <t>M93</t>
        </is>
      </c>
      <c r="CQ31" s="6" t="inlineStr">
        <is>
          <t>M94</t>
        </is>
      </c>
      <c r="CR31" s="6" t="inlineStr">
        <is>
          <t>M95</t>
        </is>
      </c>
      <c r="CS31" s="6" t="inlineStr">
        <is>
          <t>M96</t>
        </is>
      </c>
      <c r="CT31" s="6" t="inlineStr">
        <is>
          <t>M97</t>
        </is>
      </c>
      <c r="CU31" s="6" t="inlineStr">
        <is>
          <t>M98</t>
        </is>
      </c>
      <c r="CV31" s="6" t="inlineStr">
        <is>
          <t>M99</t>
        </is>
      </c>
      <c r="CW31" s="6" t="inlineStr">
        <is>
          <t>M100</t>
        </is>
      </c>
      <c r="CX31" s="6" t="inlineStr">
        <is>
          <t>M101</t>
        </is>
      </c>
      <c r="CY31" s="6" t="inlineStr">
        <is>
          <t>M102</t>
        </is>
      </c>
      <c r="CZ31" s="6" t="inlineStr">
        <is>
          <t>M103</t>
        </is>
      </c>
      <c r="DA31" s="6" t="inlineStr">
        <is>
          <t>M104</t>
        </is>
      </c>
      <c r="DB31" s="6" t="inlineStr">
        <is>
          <t>M105</t>
        </is>
      </c>
      <c r="DC31" s="6" t="inlineStr">
        <is>
          <t>M106</t>
        </is>
      </c>
      <c r="DD31" s="6" t="inlineStr">
        <is>
          <t>M107</t>
        </is>
      </c>
      <c r="DE31" s="6" t="inlineStr">
        <is>
          <t>M108</t>
        </is>
      </c>
      <c r="DF31" s="6" t="inlineStr">
        <is>
          <t>M109</t>
        </is>
      </c>
      <c r="DG31" s="6" t="inlineStr">
        <is>
          <t>M110</t>
        </is>
      </c>
      <c r="DH31" s="6" t="inlineStr">
        <is>
          <t>M111</t>
        </is>
      </c>
      <c r="DI31" s="6" t="inlineStr">
        <is>
          <t>M112</t>
        </is>
      </c>
      <c r="DJ31" s="6" t="inlineStr">
        <is>
          <t>M113</t>
        </is>
      </c>
      <c r="DK31" s="6" t="inlineStr">
        <is>
          <t>M114</t>
        </is>
      </c>
      <c r="DL31" s="6" t="inlineStr">
        <is>
          <t>M115</t>
        </is>
      </c>
      <c r="DM31" s="6" t="inlineStr">
        <is>
          <t>M116</t>
        </is>
      </c>
      <c r="DN31" s="6" t="inlineStr">
        <is>
          <t>M117</t>
        </is>
      </c>
      <c r="DO31" s="6" t="inlineStr">
        <is>
          <t>M118</t>
        </is>
      </c>
      <c r="DP31" s="6" t="inlineStr">
        <is>
          <t>M119</t>
        </is>
      </c>
      <c r="DQ31" s="6" t="inlineStr">
        <is>
          <t>M120</t>
        </is>
      </c>
      <c r="DR31" s="6" t="inlineStr">
        <is>
          <t>M121</t>
        </is>
      </c>
      <c r="DS31" s="6" t="inlineStr">
        <is>
          <t>M122</t>
        </is>
      </c>
      <c r="DT31" s="6" t="inlineStr">
        <is>
          <t>M123</t>
        </is>
      </c>
      <c r="DU31" s="6" t="inlineStr">
        <is>
          <t>M124</t>
        </is>
      </c>
      <c r="DV31" s="6" t="inlineStr">
        <is>
          <t>M125</t>
        </is>
      </c>
      <c r="DW31" s="6" t="inlineStr">
        <is>
          <t>M126</t>
        </is>
      </c>
      <c r="DX31" s="6" t="inlineStr">
        <is>
          <t>M127</t>
        </is>
      </c>
      <c r="DY31" s="6" t="inlineStr">
        <is>
          <t>M128</t>
        </is>
      </c>
      <c r="DZ31" s="6" t="inlineStr">
        <is>
          <t>M129</t>
        </is>
      </c>
      <c r="EA31" s="6" t="inlineStr">
        <is>
          <t>M130</t>
        </is>
      </c>
      <c r="EB31" s="6" t="inlineStr">
        <is>
          <t>M131</t>
        </is>
      </c>
      <c r="EC31" s="6" t="inlineStr">
        <is>
          <t>M132</t>
        </is>
      </c>
      <c r="ED31" s="6" t="inlineStr">
        <is>
          <t>M133</t>
        </is>
      </c>
      <c r="EE31" s="6" t="inlineStr">
        <is>
          <t>M134</t>
        </is>
      </c>
      <c r="EF31" s="6" t="inlineStr">
        <is>
          <t>M135</t>
        </is>
      </c>
      <c r="EG31" s="6" t="inlineStr">
        <is>
          <t>M136</t>
        </is>
      </c>
      <c r="EH31" s="6" t="inlineStr">
        <is>
          <t>M137</t>
        </is>
      </c>
      <c r="EI31" s="6" t="inlineStr">
        <is>
          <t>M138</t>
        </is>
      </c>
      <c r="EJ31" s="6" t="inlineStr">
        <is>
          <t>M139</t>
        </is>
      </c>
      <c r="EK31" s="6" t="inlineStr">
        <is>
          <t>M140</t>
        </is>
      </c>
      <c r="EL31" s="6" t="inlineStr">
        <is>
          <t>M141</t>
        </is>
      </c>
      <c r="EM31" s="6" t="inlineStr">
        <is>
          <t>M142</t>
        </is>
      </c>
      <c r="EN31" s="6" t="inlineStr">
        <is>
          <t>M143</t>
        </is>
      </c>
      <c r="EO31" s="6" t="inlineStr">
        <is>
          <t>M144</t>
        </is>
      </c>
      <c r="EP31" s="6" t="inlineStr">
        <is>
          <t>M145</t>
        </is>
      </c>
      <c r="EQ31" s="6" t="inlineStr">
        <is>
          <t>M146</t>
        </is>
      </c>
      <c r="ER31" s="6" t="inlineStr">
        <is>
          <t>M147</t>
        </is>
      </c>
      <c r="ES31" s="6" t="inlineStr">
        <is>
          <t>M148</t>
        </is>
      </c>
      <c r="ET31" s="6" t="inlineStr">
        <is>
          <t>M149</t>
        </is>
      </c>
      <c r="EU31" s="6" t="inlineStr">
        <is>
          <t>M150</t>
        </is>
      </c>
      <c r="EV31" s="6" t="inlineStr">
        <is>
          <t>M151</t>
        </is>
      </c>
      <c r="EW31" s="6" t="inlineStr">
        <is>
          <t>M152</t>
        </is>
      </c>
      <c r="EX31" s="6" t="inlineStr">
        <is>
          <t>M153</t>
        </is>
      </c>
      <c r="EY31" s="6" t="inlineStr">
        <is>
          <t>M154</t>
        </is>
      </c>
      <c r="EZ31" s="6" t="inlineStr">
        <is>
          <t>M155</t>
        </is>
      </c>
      <c r="FA31" s="6" t="inlineStr">
        <is>
          <t>M156</t>
        </is>
      </c>
      <c r="FB31" s="6" t="inlineStr">
        <is>
          <t>M157</t>
        </is>
      </c>
      <c r="FC31" s="6" t="inlineStr">
        <is>
          <t>M158</t>
        </is>
      </c>
      <c r="FD31" s="6" t="inlineStr">
        <is>
          <t>M159</t>
        </is>
      </c>
      <c r="FE31" s="6" t="inlineStr">
        <is>
          <t>M160</t>
        </is>
      </c>
      <c r="FF31" s="6" t="inlineStr">
        <is>
          <t>M161</t>
        </is>
      </c>
      <c r="FG31" s="6" t="inlineStr">
        <is>
          <t>M162</t>
        </is>
      </c>
      <c r="FH31" s="6" t="inlineStr">
        <is>
          <t>M163</t>
        </is>
      </c>
      <c r="FI31" s="6" t="inlineStr">
        <is>
          <t>M164</t>
        </is>
      </c>
      <c r="FJ31" s="6" t="inlineStr">
        <is>
          <t>M165</t>
        </is>
      </c>
      <c r="FK31" s="6" t="inlineStr">
        <is>
          <t>M166</t>
        </is>
      </c>
      <c r="FL31" s="6" t="inlineStr">
        <is>
          <t>M167</t>
        </is>
      </c>
      <c r="FM31" s="6" t="inlineStr">
        <is>
          <t>M168</t>
        </is>
      </c>
      <c r="FN31" s="6" t="inlineStr">
        <is>
          <t>M169</t>
        </is>
      </c>
      <c r="FO31" s="6" t="inlineStr">
        <is>
          <t>M170</t>
        </is>
      </c>
      <c r="FP31" s="6" t="inlineStr">
        <is>
          <t>M171</t>
        </is>
      </c>
      <c r="FQ31" s="6" t="inlineStr">
        <is>
          <t>M172</t>
        </is>
      </c>
      <c r="FR31" s="6" t="inlineStr">
        <is>
          <t>M173</t>
        </is>
      </c>
      <c r="FS31" s="6" t="inlineStr">
        <is>
          <t>M174</t>
        </is>
      </c>
      <c r="FT31" s="6" t="inlineStr">
        <is>
          <t>M175</t>
        </is>
      </c>
      <c r="FU31" s="6" t="inlineStr">
        <is>
          <t>M176</t>
        </is>
      </c>
      <c r="FV31" s="6" t="inlineStr">
        <is>
          <t>M177</t>
        </is>
      </c>
      <c r="FW31" s="6" t="inlineStr">
        <is>
          <t>M178</t>
        </is>
      </c>
      <c r="FX31" s="6" t="inlineStr">
        <is>
          <t>M179</t>
        </is>
      </c>
      <c r="FY31" s="6" t="inlineStr">
        <is>
          <t>M180</t>
        </is>
      </c>
      <c r="FZ31" s="6" t="inlineStr">
        <is>
          <t>M181</t>
        </is>
      </c>
      <c r="GA31" s="6" t="inlineStr">
        <is>
          <t>M182</t>
        </is>
      </c>
      <c r="GB31" s="6" t="inlineStr">
        <is>
          <t>M183</t>
        </is>
      </c>
      <c r="GC31" s="6" t="inlineStr">
        <is>
          <t>M184</t>
        </is>
      </c>
      <c r="GD31" s="6" t="inlineStr">
        <is>
          <t>M185</t>
        </is>
      </c>
      <c r="GE31" s="6" t="inlineStr">
        <is>
          <t>M186</t>
        </is>
      </c>
      <c r="GF31" s="6" t="inlineStr">
        <is>
          <t>M187</t>
        </is>
      </c>
      <c r="GG31" s="6" t="inlineStr">
        <is>
          <t>M188</t>
        </is>
      </c>
      <c r="GH31" s="6" t="inlineStr">
        <is>
          <t>M189</t>
        </is>
      </c>
      <c r="GI31" s="6" t="inlineStr">
        <is>
          <t>M190</t>
        </is>
      </c>
      <c r="GJ31" s="6" t="inlineStr">
        <is>
          <t>M191</t>
        </is>
      </c>
      <c r="GK31" s="6" t="inlineStr">
        <is>
          <t>M192</t>
        </is>
      </c>
      <c r="GL31" s="6" t="inlineStr">
        <is>
          <t>M193</t>
        </is>
      </c>
      <c r="GM31" s="6" t="inlineStr">
        <is>
          <t>M194</t>
        </is>
      </c>
      <c r="GN31" s="6" t="inlineStr">
        <is>
          <t>M195</t>
        </is>
      </c>
      <c r="GO31" s="6" t="inlineStr">
        <is>
          <t>M196</t>
        </is>
      </c>
      <c r="GP31" s="6" t="inlineStr">
        <is>
          <t>M197</t>
        </is>
      </c>
      <c r="GQ31" s="6" t="inlineStr">
        <is>
          <t>M198</t>
        </is>
      </c>
      <c r="GR31" s="6" t="inlineStr">
        <is>
          <t>M199</t>
        </is>
      </c>
      <c r="GS31" s="6" t="inlineStr">
        <is>
          <t>M200</t>
        </is>
      </c>
      <c r="GT31" s="6" t="inlineStr">
        <is>
          <t>M201</t>
        </is>
      </c>
      <c r="GU31" s="6" t="inlineStr">
        <is>
          <t>M202</t>
        </is>
      </c>
      <c r="GV31" s="6" t="inlineStr">
        <is>
          <t>M203</t>
        </is>
      </c>
      <c r="GW31" s="6" t="inlineStr">
        <is>
          <t>M204</t>
        </is>
      </c>
      <c r="GX31" s="6" t="inlineStr">
        <is>
          <t>M205</t>
        </is>
      </c>
      <c r="GY31" s="6" t="inlineStr">
        <is>
          <t>M206</t>
        </is>
      </c>
      <c r="GZ31" s="6" t="inlineStr">
        <is>
          <t>M207</t>
        </is>
      </c>
      <c r="HA31" s="6" t="inlineStr">
        <is>
          <t>M208</t>
        </is>
      </c>
      <c r="HB31" s="6" t="inlineStr">
        <is>
          <t>M209</t>
        </is>
      </c>
      <c r="HC31" s="6" t="inlineStr">
        <is>
          <t>M210</t>
        </is>
      </c>
      <c r="HD31" s="6" t="inlineStr">
        <is>
          <t>M211</t>
        </is>
      </c>
      <c r="HE31" s="6" t="inlineStr">
        <is>
          <t>M212</t>
        </is>
      </c>
      <c r="HF31" s="6" t="inlineStr">
        <is>
          <t>M213</t>
        </is>
      </c>
      <c r="HG31" s="6" t="inlineStr">
        <is>
          <t>M214</t>
        </is>
      </c>
      <c r="HH31" s="6" t="inlineStr">
        <is>
          <t>M215</t>
        </is>
      </c>
      <c r="HI31" s="6" t="inlineStr">
        <is>
          <t>M216</t>
        </is>
      </c>
      <c r="HJ31" s="6" t="inlineStr">
        <is>
          <t>M217</t>
        </is>
      </c>
      <c r="HK31" s="6" t="inlineStr">
        <is>
          <t>M218</t>
        </is>
      </c>
      <c r="HL31" s="6" t="inlineStr">
        <is>
          <t>M219</t>
        </is>
      </c>
      <c r="HM31" s="6" t="inlineStr">
        <is>
          <t>M220</t>
        </is>
      </c>
      <c r="HN31" s="6" t="inlineStr">
        <is>
          <t>M221</t>
        </is>
      </c>
      <c r="HO31" s="6" t="inlineStr">
        <is>
          <t>M222</t>
        </is>
      </c>
      <c r="HP31" s="6" t="inlineStr">
        <is>
          <t>M223</t>
        </is>
      </c>
      <c r="HQ31" s="6" t="inlineStr">
        <is>
          <t>M224</t>
        </is>
      </c>
      <c r="HR31" s="6" t="inlineStr">
        <is>
          <t>M225</t>
        </is>
      </c>
      <c r="HS31" s="6" t="inlineStr">
        <is>
          <t>M226</t>
        </is>
      </c>
      <c r="HT31" s="6" t="inlineStr">
        <is>
          <t>M227</t>
        </is>
      </c>
      <c r="HU31" s="6" t="inlineStr">
        <is>
          <t>M228</t>
        </is>
      </c>
      <c r="HV31" s="6" t="inlineStr">
        <is>
          <t>M229</t>
        </is>
      </c>
      <c r="HW31" s="6" t="inlineStr">
        <is>
          <t>M230</t>
        </is>
      </c>
      <c r="HX31" s="6" t="inlineStr">
        <is>
          <t>M231</t>
        </is>
      </c>
      <c r="HY31" s="6" t="inlineStr">
        <is>
          <t>M232</t>
        </is>
      </c>
      <c r="HZ31" s="6" t="inlineStr">
        <is>
          <t>M233</t>
        </is>
      </c>
      <c r="IA31" s="6" t="inlineStr">
        <is>
          <t>M234</t>
        </is>
      </c>
      <c r="IB31" s="6" t="inlineStr">
        <is>
          <t>M235</t>
        </is>
      </c>
      <c r="IC31" s="6" t="inlineStr">
        <is>
          <t>M236</t>
        </is>
      </c>
      <c r="ID31" s="6" t="inlineStr">
        <is>
          <t>M237</t>
        </is>
      </c>
      <c r="IE31" s="6" t="inlineStr">
        <is>
          <t>M238</t>
        </is>
      </c>
      <c r="IF31" s="6" t="inlineStr">
        <is>
          <t>M239</t>
        </is>
      </c>
      <c r="IG31" s="6" t="inlineStr">
        <is>
          <t>M240</t>
        </is>
      </c>
      <c r="IH31" s="6" t="inlineStr">
        <is>
          <t>M241</t>
        </is>
      </c>
      <c r="II31" s="6" t="inlineStr">
        <is>
          <t>M242</t>
        </is>
      </c>
      <c r="IJ31" s="6" t="inlineStr">
        <is>
          <t>M243</t>
        </is>
      </c>
      <c r="IK31" s="6" t="inlineStr">
        <is>
          <t>M244</t>
        </is>
      </c>
      <c r="IL31" s="6" t="inlineStr">
        <is>
          <t>M245</t>
        </is>
      </c>
      <c r="IM31" s="6" t="inlineStr">
        <is>
          <t>M246</t>
        </is>
      </c>
      <c r="IN31" s="6" t="inlineStr">
        <is>
          <t>M247</t>
        </is>
      </c>
      <c r="IO31" s="6" t="inlineStr">
        <is>
          <t>M248</t>
        </is>
      </c>
      <c r="IP31" s="6" t="inlineStr">
        <is>
          <t>M249</t>
        </is>
      </c>
      <c r="IQ31" s="6" t="inlineStr">
        <is>
          <t>M250</t>
        </is>
      </c>
      <c r="IR31" s="6" t="inlineStr">
        <is>
          <t>M251</t>
        </is>
      </c>
      <c r="IS31" s="6" t="inlineStr">
        <is>
          <t>M252</t>
        </is>
      </c>
      <c r="IT31" s="6" t="inlineStr">
        <is>
          <t>M253</t>
        </is>
      </c>
      <c r="IU31" s="6" t="inlineStr">
        <is>
          <t>M254</t>
        </is>
      </c>
      <c r="IV31" s="6" t="inlineStr">
        <is>
          <t>M255</t>
        </is>
      </c>
      <c r="IW31" s="6" t="inlineStr">
        <is>
          <t>M256</t>
        </is>
      </c>
      <c r="IX31" s="6" t="inlineStr">
        <is>
          <t>M257</t>
        </is>
      </c>
      <c r="IY31" s="6" t="inlineStr">
        <is>
          <t>M258</t>
        </is>
      </c>
      <c r="IZ31" s="6" t="inlineStr">
        <is>
          <t>M259</t>
        </is>
      </c>
      <c r="JA31" s="6" t="inlineStr">
        <is>
          <t>M260</t>
        </is>
      </c>
      <c r="JB31" s="6" t="inlineStr">
        <is>
          <t>M261</t>
        </is>
      </c>
      <c r="JC31" s="6" t="inlineStr">
        <is>
          <t>M262</t>
        </is>
      </c>
      <c r="JD31" s="6" t="inlineStr">
        <is>
          <t>M263</t>
        </is>
      </c>
      <c r="JE31" s="6" t="inlineStr">
        <is>
          <t>M264</t>
        </is>
      </c>
      <c r="JF31" s="6" t="inlineStr">
        <is>
          <t>M265</t>
        </is>
      </c>
      <c r="JG31" s="6" t="inlineStr">
        <is>
          <t>M266</t>
        </is>
      </c>
      <c r="JH31" s="6" t="inlineStr">
        <is>
          <t>M267</t>
        </is>
      </c>
      <c r="JI31" s="6" t="inlineStr">
        <is>
          <t>M268</t>
        </is>
      </c>
      <c r="JJ31" s="6" t="inlineStr">
        <is>
          <t>M269</t>
        </is>
      </c>
      <c r="JK31" s="6" t="inlineStr">
        <is>
          <t>M270</t>
        </is>
      </c>
      <c r="JL31" s="6" t="inlineStr">
        <is>
          <t>M271</t>
        </is>
      </c>
      <c r="JM31" s="6" t="inlineStr">
        <is>
          <t>M272</t>
        </is>
      </c>
      <c r="JN31" s="6" t="inlineStr">
        <is>
          <t>M273</t>
        </is>
      </c>
      <c r="JO31" s="6" t="inlineStr">
        <is>
          <t>M274</t>
        </is>
      </c>
      <c r="JP31" s="6" t="inlineStr">
        <is>
          <t>M275</t>
        </is>
      </c>
      <c r="JQ31" s="6" t="inlineStr">
        <is>
          <t>M276</t>
        </is>
      </c>
      <c r="JR31" s="6" t="inlineStr">
        <is>
          <t>M277</t>
        </is>
      </c>
      <c r="JS31" s="6" t="inlineStr">
        <is>
          <t>M278</t>
        </is>
      </c>
      <c r="JT31" s="6" t="inlineStr">
        <is>
          <t>M279</t>
        </is>
      </c>
      <c r="JU31" s="6" t="inlineStr">
        <is>
          <t>M280</t>
        </is>
      </c>
      <c r="JV31" s="6" t="inlineStr">
        <is>
          <t>M281</t>
        </is>
      </c>
      <c r="JW31" s="6" t="inlineStr">
        <is>
          <t>M282</t>
        </is>
      </c>
      <c r="JX31" s="6" t="inlineStr">
        <is>
          <t>M283</t>
        </is>
      </c>
      <c r="JY31" s="6" t="inlineStr">
        <is>
          <t>M284</t>
        </is>
      </c>
      <c r="JZ31" s="6" t="inlineStr">
        <is>
          <t>M285</t>
        </is>
      </c>
      <c r="KA31" s="6" t="inlineStr">
        <is>
          <t>M286</t>
        </is>
      </c>
      <c r="KB31" s="6" t="inlineStr">
        <is>
          <t>M287</t>
        </is>
      </c>
      <c r="KC31" s="6" t="inlineStr">
        <is>
          <t>M288</t>
        </is>
      </c>
      <c r="KD31" s="6" t="inlineStr">
        <is>
          <t>M289</t>
        </is>
      </c>
      <c r="KE31" s="6" t="inlineStr">
        <is>
          <t>M290</t>
        </is>
      </c>
      <c r="KF31" s="6" t="inlineStr">
        <is>
          <t>M291</t>
        </is>
      </c>
      <c r="KG31" s="6" t="inlineStr">
        <is>
          <t>M292</t>
        </is>
      </c>
      <c r="KH31" s="6" t="inlineStr">
        <is>
          <t>M293</t>
        </is>
      </c>
      <c r="KI31" s="6" t="inlineStr">
        <is>
          <t>M294</t>
        </is>
      </c>
      <c r="KJ31" s="6" t="inlineStr">
        <is>
          <t>M295</t>
        </is>
      </c>
      <c r="KK31" s="6" t="inlineStr">
        <is>
          <t>M296</t>
        </is>
      </c>
      <c r="KL31" s="6" t="inlineStr">
        <is>
          <t>M297</t>
        </is>
      </c>
      <c r="KM31" s="6" t="inlineStr">
        <is>
          <t>M298</t>
        </is>
      </c>
      <c r="KN31" s="6" t="inlineStr">
        <is>
          <t>M299</t>
        </is>
      </c>
      <c r="KO31" s="6" t="inlineStr">
        <is>
          <t>M300</t>
        </is>
      </c>
      <c r="KP31" s="6" t="inlineStr">
        <is>
          <t>M301</t>
        </is>
      </c>
      <c r="KQ31" s="6" t="inlineStr">
        <is>
          <t>M302</t>
        </is>
      </c>
      <c r="KR31" s="6" t="inlineStr">
        <is>
          <t>M303</t>
        </is>
      </c>
      <c r="KS31" s="6" t="inlineStr">
        <is>
          <t>M304</t>
        </is>
      </c>
      <c r="KT31" s="6" t="inlineStr">
        <is>
          <t>M305</t>
        </is>
      </c>
      <c r="KU31" s="6" t="inlineStr">
        <is>
          <t>M306</t>
        </is>
      </c>
      <c r="KV31" s="6" t="inlineStr">
        <is>
          <t>M307</t>
        </is>
      </c>
      <c r="KW31" s="6" t="inlineStr">
        <is>
          <t>M308</t>
        </is>
      </c>
      <c r="KX31" s="6" t="inlineStr">
        <is>
          <t>M309</t>
        </is>
      </c>
      <c r="KY31" s="6" t="inlineStr">
        <is>
          <t>M310</t>
        </is>
      </c>
      <c r="KZ31" s="6" t="inlineStr">
        <is>
          <t>M311</t>
        </is>
      </c>
      <c r="LA31" s="6" t="inlineStr">
        <is>
          <t>M312</t>
        </is>
      </c>
      <c r="LB31" s="6" t="inlineStr">
        <is>
          <t>M313</t>
        </is>
      </c>
      <c r="LC31" s="6" t="inlineStr">
        <is>
          <t>M314</t>
        </is>
      </c>
      <c r="LD31" s="6" t="inlineStr">
        <is>
          <t>M315</t>
        </is>
      </c>
      <c r="LE31" s="6" t="inlineStr">
        <is>
          <t>M316</t>
        </is>
      </c>
      <c r="LF31" s="6" t="inlineStr">
        <is>
          <t>M317</t>
        </is>
      </c>
      <c r="LG31" s="6" t="inlineStr">
        <is>
          <t>M318</t>
        </is>
      </c>
      <c r="LH31" s="6" t="inlineStr">
        <is>
          <t>M319</t>
        </is>
      </c>
      <c r="LI31" s="6" t="inlineStr">
        <is>
          <t>M320</t>
        </is>
      </c>
      <c r="LJ31" s="6" t="inlineStr">
        <is>
          <t>M321</t>
        </is>
      </c>
      <c r="LK31" s="6" t="inlineStr">
        <is>
          <t>M322</t>
        </is>
      </c>
      <c r="LL31" s="6" t="inlineStr">
        <is>
          <t>M323</t>
        </is>
      </c>
      <c r="LM31" s="6" t="inlineStr">
        <is>
          <t>M324</t>
        </is>
      </c>
      <c r="LN31" s="6" t="inlineStr">
        <is>
          <t>M325</t>
        </is>
      </c>
      <c r="LO31" s="6" t="inlineStr">
        <is>
          <t>M326</t>
        </is>
      </c>
      <c r="LP31" s="6" t="inlineStr">
        <is>
          <t>M327</t>
        </is>
      </c>
      <c r="LQ31" s="6" t="inlineStr">
        <is>
          <t>M328</t>
        </is>
      </c>
      <c r="LR31" s="6" t="inlineStr">
        <is>
          <t>M329</t>
        </is>
      </c>
      <c r="LS31" s="6" t="inlineStr">
        <is>
          <t>M330</t>
        </is>
      </c>
      <c r="LT31" s="6" t="inlineStr">
        <is>
          <t>M331</t>
        </is>
      </c>
      <c r="LU31" s="6" t="inlineStr">
        <is>
          <t>M332</t>
        </is>
      </c>
      <c r="LV31" s="6" t="inlineStr">
        <is>
          <t>M333</t>
        </is>
      </c>
      <c r="LW31" s="6" t="inlineStr">
        <is>
          <t>M334</t>
        </is>
      </c>
      <c r="LX31" s="6" t="inlineStr">
        <is>
          <t>M335</t>
        </is>
      </c>
      <c r="LY31" s="6" t="inlineStr">
        <is>
          <t>M336</t>
        </is>
      </c>
      <c r="LZ31" s="6" t="inlineStr">
        <is>
          <t>M337</t>
        </is>
      </c>
      <c r="MA31" s="6" t="inlineStr">
        <is>
          <t>M338</t>
        </is>
      </c>
      <c r="MB31" s="6" t="inlineStr">
        <is>
          <t>M339</t>
        </is>
      </c>
      <c r="MC31" s="6" t="inlineStr">
        <is>
          <t>M340</t>
        </is>
      </c>
      <c r="MD31" s="6" t="inlineStr">
        <is>
          <t>M341</t>
        </is>
      </c>
      <c r="ME31" s="6" t="inlineStr">
        <is>
          <t>M342</t>
        </is>
      </c>
      <c r="MF31" s="6" t="inlineStr">
        <is>
          <t>M343</t>
        </is>
      </c>
      <c r="MG31" s="6" t="inlineStr">
        <is>
          <t>M344</t>
        </is>
      </c>
      <c r="MH31" s="6" t="inlineStr">
        <is>
          <t>M345</t>
        </is>
      </c>
      <c r="MI31" s="6" t="inlineStr">
        <is>
          <t>M346</t>
        </is>
      </c>
      <c r="MJ31" s="6" t="inlineStr">
        <is>
          <t>M347</t>
        </is>
      </c>
      <c r="MK31" s="6" t="inlineStr">
        <is>
          <t>M348</t>
        </is>
      </c>
      <c r="ML31" s="6" t="inlineStr">
        <is>
          <t>M349</t>
        </is>
      </c>
      <c r="MM31" s="6" t="inlineStr">
        <is>
          <t>M350</t>
        </is>
      </c>
      <c r="MN31" s="6" t="inlineStr">
        <is>
          <t>M351</t>
        </is>
      </c>
      <c r="MO31" s="6" t="inlineStr">
        <is>
          <t>M352</t>
        </is>
      </c>
      <c r="MP31" s="6" t="inlineStr">
        <is>
          <t>M353</t>
        </is>
      </c>
      <c r="MQ31" s="6" t="inlineStr">
        <is>
          <t>M354</t>
        </is>
      </c>
      <c r="MR31" s="6" t="inlineStr">
        <is>
          <t>M355</t>
        </is>
      </c>
      <c r="MS31" s="6" t="inlineStr">
        <is>
          <t>M356</t>
        </is>
      </c>
      <c r="MT31" s="6" t="inlineStr">
        <is>
          <t>M357</t>
        </is>
      </c>
      <c r="MU31" s="6" t="inlineStr">
        <is>
          <t>M358</t>
        </is>
      </c>
      <c r="MV31" s="6" t="inlineStr">
        <is>
          <t>M359</t>
        </is>
      </c>
      <c r="MW31" s="6" t="inlineStr">
        <is>
          <t>M360</t>
        </is>
      </c>
      <c r="MX31" s="6" t="inlineStr">
        <is>
          <t>M361</t>
        </is>
      </c>
    </row>
    <row r="32">
      <c r="A32" s="7" t="inlineStr">
        <is>
          <t>CRD</t>
        </is>
      </c>
      <c r="B32" s="8" t="n">
        <v>92925</v>
      </c>
      <c r="C32" s="8" t="n">
        <v>92368</v>
      </c>
      <c r="D32" s="8" t="n">
        <v>91797</v>
      </c>
      <c r="E32" s="8" t="n">
        <v>91229</v>
      </c>
      <c r="F32" s="8" t="n">
        <v>90671</v>
      </c>
      <c r="G32" s="8" t="n">
        <v>90089</v>
      </c>
      <c r="H32" s="8" t="n">
        <v>89524</v>
      </c>
      <c r="I32" s="8" t="n">
        <v>88947</v>
      </c>
      <c r="J32" s="8" t="n">
        <v>88375</v>
      </c>
      <c r="K32" s="8" t="n">
        <v>87782</v>
      </c>
      <c r="L32" s="8" t="n">
        <v>87204</v>
      </c>
      <c r="M32" s="8" t="n">
        <v>86629</v>
      </c>
      <c r="N32" s="8" t="n">
        <v>86065</v>
      </c>
      <c r="O32" s="8" t="n">
        <v>85515</v>
      </c>
      <c r="P32" s="8" t="n">
        <v>84952</v>
      </c>
      <c r="Q32" s="8" t="n">
        <v>84388</v>
      </c>
      <c r="R32" s="8" t="n">
        <v>83855</v>
      </c>
      <c r="S32" s="8" t="n">
        <v>83295</v>
      </c>
      <c r="T32" s="8" t="n">
        <v>82748</v>
      </c>
      <c r="U32" s="8" t="n">
        <v>82201</v>
      </c>
      <c r="V32" s="8" t="n">
        <v>81658</v>
      </c>
      <c r="W32" s="8" t="n">
        <v>81111</v>
      </c>
      <c r="X32" s="8" t="n">
        <v>80574</v>
      </c>
      <c r="Y32" s="8" t="n">
        <v>80038</v>
      </c>
      <c r="Z32" s="8" t="n">
        <v>79488</v>
      </c>
      <c r="AA32" s="8" t="n">
        <v>78952</v>
      </c>
      <c r="AB32" s="8" t="n">
        <v>78409</v>
      </c>
      <c r="AC32" s="8" t="n">
        <v>77869</v>
      </c>
      <c r="AD32" s="8" t="n">
        <v>77343</v>
      </c>
      <c r="AE32" s="8" t="n">
        <v>76805</v>
      </c>
      <c r="AF32" s="8" t="n">
        <v>76279</v>
      </c>
      <c r="AG32" s="8" t="n">
        <v>75745</v>
      </c>
      <c r="AH32" s="8" t="n">
        <v>75217</v>
      </c>
      <c r="AI32" s="8" t="n">
        <v>74677</v>
      </c>
      <c r="AJ32" s="8" t="n">
        <v>74153</v>
      </c>
      <c r="AK32" s="8" t="n">
        <v>73631</v>
      </c>
      <c r="AL32" s="8" t="n">
        <v>73098</v>
      </c>
      <c r="AM32" s="8" t="n">
        <v>72575</v>
      </c>
      <c r="AN32" s="8" t="n">
        <v>72041</v>
      </c>
      <c r="AO32" s="8" t="n">
        <v>71516</v>
      </c>
      <c r="AP32" s="8" t="n">
        <v>71007</v>
      </c>
      <c r="AQ32" s="8" t="n">
        <v>70480</v>
      </c>
      <c r="AR32" s="8" t="n">
        <v>69969</v>
      </c>
      <c r="AS32" s="8" t="n">
        <v>69447</v>
      </c>
      <c r="AT32" s="8" t="n">
        <v>68925</v>
      </c>
      <c r="AU32" s="8" t="n">
        <v>68397</v>
      </c>
      <c r="AV32" s="8" t="n">
        <v>67880</v>
      </c>
      <c r="AW32" s="8" t="n">
        <v>67370</v>
      </c>
      <c r="AX32" s="8" t="n">
        <v>66854</v>
      </c>
      <c r="AY32" s="8" t="n">
        <v>66340</v>
      </c>
      <c r="AZ32" s="8" t="n">
        <v>65820</v>
      </c>
      <c r="BA32" s="8" t="n">
        <v>65306</v>
      </c>
      <c r="BB32" s="8" t="n">
        <v>64811</v>
      </c>
      <c r="BC32" s="8" t="n">
        <v>64298</v>
      </c>
      <c r="BD32" s="8" t="n">
        <v>63803</v>
      </c>
      <c r="BE32" s="8" t="n">
        <v>63299</v>
      </c>
      <c r="BF32" s="8" t="n">
        <v>62796</v>
      </c>
      <c r="BG32" s="8" t="n">
        <v>62290</v>
      </c>
      <c r="BH32" s="8" t="n">
        <v>61797</v>
      </c>
      <c r="BI32" s="8" t="n">
        <v>61302</v>
      </c>
      <c r="BJ32" s="8" t="n">
        <v>60797</v>
      </c>
      <c r="BK32" s="8" t="n">
        <v>60310</v>
      </c>
      <c r="BL32" s="8" t="n">
        <v>59812</v>
      </c>
      <c r="BM32" s="8" t="n">
        <v>59318</v>
      </c>
      <c r="BN32" s="8" t="n">
        <v>58842</v>
      </c>
      <c r="BO32" s="8" t="n">
        <v>58348</v>
      </c>
      <c r="BP32" s="8" t="n">
        <v>57861</v>
      </c>
      <c r="BQ32" s="8" t="n">
        <v>57372</v>
      </c>
      <c r="BR32" s="8" t="n">
        <v>56883</v>
      </c>
      <c r="BS32" s="8" t="n">
        <v>56386</v>
      </c>
      <c r="BT32" s="8" t="n">
        <v>55901</v>
      </c>
      <c r="BU32" s="8" t="n">
        <v>55425</v>
      </c>
      <c r="BV32" s="8" t="n">
        <v>54940</v>
      </c>
      <c r="BW32" s="8" t="n">
        <v>54463</v>
      </c>
      <c r="BX32" s="8" t="n">
        <v>53982</v>
      </c>
      <c r="BY32" s="8" t="n">
        <v>53505</v>
      </c>
      <c r="BZ32" s="8" t="n">
        <v>53039</v>
      </c>
      <c r="CA32" s="8" t="n">
        <v>52550</v>
      </c>
      <c r="CB32" s="8" t="n">
        <v>52084</v>
      </c>
      <c r="CC32" s="8" t="n">
        <v>51613</v>
      </c>
      <c r="CD32" s="8" t="n">
        <v>51156</v>
      </c>
      <c r="CE32" s="8" t="n">
        <v>50693</v>
      </c>
      <c r="CF32" s="8" t="n">
        <v>50222</v>
      </c>
      <c r="CG32" s="8" t="n">
        <v>49765</v>
      </c>
      <c r="CH32" s="8" t="n">
        <v>49303</v>
      </c>
      <c r="CI32" s="8" t="n">
        <v>48853</v>
      </c>
      <c r="CJ32" s="8" t="n">
        <v>48400</v>
      </c>
      <c r="CK32" s="8" t="n">
        <v>47954</v>
      </c>
      <c r="CL32" s="8" t="n">
        <v>47520</v>
      </c>
      <c r="CM32" s="8" t="n">
        <v>47070</v>
      </c>
      <c r="CN32" s="8" t="n">
        <v>46634</v>
      </c>
      <c r="CO32" s="8" t="n">
        <v>46195</v>
      </c>
      <c r="CP32" s="8" t="n">
        <v>45757</v>
      </c>
      <c r="CQ32" s="8" t="n">
        <v>45312</v>
      </c>
      <c r="CR32" s="8" t="n">
        <v>44879</v>
      </c>
      <c r="CS32" s="8" t="n">
        <v>44451</v>
      </c>
      <c r="CT32" s="8" t="n">
        <v>44014</v>
      </c>
      <c r="CU32" s="8" t="n">
        <v>43590</v>
      </c>
      <c r="CV32" s="8" t="n">
        <v>43159</v>
      </c>
      <c r="CW32" s="8" t="n">
        <v>42733</v>
      </c>
      <c r="CX32" s="8" t="n">
        <v>42318</v>
      </c>
      <c r="CY32" s="8" t="n">
        <v>41887</v>
      </c>
      <c r="CZ32" s="8" t="n">
        <v>41470</v>
      </c>
      <c r="DA32" s="8" t="n">
        <v>41034</v>
      </c>
      <c r="DB32" s="8" t="n">
        <v>40615</v>
      </c>
      <c r="DC32" s="8" t="n">
        <v>40184</v>
      </c>
      <c r="DD32" s="8" t="n">
        <v>39768</v>
      </c>
      <c r="DE32" s="8" t="n">
        <v>39348</v>
      </c>
      <c r="DF32" s="8" t="n">
        <v>38930</v>
      </c>
      <c r="DG32" s="8" t="n">
        <v>38525</v>
      </c>
      <c r="DH32" s="8" t="n">
        <v>38119</v>
      </c>
      <c r="DI32" s="8" t="n">
        <v>37713</v>
      </c>
      <c r="DJ32" s="8" t="n">
        <v>37316</v>
      </c>
      <c r="DK32" s="8" t="n">
        <v>36909</v>
      </c>
      <c r="DL32" s="8" t="n">
        <v>36518</v>
      </c>
      <c r="DM32" s="8" t="n">
        <v>36124</v>
      </c>
      <c r="DN32" s="8" t="n">
        <v>35729</v>
      </c>
      <c r="DO32" s="8" t="n">
        <v>35335</v>
      </c>
      <c r="DP32" s="8" t="n">
        <v>34949</v>
      </c>
      <c r="DQ32" s="8" t="n">
        <v>34563</v>
      </c>
      <c r="DR32" s="8" t="n">
        <v>34176</v>
      </c>
      <c r="DS32" s="8" t="n">
        <v>33799</v>
      </c>
      <c r="DT32" s="8" t="n">
        <v>33417</v>
      </c>
      <c r="DU32" s="8" t="n">
        <v>33038</v>
      </c>
      <c r="DV32" s="8" t="n">
        <v>32667</v>
      </c>
      <c r="DW32" s="8" t="n">
        <v>32289</v>
      </c>
      <c r="DX32" s="8" t="n">
        <v>31919</v>
      </c>
      <c r="DY32" s="8" t="n">
        <v>31547</v>
      </c>
      <c r="DZ32" s="8" t="n">
        <v>31178</v>
      </c>
      <c r="EA32" s="8" t="n">
        <v>30801</v>
      </c>
      <c r="EB32" s="8" t="n">
        <v>30432</v>
      </c>
      <c r="EC32" s="8" t="n">
        <v>30070</v>
      </c>
      <c r="ED32" s="8" t="n">
        <v>29701</v>
      </c>
      <c r="EE32" s="8" t="n">
        <v>29343</v>
      </c>
      <c r="EF32" s="8" t="n">
        <v>28982</v>
      </c>
      <c r="EG32" s="8" t="n">
        <v>28625</v>
      </c>
      <c r="EH32" s="8" t="n">
        <v>28279</v>
      </c>
      <c r="EI32" s="8" t="n">
        <v>27921</v>
      </c>
      <c r="EJ32" s="8" t="n">
        <v>27568</v>
      </c>
      <c r="EK32" s="8" t="n">
        <v>27215</v>
      </c>
      <c r="EL32" s="8" t="n">
        <v>26872</v>
      </c>
      <c r="EM32" s="8" t="n">
        <v>26529</v>
      </c>
      <c r="EN32" s="8" t="n">
        <v>26192</v>
      </c>
      <c r="EO32" s="8" t="n">
        <v>25860</v>
      </c>
      <c r="EP32" s="8" t="n">
        <v>25524</v>
      </c>
      <c r="EQ32" s="8" t="n">
        <v>25194</v>
      </c>
      <c r="ER32" s="8" t="n">
        <v>24863</v>
      </c>
      <c r="ES32" s="8" t="n">
        <v>24535</v>
      </c>
      <c r="ET32" s="8" t="n">
        <v>24217</v>
      </c>
      <c r="EU32" s="8" t="n">
        <v>23889</v>
      </c>
      <c r="EV32" s="8" t="n">
        <v>23565</v>
      </c>
      <c r="EW32" s="8" t="n">
        <v>23245</v>
      </c>
      <c r="EX32" s="8" t="n">
        <v>22930</v>
      </c>
      <c r="EY32" s="8" t="n">
        <v>22613</v>
      </c>
      <c r="EZ32" s="8" t="n">
        <v>22301</v>
      </c>
      <c r="FA32" s="8" t="n">
        <v>21992</v>
      </c>
      <c r="FB32" s="8" t="n">
        <v>21681</v>
      </c>
      <c r="FC32" s="8" t="n">
        <v>21377</v>
      </c>
      <c r="FD32" s="8" t="n">
        <v>21071</v>
      </c>
      <c r="FE32" s="8" t="n">
        <v>20768</v>
      </c>
      <c r="FF32" s="8" t="n">
        <v>20474</v>
      </c>
      <c r="FG32" s="8" t="n">
        <v>20171</v>
      </c>
      <c r="FH32" s="8" t="n">
        <v>19876</v>
      </c>
      <c r="FI32" s="8" t="n">
        <v>19581</v>
      </c>
      <c r="FJ32" s="8" t="n">
        <v>19292</v>
      </c>
      <c r="FK32" s="8" t="n">
        <v>19001</v>
      </c>
      <c r="FL32" s="8" t="n">
        <v>18715</v>
      </c>
      <c r="FM32" s="8" t="n">
        <v>18433</v>
      </c>
      <c r="FN32" s="8" t="n">
        <v>18149</v>
      </c>
      <c r="FO32" s="8" t="n">
        <v>17871</v>
      </c>
      <c r="FP32" s="8" t="n">
        <v>17592</v>
      </c>
      <c r="FQ32" s="8" t="n">
        <v>17317</v>
      </c>
      <c r="FR32" s="8" t="n">
        <v>17046</v>
      </c>
      <c r="FS32" s="8" t="n">
        <v>16773</v>
      </c>
      <c r="FT32" s="8" t="n">
        <v>16507</v>
      </c>
      <c r="FU32" s="8" t="n">
        <v>16238</v>
      </c>
      <c r="FV32" s="8" t="n">
        <v>15974</v>
      </c>
      <c r="FW32" s="8" t="n">
        <v>15710</v>
      </c>
      <c r="FX32" s="8" t="n">
        <v>15452</v>
      </c>
      <c r="FY32" s="8" t="n">
        <v>15197</v>
      </c>
      <c r="FZ32" s="8" t="n">
        <v>14942</v>
      </c>
      <c r="GA32" s="8" t="n">
        <v>14693</v>
      </c>
      <c r="GB32" s="8" t="n">
        <v>14442</v>
      </c>
      <c r="GC32" s="8" t="n">
        <v>14193</v>
      </c>
      <c r="GD32" s="8" t="n">
        <v>13952</v>
      </c>
      <c r="GE32" s="8" t="n">
        <v>13703</v>
      </c>
      <c r="GF32" s="8" t="n">
        <v>13462</v>
      </c>
      <c r="GG32" s="8" t="n">
        <v>13220</v>
      </c>
      <c r="GH32" s="8" t="n">
        <v>12983</v>
      </c>
      <c r="GI32" s="8" t="n">
        <v>12745</v>
      </c>
      <c r="GJ32" s="8" t="n">
        <v>12512</v>
      </c>
      <c r="GK32" s="8" t="n">
        <v>12282</v>
      </c>
      <c r="GL32" s="8" t="n">
        <v>12051</v>
      </c>
      <c r="GM32" s="8" t="n">
        <v>11826</v>
      </c>
      <c r="GN32" s="8" t="n">
        <v>11599</v>
      </c>
      <c r="GO32" s="8" t="n">
        <v>11377</v>
      </c>
      <c r="GP32" s="8" t="n">
        <v>11160</v>
      </c>
      <c r="GQ32" s="8" t="n">
        <v>10938</v>
      </c>
      <c r="GR32" s="8" t="n">
        <v>10725</v>
      </c>
      <c r="GS32" s="8" t="n">
        <v>10511</v>
      </c>
      <c r="GT32" s="8" t="n">
        <v>10301</v>
      </c>
      <c r="GU32" s="8" t="n">
        <v>10093</v>
      </c>
      <c r="GV32" s="8" t="n">
        <v>9889</v>
      </c>
      <c r="GW32" s="8" t="n">
        <v>9687</v>
      </c>
      <c r="GX32" s="8" t="n">
        <v>9485</v>
      </c>
      <c r="GY32" s="8" t="n">
        <v>9288</v>
      </c>
      <c r="GZ32" s="8" t="n">
        <v>9090</v>
      </c>
      <c r="HA32" s="8" t="n">
        <v>8895</v>
      </c>
      <c r="HB32" s="8" t="n">
        <v>8705</v>
      </c>
      <c r="HC32" s="8" t="n">
        <v>8511</v>
      </c>
      <c r="HD32" s="8" t="n">
        <v>8323</v>
      </c>
      <c r="HE32" s="8" t="n">
        <v>8134</v>
      </c>
      <c r="HF32" s="8" t="n">
        <v>7950</v>
      </c>
      <c r="HG32" s="8" t="n">
        <v>7765</v>
      </c>
      <c r="HH32" s="8" t="n">
        <v>7584</v>
      </c>
      <c r="HI32" s="8" t="n">
        <v>7405</v>
      </c>
      <c r="HJ32" s="8" t="n">
        <v>7226</v>
      </c>
      <c r="HK32" s="8" t="n">
        <v>7051</v>
      </c>
      <c r="HL32" s="8" t="n">
        <v>6875</v>
      </c>
      <c r="HM32" s="8" t="n">
        <v>6702</v>
      </c>
      <c r="HN32" s="8" t="n">
        <v>6532</v>
      </c>
      <c r="HO32" s="8" t="n">
        <v>6361</v>
      </c>
      <c r="HP32" s="8" t="n">
        <v>6194</v>
      </c>
      <c r="HQ32" s="8" t="n">
        <v>6027</v>
      </c>
      <c r="HR32" s="8" t="n">
        <v>5864</v>
      </c>
      <c r="HS32" s="8" t="n">
        <v>5701</v>
      </c>
      <c r="HT32" s="8" t="n">
        <v>5542</v>
      </c>
      <c r="HU32" s="8" t="n">
        <v>5386</v>
      </c>
      <c r="HV32" s="8" t="n">
        <v>5230</v>
      </c>
      <c r="HW32" s="8" t="n">
        <v>5078</v>
      </c>
      <c r="HX32" s="8" t="n">
        <v>4927</v>
      </c>
      <c r="HY32" s="8" t="n">
        <v>4778</v>
      </c>
      <c r="HZ32" s="8" t="n">
        <v>4634</v>
      </c>
      <c r="IA32" s="8" t="n">
        <v>4487</v>
      </c>
      <c r="IB32" s="8" t="n">
        <v>4346</v>
      </c>
      <c r="IC32" s="8" t="n">
        <v>4206</v>
      </c>
      <c r="ID32" s="8" t="n">
        <v>4069</v>
      </c>
      <c r="IE32" s="8" t="n">
        <v>3934</v>
      </c>
      <c r="IF32" s="8" t="n">
        <v>3802</v>
      </c>
      <c r="IG32" s="8" t="n">
        <v>3674</v>
      </c>
      <c r="IH32" s="8" t="n">
        <v>3546</v>
      </c>
      <c r="II32" s="8" t="n">
        <v>3423</v>
      </c>
      <c r="IJ32" s="8" t="n">
        <v>3301</v>
      </c>
      <c r="IK32" s="8" t="n">
        <v>3181</v>
      </c>
      <c r="IL32" s="8" t="n">
        <v>3067</v>
      </c>
      <c r="IM32" s="8" t="n">
        <v>2950</v>
      </c>
      <c r="IN32" s="8" t="n">
        <v>2838</v>
      </c>
      <c r="IO32" s="8" t="n">
        <v>2727</v>
      </c>
      <c r="IP32" s="8" t="n">
        <v>2621</v>
      </c>
      <c r="IQ32" s="8" t="n">
        <v>2516</v>
      </c>
      <c r="IR32" s="8" t="n">
        <v>2415</v>
      </c>
      <c r="IS32" s="8" t="n">
        <v>2317</v>
      </c>
      <c r="IT32" s="8" t="n">
        <v>2220</v>
      </c>
      <c r="IU32" s="8" t="n">
        <v>2127</v>
      </c>
      <c r="IV32" s="8" t="n">
        <v>2034</v>
      </c>
      <c r="IW32" s="8" t="n">
        <v>1945</v>
      </c>
      <c r="IX32" s="8" t="n">
        <v>1860</v>
      </c>
      <c r="IY32" s="8" t="n">
        <v>1860</v>
      </c>
      <c r="IZ32" s="8" t="n">
        <v>1860</v>
      </c>
      <c r="JA32" s="8" t="n">
        <v>1860</v>
      </c>
      <c r="JB32" s="8" t="n">
        <v>1860</v>
      </c>
      <c r="JC32" s="8" t="n">
        <v>1860</v>
      </c>
      <c r="JD32" s="8" t="n">
        <v>1860</v>
      </c>
      <c r="JE32" s="8" t="n">
        <v>1860</v>
      </c>
      <c r="JF32" s="8" t="n">
        <v>1860</v>
      </c>
      <c r="JG32" s="8" t="n">
        <v>1860</v>
      </c>
      <c r="JH32" s="8" t="n">
        <v>1860</v>
      </c>
      <c r="JI32" s="8" t="n">
        <v>1860</v>
      </c>
      <c r="JJ32" s="8" t="n">
        <v>1860</v>
      </c>
      <c r="JK32" s="8" t="n">
        <v>1860</v>
      </c>
      <c r="JL32" s="8" t="n">
        <v>1860</v>
      </c>
      <c r="JM32" s="8" t="n">
        <v>1860</v>
      </c>
      <c r="JN32" s="8" t="n">
        <v>1860</v>
      </c>
      <c r="JO32" s="8" t="n">
        <v>1860</v>
      </c>
      <c r="JP32" s="8" t="n">
        <v>1860</v>
      </c>
      <c r="JQ32" s="8" t="n">
        <v>1860</v>
      </c>
      <c r="JR32" s="8" t="n">
        <v>1860</v>
      </c>
      <c r="JS32" s="8" t="n">
        <v>1860</v>
      </c>
      <c r="JT32" s="8" t="n">
        <v>1860</v>
      </c>
      <c r="JU32" s="8" t="n">
        <v>1860</v>
      </c>
      <c r="JV32" s="8" t="n">
        <v>1860</v>
      </c>
      <c r="JW32" s="8" t="n">
        <v>1860</v>
      </c>
      <c r="JX32" s="8" t="n">
        <v>1860</v>
      </c>
      <c r="JY32" s="8" t="n">
        <v>1860</v>
      </c>
      <c r="JZ32" s="8" t="n">
        <v>1860</v>
      </c>
      <c r="KA32" s="8" t="n">
        <v>1860</v>
      </c>
      <c r="KB32" s="8" t="n">
        <v>1860</v>
      </c>
      <c r="KC32" s="8" t="n">
        <v>1860</v>
      </c>
      <c r="KD32" s="8" t="n">
        <v>1860</v>
      </c>
      <c r="KE32" s="8" t="n">
        <v>1860</v>
      </c>
      <c r="KF32" s="8" t="n">
        <v>1860</v>
      </c>
      <c r="KG32" s="8" t="n">
        <v>1860</v>
      </c>
      <c r="KH32" s="8" t="n">
        <v>1860</v>
      </c>
      <c r="KI32" s="8" t="n">
        <v>1860</v>
      </c>
      <c r="KJ32" s="8" t="n">
        <v>1860</v>
      </c>
      <c r="KK32" s="8" t="n">
        <v>1860</v>
      </c>
      <c r="KL32" s="8" t="n">
        <v>1860</v>
      </c>
      <c r="KM32" s="8" t="n">
        <v>1860</v>
      </c>
      <c r="KN32" s="8" t="n">
        <v>1860</v>
      </c>
      <c r="KO32" s="8" t="n">
        <v>1860</v>
      </c>
      <c r="KP32" s="8" t="n">
        <v>1860</v>
      </c>
      <c r="KQ32" s="8" t="n">
        <v>1860</v>
      </c>
      <c r="KR32" s="8" t="n">
        <v>1860</v>
      </c>
      <c r="KS32" s="8" t="n">
        <v>1860</v>
      </c>
      <c r="KT32" s="8" t="n">
        <v>1860</v>
      </c>
      <c r="KU32" s="8" t="n">
        <v>1860</v>
      </c>
      <c r="KV32" s="8" t="n">
        <v>1860</v>
      </c>
      <c r="KW32" s="8" t="n">
        <v>1860</v>
      </c>
      <c r="KX32" s="8" t="n">
        <v>1860</v>
      </c>
      <c r="KY32" s="8" t="n">
        <v>1860</v>
      </c>
      <c r="KZ32" s="8" t="n">
        <v>1860</v>
      </c>
      <c r="LA32" s="8" t="n">
        <v>1860</v>
      </c>
      <c r="LB32" s="8" t="n">
        <v>1860</v>
      </c>
      <c r="LC32" s="8" t="n">
        <v>1860</v>
      </c>
      <c r="LD32" s="8" t="n">
        <v>1860</v>
      </c>
      <c r="LE32" s="8" t="n">
        <v>1860</v>
      </c>
      <c r="LF32" s="8" t="n">
        <v>1860</v>
      </c>
      <c r="LG32" s="8" t="n">
        <v>1860</v>
      </c>
      <c r="LH32" s="8" t="n">
        <v>1860</v>
      </c>
      <c r="LI32" s="8" t="n">
        <v>1860</v>
      </c>
      <c r="LJ32" s="8" t="n">
        <v>1860</v>
      </c>
      <c r="LK32" s="8" t="n">
        <v>1860</v>
      </c>
      <c r="LL32" s="8" t="n">
        <v>1860</v>
      </c>
      <c r="LM32" s="8" t="n">
        <v>1860</v>
      </c>
      <c r="LN32" s="8" t="n">
        <v>1860</v>
      </c>
      <c r="LO32" s="8" t="n">
        <v>1860</v>
      </c>
      <c r="LP32" s="8" t="n">
        <v>1860</v>
      </c>
      <c r="LQ32" s="8" t="n">
        <v>1860</v>
      </c>
      <c r="LR32" s="8" t="n">
        <v>1860</v>
      </c>
      <c r="LS32" s="8" t="n">
        <v>1860</v>
      </c>
      <c r="LT32" s="8" t="n">
        <v>1860</v>
      </c>
      <c r="LU32" s="8" t="n">
        <v>1860</v>
      </c>
      <c r="LV32" s="8" t="n">
        <v>1860</v>
      </c>
      <c r="LW32" s="8" t="n">
        <v>1860</v>
      </c>
      <c r="LX32" s="8" t="n">
        <v>1860</v>
      </c>
      <c r="LY32" s="8" t="n">
        <v>1860</v>
      </c>
      <c r="LZ32" s="8" t="n">
        <v>1860</v>
      </c>
      <c r="MA32" s="8" t="n">
        <v>1860</v>
      </c>
      <c r="MB32" s="8" t="n">
        <v>1860</v>
      </c>
      <c r="MC32" s="8" t="n">
        <v>1860</v>
      </c>
      <c r="MD32" s="8" t="n">
        <v>1860</v>
      </c>
      <c r="ME32" s="8" t="n">
        <v>1860</v>
      </c>
      <c r="MF32" s="8" t="n">
        <v>1860</v>
      </c>
      <c r="MG32" s="8" t="n">
        <v>1860</v>
      </c>
      <c r="MH32" s="8" t="n">
        <v>1860</v>
      </c>
      <c r="MI32" s="8" t="n">
        <v>1860</v>
      </c>
      <c r="MJ32" s="8" t="n">
        <v>1860</v>
      </c>
      <c r="MK32" s="8" t="n">
        <v>1860</v>
      </c>
      <c r="ML32" s="8" t="n">
        <v>1860</v>
      </c>
      <c r="MM32" s="8" t="n">
        <v>1860</v>
      </c>
      <c r="MN32" s="8" t="n">
        <v>1860</v>
      </c>
      <c r="MO32" s="8" t="n">
        <v>1860</v>
      </c>
      <c r="MP32" s="8" t="n">
        <v>1860</v>
      </c>
      <c r="MQ32" s="8" t="n">
        <v>1860</v>
      </c>
      <c r="MR32" s="8" t="n">
        <v>1860</v>
      </c>
      <c r="MS32" s="8" t="n">
        <v>1860</v>
      </c>
      <c r="MT32" s="8" t="n">
        <v>1860</v>
      </c>
      <c r="MU32" s="8" t="n">
        <v>1860</v>
      </c>
      <c r="MV32" s="8" t="n">
        <v>1860</v>
      </c>
      <c r="MW32" s="8" t="n">
        <v>1860</v>
      </c>
      <c r="MX32" s="8" t="n">
        <v>1860</v>
      </c>
    </row>
    <row r="33">
      <c r="A33" s="7" t="inlineStr">
        <is>
          <t>RA STAT</t>
        </is>
      </c>
      <c r="B33" s="9" t="n">
        <v>380</v>
      </c>
      <c r="C33" s="9" t="n">
        <v>376</v>
      </c>
      <c r="D33" s="9" t="n">
        <v>373</v>
      </c>
      <c r="E33" s="9" t="n">
        <v>369</v>
      </c>
      <c r="F33" s="9" t="n">
        <v>365</v>
      </c>
      <c r="G33" s="9" t="n">
        <v>361</v>
      </c>
      <c r="H33" s="9" t="n">
        <v>357</v>
      </c>
      <c r="I33" s="9" t="n">
        <v>354</v>
      </c>
      <c r="J33" s="9" t="n">
        <v>350</v>
      </c>
      <c r="K33" s="9" t="n">
        <v>346</v>
      </c>
      <c r="L33" s="9" t="n">
        <v>342</v>
      </c>
      <c r="M33" s="9" t="n">
        <v>339</v>
      </c>
      <c r="N33" s="9" t="n">
        <v>335</v>
      </c>
      <c r="O33" s="9" t="n">
        <v>332</v>
      </c>
      <c r="P33" s="9" t="n">
        <v>328</v>
      </c>
      <c r="Q33" s="9" t="n">
        <v>325</v>
      </c>
      <c r="R33" s="9" t="n">
        <v>321</v>
      </c>
      <c r="S33" s="9" t="n">
        <v>318</v>
      </c>
      <c r="T33" s="9" t="n">
        <v>314</v>
      </c>
      <c r="U33" s="9" t="n">
        <v>311</v>
      </c>
      <c r="V33" s="9" t="n">
        <v>308</v>
      </c>
      <c r="W33" s="9" t="n">
        <v>304</v>
      </c>
      <c r="X33" s="9" t="n">
        <v>301</v>
      </c>
      <c r="Y33" s="9" t="n">
        <v>298</v>
      </c>
      <c r="Z33" s="9" t="n">
        <v>295</v>
      </c>
      <c r="AA33" s="9" t="n">
        <v>292</v>
      </c>
      <c r="AB33" s="9" t="n">
        <v>288</v>
      </c>
      <c r="AC33" s="9" t="n">
        <v>285</v>
      </c>
      <c r="AD33" s="9" t="n">
        <v>282</v>
      </c>
      <c r="AE33" s="9" t="n">
        <v>279</v>
      </c>
      <c r="AF33" s="9" t="n">
        <v>276</v>
      </c>
      <c r="AG33" s="9" t="n">
        <v>273</v>
      </c>
      <c r="AH33" s="9" t="n">
        <v>270</v>
      </c>
      <c r="AI33" s="9" t="n">
        <v>267</v>
      </c>
      <c r="AJ33" s="9" t="n">
        <v>264</v>
      </c>
      <c r="AK33" s="9" t="n">
        <v>261</v>
      </c>
      <c r="AL33" s="9" t="n">
        <v>258</v>
      </c>
      <c r="AM33" s="9" t="n">
        <v>255</v>
      </c>
      <c r="AN33" s="9" t="n">
        <v>252</v>
      </c>
      <c r="AO33" s="9" t="n">
        <v>249</v>
      </c>
      <c r="AP33" s="9" t="n">
        <v>247</v>
      </c>
      <c r="AQ33" s="9" t="n">
        <v>244</v>
      </c>
      <c r="AR33" s="9" t="n">
        <v>241</v>
      </c>
      <c r="AS33" s="9" t="n">
        <v>238</v>
      </c>
      <c r="AT33" s="9" t="n">
        <v>235</v>
      </c>
      <c r="AU33" s="9" t="n">
        <v>233</v>
      </c>
      <c r="AV33" s="9" t="n">
        <v>230</v>
      </c>
      <c r="AW33" s="9" t="n">
        <v>227</v>
      </c>
      <c r="AX33" s="9" t="n">
        <v>225</v>
      </c>
      <c r="AY33" s="9" t="n">
        <v>222</v>
      </c>
      <c r="AZ33" s="9" t="n">
        <v>219</v>
      </c>
      <c r="BA33" s="9" t="n">
        <v>217</v>
      </c>
      <c r="BB33" s="9" t="n">
        <v>214</v>
      </c>
      <c r="BC33" s="9" t="n">
        <v>212</v>
      </c>
      <c r="BD33" s="9" t="n">
        <v>209</v>
      </c>
      <c r="BE33" s="9" t="n">
        <v>207</v>
      </c>
      <c r="BF33" s="9" t="n">
        <v>204</v>
      </c>
      <c r="BG33" s="9" t="n">
        <v>202</v>
      </c>
      <c r="BH33" s="9" t="n">
        <v>199</v>
      </c>
      <c r="BI33" s="9" t="n">
        <v>197</v>
      </c>
      <c r="BJ33" s="9" t="n">
        <v>195</v>
      </c>
      <c r="BK33" s="9" t="n">
        <v>192</v>
      </c>
      <c r="BL33" s="9" t="n">
        <v>190</v>
      </c>
      <c r="BM33" s="9" t="n">
        <v>187</v>
      </c>
      <c r="BN33" s="9" t="n">
        <v>185</v>
      </c>
      <c r="BO33" s="9" t="n">
        <v>183</v>
      </c>
      <c r="BP33" s="9" t="n">
        <v>180</v>
      </c>
      <c r="BQ33" s="9" t="n">
        <v>178</v>
      </c>
      <c r="BR33" s="9" t="n">
        <v>176</v>
      </c>
      <c r="BS33" s="9" t="n">
        <v>174</v>
      </c>
      <c r="BT33" s="9" t="n">
        <v>172</v>
      </c>
      <c r="BU33" s="9" t="n">
        <v>170</v>
      </c>
      <c r="BV33" s="9" t="n">
        <v>167</v>
      </c>
      <c r="BW33" s="9" t="n">
        <v>165</v>
      </c>
      <c r="BX33" s="9" t="n">
        <v>163</v>
      </c>
      <c r="BY33" s="9" t="n">
        <v>161</v>
      </c>
      <c r="BZ33" s="9" t="n">
        <v>159</v>
      </c>
      <c r="CA33" s="9" t="n">
        <v>157</v>
      </c>
      <c r="CB33" s="9" t="n">
        <v>155</v>
      </c>
      <c r="CC33" s="9" t="n">
        <v>153</v>
      </c>
      <c r="CD33" s="9" t="n">
        <v>151</v>
      </c>
      <c r="CE33" s="9" t="n">
        <v>149</v>
      </c>
      <c r="CF33" s="9" t="n">
        <v>147</v>
      </c>
      <c r="CG33" s="9" t="n">
        <v>145</v>
      </c>
      <c r="CH33" s="9" t="n">
        <v>143</v>
      </c>
      <c r="CI33" s="9" t="n">
        <v>141</v>
      </c>
      <c r="CJ33" s="9" t="n">
        <v>139</v>
      </c>
      <c r="CK33" s="9" t="n">
        <v>137</v>
      </c>
      <c r="CL33" s="9" t="n">
        <v>136</v>
      </c>
      <c r="CM33" s="9" t="n">
        <v>134</v>
      </c>
      <c r="CN33" s="9" t="n">
        <v>132</v>
      </c>
      <c r="CO33" s="9" t="n">
        <v>130</v>
      </c>
      <c r="CP33" s="9" t="n">
        <v>128</v>
      </c>
      <c r="CQ33" s="9" t="n">
        <v>127</v>
      </c>
      <c r="CR33" s="9" t="n">
        <v>125</v>
      </c>
      <c r="CS33" s="9" t="n">
        <v>123</v>
      </c>
      <c r="CT33" s="9" t="n">
        <v>121</v>
      </c>
      <c r="CU33" s="9" t="n">
        <v>120</v>
      </c>
      <c r="CV33" s="9" t="n">
        <v>118</v>
      </c>
      <c r="CW33" s="9" t="n">
        <v>117</v>
      </c>
      <c r="CX33" s="9" t="n">
        <v>115</v>
      </c>
      <c r="CY33" s="9" t="n">
        <v>113</v>
      </c>
      <c r="CZ33" s="9" t="n">
        <v>112</v>
      </c>
      <c r="DA33" s="9" t="n">
        <v>110</v>
      </c>
      <c r="DB33" s="9" t="n">
        <v>108</v>
      </c>
      <c r="DC33" s="9" t="n">
        <v>107</v>
      </c>
      <c r="DD33" s="9" t="n">
        <v>105</v>
      </c>
      <c r="DE33" s="9" t="n">
        <v>104</v>
      </c>
      <c r="DF33" s="9" t="n">
        <v>102</v>
      </c>
      <c r="DG33" s="9" t="n">
        <v>101</v>
      </c>
      <c r="DH33" s="9" t="n">
        <v>99</v>
      </c>
      <c r="DI33" s="9" t="n">
        <v>98</v>
      </c>
      <c r="DJ33" s="9" t="n">
        <v>96</v>
      </c>
      <c r="DK33" s="9" t="n">
        <v>95</v>
      </c>
      <c r="DL33" s="9" t="n">
        <v>94</v>
      </c>
      <c r="DM33" s="9" t="n">
        <v>92</v>
      </c>
      <c r="DN33" s="9" t="n">
        <v>91</v>
      </c>
      <c r="DO33" s="9" t="n">
        <v>89</v>
      </c>
      <c r="DP33" s="9" t="n">
        <v>88</v>
      </c>
      <c r="DQ33" s="9" t="n">
        <v>87</v>
      </c>
      <c r="DR33" s="9" t="n">
        <v>85</v>
      </c>
      <c r="DS33" s="9" t="n">
        <v>84</v>
      </c>
      <c r="DT33" s="9" t="n">
        <v>83</v>
      </c>
      <c r="DU33" s="9" t="n">
        <v>82</v>
      </c>
      <c r="DV33" s="9" t="n">
        <v>80</v>
      </c>
      <c r="DW33" s="9" t="n">
        <v>79</v>
      </c>
      <c r="DX33" s="9" t="n">
        <v>78</v>
      </c>
      <c r="DY33" s="9" t="n">
        <v>77</v>
      </c>
      <c r="DZ33" s="9" t="n">
        <v>75</v>
      </c>
      <c r="EA33" s="9" t="n">
        <v>74</v>
      </c>
      <c r="EB33" s="9" t="n">
        <v>73</v>
      </c>
      <c r="EC33" s="9" t="n">
        <v>72</v>
      </c>
      <c r="ED33" s="9" t="n">
        <v>71</v>
      </c>
      <c r="EE33" s="9" t="n">
        <v>70</v>
      </c>
      <c r="EF33" s="9" t="n">
        <v>68</v>
      </c>
      <c r="EG33" s="9" t="n">
        <v>67</v>
      </c>
      <c r="EH33" s="9" t="n">
        <v>66</v>
      </c>
      <c r="EI33" s="9" t="n">
        <v>65</v>
      </c>
      <c r="EJ33" s="9" t="n">
        <v>64</v>
      </c>
      <c r="EK33" s="9" t="n">
        <v>63</v>
      </c>
      <c r="EL33" s="9" t="n">
        <v>62</v>
      </c>
      <c r="EM33" s="9" t="n">
        <v>61</v>
      </c>
      <c r="EN33" s="9" t="n">
        <v>60</v>
      </c>
      <c r="EO33" s="9" t="n">
        <v>59</v>
      </c>
      <c r="EP33" s="9" t="n">
        <v>58</v>
      </c>
      <c r="EQ33" s="9" t="n">
        <v>57</v>
      </c>
      <c r="ER33" s="9" t="n">
        <v>56</v>
      </c>
      <c r="ES33" s="9" t="n">
        <v>55</v>
      </c>
      <c r="ET33" s="9" t="n">
        <v>54</v>
      </c>
      <c r="EU33" s="9" t="n">
        <v>53</v>
      </c>
      <c r="EV33" s="9" t="n">
        <v>52</v>
      </c>
      <c r="EW33" s="9" t="n">
        <v>51</v>
      </c>
      <c r="EX33" s="9" t="n">
        <v>50</v>
      </c>
      <c r="EY33" s="9" t="n">
        <v>49</v>
      </c>
      <c r="EZ33" s="9" t="n">
        <v>49</v>
      </c>
      <c r="FA33" s="9" t="n">
        <v>48</v>
      </c>
      <c r="FB33" s="9" t="n">
        <v>47</v>
      </c>
      <c r="FC33" s="9" t="n">
        <v>46</v>
      </c>
      <c r="FD33" s="9" t="n">
        <v>45</v>
      </c>
      <c r="FE33" s="9" t="n">
        <v>44</v>
      </c>
      <c r="FF33" s="9" t="n">
        <v>43</v>
      </c>
      <c r="FG33" s="9" t="n">
        <v>43</v>
      </c>
      <c r="FH33" s="9" t="n">
        <v>42</v>
      </c>
      <c r="FI33" s="9" t="n">
        <v>41</v>
      </c>
      <c r="FJ33" s="9" t="n">
        <v>40</v>
      </c>
      <c r="FK33" s="9" t="n">
        <v>40</v>
      </c>
      <c r="FL33" s="9" t="n">
        <v>39</v>
      </c>
      <c r="FM33" s="9" t="n">
        <v>38</v>
      </c>
      <c r="FN33" s="9" t="n">
        <v>37</v>
      </c>
      <c r="FO33" s="9" t="n">
        <v>37</v>
      </c>
      <c r="FP33" s="9" t="n">
        <v>36</v>
      </c>
      <c r="FQ33" s="9" t="n">
        <v>35</v>
      </c>
      <c r="FR33" s="9" t="n">
        <v>34</v>
      </c>
      <c r="FS33" s="9" t="n">
        <v>34</v>
      </c>
      <c r="FT33" s="9" t="n">
        <v>33</v>
      </c>
      <c r="FU33" s="9" t="n">
        <v>32</v>
      </c>
      <c r="FV33" s="9" t="n">
        <v>32</v>
      </c>
      <c r="FW33" s="9" t="n">
        <v>31</v>
      </c>
      <c r="FX33" s="9" t="n">
        <v>30</v>
      </c>
      <c r="FY33" s="9" t="n">
        <v>30</v>
      </c>
      <c r="FZ33" s="9" t="n">
        <v>29</v>
      </c>
      <c r="GA33" s="9" t="n">
        <v>29</v>
      </c>
      <c r="GB33" s="9" t="n">
        <v>28</v>
      </c>
      <c r="GC33" s="9" t="n">
        <v>27</v>
      </c>
      <c r="GD33" s="9" t="n">
        <v>27</v>
      </c>
      <c r="GE33" s="9" t="n">
        <v>26</v>
      </c>
      <c r="GF33" s="9" t="n">
        <v>26</v>
      </c>
      <c r="GG33" s="9" t="n">
        <v>25</v>
      </c>
      <c r="GH33" s="9" t="n">
        <v>25</v>
      </c>
      <c r="GI33" s="9" t="n">
        <v>24</v>
      </c>
      <c r="GJ33" s="9" t="n">
        <v>23</v>
      </c>
      <c r="GK33" s="9" t="n">
        <v>23</v>
      </c>
      <c r="GL33" s="9" t="n">
        <v>22</v>
      </c>
      <c r="GM33" s="9" t="n">
        <v>22</v>
      </c>
      <c r="GN33" s="9" t="n">
        <v>21</v>
      </c>
      <c r="GO33" s="9" t="n">
        <v>21</v>
      </c>
      <c r="GP33" s="9" t="n">
        <v>20</v>
      </c>
      <c r="GQ33" s="9" t="n">
        <v>20</v>
      </c>
      <c r="GR33" s="9" t="n">
        <v>19</v>
      </c>
      <c r="GS33" s="9" t="n">
        <v>19</v>
      </c>
      <c r="GT33" s="9" t="n">
        <v>19</v>
      </c>
      <c r="GU33" s="9" t="n">
        <v>18</v>
      </c>
      <c r="GV33" s="9" t="n">
        <v>18</v>
      </c>
      <c r="GW33" s="9" t="n">
        <v>17</v>
      </c>
      <c r="GX33" s="9" t="n">
        <v>17</v>
      </c>
      <c r="GY33" s="9" t="n">
        <v>16</v>
      </c>
      <c r="GZ33" s="9" t="n">
        <v>16</v>
      </c>
      <c r="HA33" s="9" t="n">
        <v>16</v>
      </c>
      <c r="HB33" s="9" t="n">
        <v>15</v>
      </c>
      <c r="HC33" s="9" t="n">
        <v>15</v>
      </c>
      <c r="HD33" s="9" t="n">
        <v>14</v>
      </c>
      <c r="HE33" s="9" t="n">
        <v>14</v>
      </c>
      <c r="HF33" s="9" t="n">
        <v>14</v>
      </c>
      <c r="HG33" s="9" t="n">
        <v>13</v>
      </c>
      <c r="HH33" s="9" t="n">
        <v>13</v>
      </c>
      <c r="HI33" s="9" t="n">
        <v>13</v>
      </c>
      <c r="HJ33" s="9" t="n">
        <v>12</v>
      </c>
      <c r="HK33" s="9" t="n">
        <v>12</v>
      </c>
      <c r="HL33" s="9" t="n">
        <v>12</v>
      </c>
      <c r="HM33" s="9" t="n">
        <v>11</v>
      </c>
      <c r="HN33" s="9" t="n">
        <v>11</v>
      </c>
      <c r="HO33" s="9" t="n">
        <v>11</v>
      </c>
      <c r="HP33" s="9" t="n">
        <v>10</v>
      </c>
      <c r="HQ33" s="9" t="n">
        <v>10</v>
      </c>
      <c r="HR33" s="9" t="n">
        <v>10</v>
      </c>
      <c r="HS33" s="9" t="n">
        <v>9</v>
      </c>
      <c r="HT33" s="9" t="n">
        <v>9</v>
      </c>
      <c r="HU33" s="9" t="n">
        <v>9</v>
      </c>
      <c r="HV33" s="9" t="n">
        <v>8</v>
      </c>
      <c r="HW33" s="9" t="n">
        <v>8</v>
      </c>
      <c r="HX33" s="9" t="n">
        <v>8</v>
      </c>
      <c r="HY33" s="9" t="n">
        <v>8</v>
      </c>
      <c r="HZ33" s="9" t="n">
        <v>7</v>
      </c>
      <c r="IA33" s="9" t="n">
        <v>7</v>
      </c>
      <c r="IB33" s="9" t="n">
        <v>7</v>
      </c>
      <c r="IC33" s="9" t="n">
        <v>7</v>
      </c>
      <c r="ID33" s="9" t="n">
        <v>6</v>
      </c>
      <c r="IE33" s="9" t="n">
        <v>6</v>
      </c>
      <c r="IF33" s="9" t="n">
        <v>6</v>
      </c>
      <c r="IG33" s="9" t="n">
        <v>6</v>
      </c>
      <c r="IH33" s="9" t="n">
        <v>5</v>
      </c>
      <c r="II33" s="9" t="n">
        <v>5</v>
      </c>
      <c r="IJ33" s="9" t="n">
        <v>5</v>
      </c>
      <c r="IK33" s="9" t="n">
        <v>5</v>
      </c>
      <c r="IL33" s="9" t="n">
        <v>5</v>
      </c>
      <c r="IM33" s="9" t="n">
        <v>4</v>
      </c>
      <c r="IN33" s="9" t="n">
        <v>4</v>
      </c>
      <c r="IO33" s="9" t="n">
        <v>4</v>
      </c>
      <c r="IP33" s="9" t="n">
        <v>4</v>
      </c>
      <c r="IQ33" s="9" t="n">
        <v>4</v>
      </c>
      <c r="IR33" s="9" t="n">
        <v>4</v>
      </c>
      <c r="IS33" s="9" t="n">
        <v>3</v>
      </c>
      <c r="IT33" s="9" t="n">
        <v>3</v>
      </c>
      <c r="IU33" s="9" t="n">
        <v>3</v>
      </c>
      <c r="IV33" s="9" t="n">
        <v>3</v>
      </c>
      <c r="IW33" s="9" t="n">
        <v>3</v>
      </c>
      <c r="IX33" s="9" t="n">
        <v>3</v>
      </c>
      <c r="IY33" s="9" t="n">
        <v>3</v>
      </c>
      <c r="IZ33" s="9" t="n">
        <v>3</v>
      </c>
      <c r="JA33" s="9" t="n">
        <v>3</v>
      </c>
      <c r="JB33" s="9" t="n">
        <v>3</v>
      </c>
      <c r="JC33" s="9" t="n">
        <v>3</v>
      </c>
      <c r="JD33" s="9" t="n">
        <v>3</v>
      </c>
      <c r="JE33" s="9" t="n">
        <v>3</v>
      </c>
      <c r="JF33" s="9" t="n">
        <v>3</v>
      </c>
      <c r="JG33" s="9" t="n">
        <v>3</v>
      </c>
      <c r="JH33" s="9" t="n">
        <v>3</v>
      </c>
      <c r="JI33" s="9" t="n">
        <v>3</v>
      </c>
      <c r="JJ33" s="9" t="n">
        <v>3</v>
      </c>
      <c r="JK33" s="9" t="n">
        <v>3</v>
      </c>
      <c r="JL33" s="9" t="n">
        <v>3</v>
      </c>
      <c r="JM33" s="9" t="n">
        <v>3</v>
      </c>
      <c r="JN33" s="9" t="n">
        <v>3</v>
      </c>
      <c r="JO33" s="9" t="n">
        <v>3</v>
      </c>
      <c r="JP33" s="9" t="n">
        <v>3</v>
      </c>
      <c r="JQ33" s="9" t="n">
        <v>3</v>
      </c>
      <c r="JR33" s="9" t="n">
        <v>3</v>
      </c>
      <c r="JS33" s="9" t="n">
        <v>3</v>
      </c>
      <c r="JT33" s="9" t="n">
        <v>3</v>
      </c>
      <c r="JU33" s="9" t="n">
        <v>3</v>
      </c>
      <c r="JV33" s="9" t="n">
        <v>3</v>
      </c>
      <c r="JW33" s="9" t="n">
        <v>3</v>
      </c>
      <c r="JX33" s="9" t="n">
        <v>3</v>
      </c>
      <c r="JY33" s="9" t="n">
        <v>3</v>
      </c>
      <c r="JZ33" s="9" t="n">
        <v>3</v>
      </c>
      <c r="KA33" s="9" t="n">
        <v>3</v>
      </c>
      <c r="KB33" s="9" t="n">
        <v>3</v>
      </c>
      <c r="KC33" s="9" t="n">
        <v>3</v>
      </c>
      <c r="KD33" s="9" t="n">
        <v>3</v>
      </c>
      <c r="KE33" s="9" t="n">
        <v>3</v>
      </c>
      <c r="KF33" s="9" t="n">
        <v>3</v>
      </c>
      <c r="KG33" s="9" t="n">
        <v>3</v>
      </c>
      <c r="KH33" s="9" t="n">
        <v>3</v>
      </c>
      <c r="KI33" s="9" t="n">
        <v>3</v>
      </c>
      <c r="KJ33" s="9" t="n">
        <v>3</v>
      </c>
      <c r="KK33" s="9" t="n">
        <v>3</v>
      </c>
      <c r="KL33" s="9" t="n">
        <v>3</v>
      </c>
      <c r="KM33" s="9" t="n">
        <v>3</v>
      </c>
      <c r="KN33" s="9" t="n">
        <v>3</v>
      </c>
      <c r="KO33" s="9" t="n">
        <v>3</v>
      </c>
      <c r="KP33" s="9" t="n">
        <v>3</v>
      </c>
      <c r="KQ33" s="9" t="n">
        <v>3</v>
      </c>
      <c r="KR33" s="9" t="n">
        <v>3</v>
      </c>
      <c r="KS33" s="9" t="n">
        <v>3</v>
      </c>
      <c r="KT33" s="9" t="n">
        <v>3</v>
      </c>
      <c r="KU33" s="9" t="n">
        <v>3</v>
      </c>
      <c r="KV33" s="9" t="n">
        <v>3</v>
      </c>
      <c r="KW33" s="9" t="n">
        <v>3</v>
      </c>
      <c r="KX33" s="9" t="n">
        <v>3</v>
      </c>
      <c r="KY33" s="9" t="n">
        <v>3</v>
      </c>
      <c r="KZ33" s="9" t="n">
        <v>3</v>
      </c>
      <c r="LA33" s="9" t="n">
        <v>3</v>
      </c>
      <c r="LB33" s="9" t="n">
        <v>3</v>
      </c>
      <c r="LC33" s="9" t="n">
        <v>3</v>
      </c>
      <c r="LD33" s="9" t="n">
        <v>3</v>
      </c>
      <c r="LE33" s="9" t="n">
        <v>3</v>
      </c>
      <c r="LF33" s="9" t="n">
        <v>3</v>
      </c>
      <c r="LG33" s="9" t="n">
        <v>3</v>
      </c>
      <c r="LH33" s="9" t="n">
        <v>3</v>
      </c>
      <c r="LI33" s="9" t="n">
        <v>3</v>
      </c>
      <c r="LJ33" s="9" t="n">
        <v>3</v>
      </c>
      <c r="LK33" s="9" t="n">
        <v>3</v>
      </c>
      <c r="LL33" s="9" t="n">
        <v>3</v>
      </c>
      <c r="LM33" s="9" t="n">
        <v>3</v>
      </c>
      <c r="LN33" s="9" t="n">
        <v>3</v>
      </c>
      <c r="LO33" s="9" t="n">
        <v>3</v>
      </c>
      <c r="LP33" s="9" t="n">
        <v>3</v>
      </c>
      <c r="LQ33" s="9" t="n">
        <v>3</v>
      </c>
      <c r="LR33" s="9" t="n">
        <v>3</v>
      </c>
      <c r="LS33" s="9" t="n">
        <v>3</v>
      </c>
      <c r="LT33" s="9" t="n">
        <v>3</v>
      </c>
      <c r="LU33" s="9" t="n">
        <v>3</v>
      </c>
      <c r="LV33" s="9" t="n">
        <v>3</v>
      </c>
      <c r="LW33" s="9" t="n">
        <v>3</v>
      </c>
      <c r="LX33" s="9" t="n">
        <v>3</v>
      </c>
      <c r="LY33" s="9" t="n">
        <v>3</v>
      </c>
      <c r="LZ33" s="9" t="n">
        <v>3</v>
      </c>
      <c r="MA33" s="9" t="n">
        <v>3</v>
      </c>
      <c r="MB33" s="9" t="n">
        <v>3</v>
      </c>
      <c r="MC33" s="9" t="n">
        <v>3</v>
      </c>
      <c r="MD33" s="9" t="n">
        <v>3</v>
      </c>
      <c r="ME33" s="9" t="n">
        <v>3</v>
      </c>
      <c r="MF33" s="9" t="n">
        <v>3</v>
      </c>
      <c r="MG33" s="9" t="n">
        <v>3</v>
      </c>
      <c r="MH33" s="9" t="n">
        <v>3</v>
      </c>
      <c r="MI33" s="9" t="n">
        <v>3</v>
      </c>
      <c r="MJ33" s="9" t="n">
        <v>3</v>
      </c>
      <c r="MK33" s="9" t="n">
        <v>3</v>
      </c>
      <c r="ML33" s="9" t="n">
        <v>3</v>
      </c>
      <c r="MM33" s="9" t="n">
        <v>3</v>
      </c>
      <c r="MN33" s="9" t="n">
        <v>3</v>
      </c>
      <c r="MO33" s="9" t="n">
        <v>3</v>
      </c>
      <c r="MP33" s="9" t="n">
        <v>3</v>
      </c>
      <c r="MQ33" s="9" t="n">
        <v>3</v>
      </c>
      <c r="MR33" s="9" t="n">
        <v>3</v>
      </c>
      <c r="MS33" s="9" t="n">
        <v>3</v>
      </c>
      <c r="MT33" s="9" t="n">
        <v>3</v>
      </c>
      <c r="MU33" s="9" t="n">
        <v>3</v>
      </c>
      <c r="MV33" s="9" t="n">
        <v>3</v>
      </c>
      <c r="MW33" s="9" t="n">
        <v>3</v>
      </c>
      <c r="MX33" s="9" t="n">
        <v>3</v>
      </c>
    </row>
    <row r="34">
      <c r="A34" s="7" t="inlineStr">
        <is>
          <t>RA FI</t>
        </is>
      </c>
      <c r="B34" s="9" t="n">
        <v>18</v>
      </c>
      <c r="C34" s="9" t="n">
        <v>13</v>
      </c>
      <c r="D34" s="9" t="n">
        <v>11</v>
      </c>
      <c r="E34" s="9" t="n">
        <v>11</v>
      </c>
      <c r="F34" s="9" t="n">
        <v>11</v>
      </c>
      <c r="G34" s="9" t="n">
        <v>12</v>
      </c>
      <c r="H34" s="9" t="n">
        <v>15</v>
      </c>
      <c r="I34" s="9" t="n">
        <v>20</v>
      </c>
      <c r="J34" s="9" t="n">
        <v>24</v>
      </c>
      <c r="K34" s="9" t="n">
        <v>28</v>
      </c>
      <c r="L34" s="9" t="n">
        <v>31</v>
      </c>
      <c r="M34" s="9" t="n">
        <v>33</v>
      </c>
      <c r="N34" s="9" t="n">
        <v>35</v>
      </c>
      <c r="O34" s="9" t="n">
        <v>37</v>
      </c>
      <c r="P34" s="9" t="n">
        <v>39</v>
      </c>
      <c r="Q34" s="9" t="n">
        <v>39</v>
      </c>
      <c r="R34" s="9" t="n">
        <v>39</v>
      </c>
      <c r="S34" s="9" t="n">
        <v>39</v>
      </c>
      <c r="T34" s="9" t="n">
        <v>39</v>
      </c>
      <c r="U34" s="9" t="n">
        <v>39</v>
      </c>
      <c r="V34" s="9" t="n">
        <v>39</v>
      </c>
      <c r="W34" s="9" t="n">
        <v>39</v>
      </c>
      <c r="X34" s="9" t="n">
        <v>39</v>
      </c>
      <c r="Y34" s="9" t="n">
        <v>40</v>
      </c>
      <c r="Z34" s="9" t="n">
        <v>41</v>
      </c>
      <c r="AA34" s="9" t="n">
        <v>42</v>
      </c>
      <c r="AB34" s="9" t="n">
        <v>42</v>
      </c>
      <c r="AC34" s="9" t="n">
        <v>42</v>
      </c>
      <c r="AD34" s="9" t="n">
        <v>41</v>
      </c>
      <c r="AE34" s="9" t="n">
        <v>41</v>
      </c>
      <c r="AF34" s="9" t="n">
        <v>41</v>
      </c>
      <c r="AG34" s="9" t="n">
        <v>41</v>
      </c>
      <c r="AH34" s="9" t="n">
        <v>40</v>
      </c>
      <c r="AI34" s="9" t="n">
        <v>40</v>
      </c>
      <c r="AJ34" s="9" t="n">
        <v>40</v>
      </c>
      <c r="AK34" s="9" t="n">
        <v>39</v>
      </c>
      <c r="AL34" s="9" t="n">
        <v>38</v>
      </c>
      <c r="AM34" s="9" t="n">
        <v>37</v>
      </c>
      <c r="AN34" s="9" t="n">
        <v>35</v>
      </c>
      <c r="AO34" s="9" t="n">
        <v>34</v>
      </c>
      <c r="AP34" s="9" t="n">
        <v>33</v>
      </c>
      <c r="AQ34" s="9" t="n">
        <v>34</v>
      </c>
      <c r="AR34" s="9" t="n">
        <v>34</v>
      </c>
      <c r="AS34" s="9" t="n">
        <v>34</v>
      </c>
      <c r="AT34" s="9" t="n">
        <v>34</v>
      </c>
      <c r="AU34" s="9" t="n">
        <v>34</v>
      </c>
      <c r="AV34" s="9" t="n">
        <v>32</v>
      </c>
      <c r="AW34" s="9" t="n">
        <v>30</v>
      </c>
      <c r="AX34" s="9" t="n">
        <v>29</v>
      </c>
      <c r="AY34" s="9" t="n">
        <v>28</v>
      </c>
      <c r="AZ34" s="9" t="n">
        <v>27</v>
      </c>
      <c r="BA34" s="9" t="n">
        <v>26</v>
      </c>
      <c r="BB34" s="9" t="n">
        <v>26</v>
      </c>
      <c r="BC34" s="9" t="n">
        <v>25</v>
      </c>
      <c r="BD34" s="9" t="n">
        <v>24</v>
      </c>
      <c r="BE34" s="9" t="n">
        <v>24</v>
      </c>
      <c r="BF34" s="9" t="n">
        <v>23</v>
      </c>
      <c r="BG34" s="9" t="n">
        <v>23</v>
      </c>
      <c r="BH34" s="9" t="n">
        <v>22</v>
      </c>
      <c r="BI34" s="9" t="n">
        <v>22</v>
      </c>
      <c r="BJ34" s="9" t="n">
        <v>21</v>
      </c>
      <c r="BK34" s="9" t="n">
        <v>20</v>
      </c>
      <c r="BL34" s="9" t="n">
        <v>20</v>
      </c>
      <c r="BM34" s="9" t="n">
        <v>19</v>
      </c>
      <c r="BN34" s="9" t="n">
        <v>18</v>
      </c>
      <c r="BO34" s="9" t="n">
        <v>18</v>
      </c>
      <c r="BP34" s="9" t="n">
        <v>18</v>
      </c>
      <c r="BQ34" s="9" t="n">
        <v>17</v>
      </c>
      <c r="BR34" s="9" t="n">
        <v>17</v>
      </c>
      <c r="BS34" s="9" t="n">
        <v>17</v>
      </c>
      <c r="BT34" s="9" t="n">
        <v>17</v>
      </c>
      <c r="BU34" s="9" t="n">
        <v>17</v>
      </c>
      <c r="BV34" s="9" t="n">
        <v>17</v>
      </c>
      <c r="BW34" s="9" t="n">
        <v>16</v>
      </c>
      <c r="BX34" s="9" t="n">
        <v>16</v>
      </c>
      <c r="BY34" s="9" t="n">
        <v>16</v>
      </c>
      <c r="BZ34" s="9" t="n">
        <v>16</v>
      </c>
      <c r="CA34" s="9" t="n">
        <v>16</v>
      </c>
      <c r="CB34" s="9" t="n">
        <v>17</v>
      </c>
      <c r="CC34" s="9" t="n">
        <v>17</v>
      </c>
      <c r="CD34" s="9" t="n">
        <v>17</v>
      </c>
      <c r="CE34" s="9" t="n">
        <v>16</v>
      </c>
      <c r="CF34" s="9" t="n">
        <v>16</v>
      </c>
      <c r="CG34" s="9" t="n">
        <v>15</v>
      </c>
      <c r="CH34" s="9" t="n">
        <v>15</v>
      </c>
      <c r="CI34" s="9" t="n">
        <v>15</v>
      </c>
      <c r="CJ34" s="9" t="n">
        <v>15</v>
      </c>
      <c r="CK34" s="9" t="n">
        <v>14</v>
      </c>
      <c r="CL34" s="9" t="n">
        <v>13</v>
      </c>
      <c r="CM34" s="9" t="n">
        <v>13</v>
      </c>
      <c r="CN34" s="9" t="n">
        <v>13</v>
      </c>
      <c r="CO34" s="9" t="n">
        <v>12</v>
      </c>
      <c r="CP34" s="9" t="n">
        <v>12</v>
      </c>
      <c r="CQ34" s="9" t="n">
        <v>11</v>
      </c>
      <c r="CR34" s="9" t="n">
        <v>11</v>
      </c>
      <c r="CS34" s="9" t="n">
        <v>10</v>
      </c>
      <c r="CT34" s="9" t="n">
        <v>9</v>
      </c>
      <c r="CU34" s="9" t="n">
        <v>9</v>
      </c>
      <c r="CV34" s="9" t="n">
        <v>9</v>
      </c>
      <c r="CW34" s="9" t="n">
        <v>8</v>
      </c>
      <c r="CX34" s="9" t="n">
        <v>8</v>
      </c>
      <c r="CY34" s="9" t="n">
        <v>8</v>
      </c>
      <c r="CZ34" s="9" t="n">
        <v>7</v>
      </c>
      <c r="DA34" s="9" t="n">
        <v>7</v>
      </c>
      <c r="DB34" s="9" t="n">
        <v>7</v>
      </c>
      <c r="DC34" s="9" t="n">
        <v>7</v>
      </c>
      <c r="DD34" s="9" t="n">
        <v>7</v>
      </c>
      <c r="DE34" s="9" t="n">
        <v>7</v>
      </c>
      <c r="DF34" s="9" t="n">
        <v>7</v>
      </c>
      <c r="DG34" s="9" t="n">
        <v>7</v>
      </c>
      <c r="DH34" s="9" t="n">
        <v>7</v>
      </c>
      <c r="DI34" s="9" t="n">
        <v>7</v>
      </c>
      <c r="DJ34" s="9" t="n">
        <v>7</v>
      </c>
      <c r="DK34" s="9" t="n">
        <v>6</v>
      </c>
      <c r="DL34" s="9" t="n">
        <v>6</v>
      </c>
      <c r="DM34" s="9" t="n">
        <v>6</v>
      </c>
      <c r="DN34" s="9" t="n">
        <v>6</v>
      </c>
      <c r="DO34" s="9" t="n">
        <v>6</v>
      </c>
      <c r="DP34" s="9" t="n">
        <v>5</v>
      </c>
      <c r="DQ34" s="9" t="n">
        <v>5</v>
      </c>
      <c r="DR34" s="9" t="n">
        <v>5</v>
      </c>
      <c r="DS34" s="9" t="n">
        <v>5</v>
      </c>
      <c r="DT34" s="9" t="n">
        <v>5</v>
      </c>
      <c r="DU34" s="9" t="n">
        <v>5</v>
      </c>
      <c r="DV34" s="9" t="n">
        <v>5</v>
      </c>
      <c r="DW34" s="9" t="n">
        <v>5</v>
      </c>
      <c r="DX34" s="9" t="n">
        <v>5</v>
      </c>
      <c r="DY34" s="9" t="n">
        <v>5</v>
      </c>
      <c r="DZ34" s="9" t="n">
        <v>5</v>
      </c>
      <c r="EA34" s="9" t="n">
        <v>5</v>
      </c>
      <c r="EB34" s="9" t="n">
        <v>5</v>
      </c>
      <c r="EC34" s="9" t="n">
        <v>5</v>
      </c>
      <c r="ED34" s="9" t="n">
        <v>5</v>
      </c>
      <c r="EE34" s="9" t="n">
        <v>5</v>
      </c>
      <c r="EF34" s="9" t="n">
        <v>5</v>
      </c>
      <c r="EG34" s="9" t="n">
        <v>5</v>
      </c>
      <c r="EH34" s="9" t="n">
        <v>5</v>
      </c>
      <c r="EI34" s="9" t="n">
        <v>4</v>
      </c>
      <c r="EJ34" s="9" t="n">
        <v>4</v>
      </c>
      <c r="EK34" s="9" t="n">
        <v>4</v>
      </c>
      <c r="EL34" s="9" t="n">
        <v>4</v>
      </c>
      <c r="EM34" s="9" t="n">
        <v>4</v>
      </c>
      <c r="EN34" s="9" t="n">
        <v>4</v>
      </c>
      <c r="EO34" s="9" t="n">
        <v>4</v>
      </c>
      <c r="EP34" s="9" t="n">
        <v>4</v>
      </c>
      <c r="EQ34" s="9" t="n">
        <v>3</v>
      </c>
      <c r="ER34" s="9" t="n">
        <v>3</v>
      </c>
      <c r="ES34" s="9" t="n">
        <v>3</v>
      </c>
      <c r="ET34" s="9" t="n">
        <v>3</v>
      </c>
      <c r="EU34" s="9" t="n">
        <v>3</v>
      </c>
      <c r="EV34" s="9" t="n">
        <v>3</v>
      </c>
      <c r="EW34" s="9" t="n">
        <v>3</v>
      </c>
      <c r="EX34" s="9" t="n">
        <v>3</v>
      </c>
      <c r="EY34" s="9" t="n">
        <v>3</v>
      </c>
      <c r="EZ34" s="9" t="n">
        <v>3</v>
      </c>
      <c r="FA34" s="9" t="n">
        <v>2</v>
      </c>
      <c r="FB34" s="9" t="n">
        <v>2</v>
      </c>
      <c r="FC34" s="9" t="n">
        <v>2</v>
      </c>
      <c r="FD34" s="9" t="n">
        <v>2</v>
      </c>
      <c r="FE34" s="9" t="n">
        <v>2</v>
      </c>
      <c r="FF34" s="9" t="n">
        <v>2</v>
      </c>
      <c r="FG34" s="9" t="n">
        <v>2</v>
      </c>
      <c r="FH34" s="9" t="n">
        <v>2</v>
      </c>
      <c r="FI34" s="9" t="n">
        <v>2</v>
      </c>
      <c r="FJ34" s="9" t="n">
        <v>2</v>
      </c>
      <c r="FK34" s="9" t="n">
        <v>2</v>
      </c>
      <c r="FL34" s="9" t="n">
        <v>2</v>
      </c>
      <c r="FM34" s="9" t="n">
        <v>2</v>
      </c>
      <c r="FN34" s="9" t="n">
        <v>2</v>
      </c>
      <c r="FO34" s="9" t="n">
        <v>2</v>
      </c>
      <c r="FP34" s="9" t="n">
        <v>2</v>
      </c>
      <c r="FQ34" s="9" t="n">
        <v>2</v>
      </c>
      <c r="FR34" s="9" t="n">
        <v>2</v>
      </c>
      <c r="FS34" s="9" t="n">
        <v>2</v>
      </c>
      <c r="FT34" s="9" t="n">
        <v>2</v>
      </c>
      <c r="FU34" s="9" t="n">
        <v>2</v>
      </c>
      <c r="FV34" s="9" t="n">
        <v>2</v>
      </c>
      <c r="FW34" s="9" t="n">
        <v>1</v>
      </c>
      <c r="FX34" s="9" t="n">
        <v>1</v>
      </c>
      <c r="FY34" s="9" t="n">
        <v>1</v>
      </c>
      <c r="FZ34" s="9" t="n">
        <v>1</v>
      </c>
      <c r="GA34" s="9" t="n">
        <v>1</v>
      </c>
      <c r="GB34" s="9" t="n">
        <v>1</v>
      </c>
      <c r="GC34" s="9" t="n">
        <v>1</v>
      </c>
      <c r="GD34" s="9" t="n">
        <v>1</v>
      </c>
      <c r="GE34" s="9" t="n">
        <v>1</v>
      </c>
      <c r="GF34" s="9" t="n">
        <v>1</v>
      </c>
      <c r="GG34" s="9" t="n">
        <v>1</v>
      </c>
      <c r="GH34" s="9" t="n">
        <v>1</v>
      </c>
      <c r="GI34" s="9" t="n">
        <v>1</v>
      </c>
      <c r="GJ34" s="9" t="n">
        <v>1</v>
      </c>
      <c r="GK34" s="9" t="n">
        <v>1</v>
      </c>
      <c r="GL34" s="9" t="n">
        <v>1</v>
      </c>
      <c r="GM34" s="9" t="n">
        <v>1</v>
      </c>
      <c r="GN34" s="9" t="n">
        <v>1</v>
      </c>
      <c r="GO34" s="9" t="n">
        <v>1</v>
      </c>
      <c r="GP34" s="9" t="n">
        <v>1</v>
      </c>
      <c r="GQ34" s="9" t="n">
        <v>1</v>
      </c>
      <c r="GR34" s="9" t="n">
        <v>1</v>
      </c>
      <c r="GS34" s="9" t="n">
        <v>1</v>
      </c>
      <c r="GT34" s="9" t="n">
        <v>1</v>
      </c>
      <c r="GU34" s="9" t="n">
        <v>1</v>
      </c>
      <c r="GV34" s="9" t="n">
        <v>1</v>
      </c>
      <c r="GW34" s="9" t="n">
        <v>1</v>
      </c>
      <c r="GX34" s="9" t="n">
        <v>1</v>
      </c>
      <c r="GY34" s="9" t="n">
        <v>1</v>
      </c>
      <c r="GZ34" s="9" t="n">
        <v>1</v>
      </c>
      <c r="HA34" s="9" t="n">
        <v>1</v>
      </c>
      <c r="HB34" s="9" t="n">
        <v>1</v>
      </c>
      <c r="HC34" s="9" t="n">
        <v>1</v>
      </c>
      <c r="HD34" s="9" t="n">
        <v>1</v>
      </c>
      <c r="HE34" s="9" t="n">
        <v>1</v>
      </c>
      <c r="HF34" s="9" t="n">
        <v>1</v>
      </c>
      <c r="HG34" s="9" t="n">
        <v>1</v>
      </c>
      <c r="HH34" s="9" t="n">
        <v>1</v>
      </c>
      <c r="HI34" s="9" t="n">
        <v>0</v>
      </c>
      <c r="HJ34" s="9" t="n">
        <v>0</v>
      </c>
      <c r="HK34" s="9" t="n">
        <v>0</v>
      </c>
      <c r="HL34" s="9" t="n">
        <v>0</v>
      </c>
      <c r="HM34" s="9" t="n">
        <v>0</v>
      </c>
      <c r="HN34" s="9" t="n">
        <v>0</v>
      </c>
      <c r="HO34" s="9" t="n">
        <v>0</v>
      </c>
      <c r="HP34" s="9" t="n">
        <v>0</v>
      </c>
      <c r="HQ34" s="9" t="n">
        <v>0</v>
      </c>
      <c r="HR34" s="9" t="n">
        <v>0</v>
      </c>
      <c r="HS34" s="9" t="n">
        <v>0</v>
      </c>
      <c r="HT34" s="9" t="n">
        <v>0</v>
      </c>
      <c r="HU34" s="9" t="n">
        <v>0</v>
      </c>
      <c r="HV34" s="9" t="n">
        <v>0</v>
      </c>
      <c r="HW34" s="9" t="n">
        <v>0</v>
      </c>
      <c r="HX34" s="9" t="n">
        <v>0</v>
      </c>
      <c r="HY34" s="9" t="n">
        <v>0</v>
      </c>
      <c r="HZ34" s="9" t="n">
        <v>0</v>
      </c>
      <c r="IA34" s="9" t="n">
        <v>0</v>
      </c>
      <c r="IB34" s="9" t="n">
        <v>0</v>
      </c>
      <c r="IC34" s="9" t="n">
        <v>0</v>
      </c>
      <c r="ID34" s="9" t="n">
        <v>0</v>
      </c>
      <c r="IE34" s="9" t="n">
        <v>0</v>
      </c>
      <c r="IF34" s="9" t="n">
        <v>0</v>
      </c>
      <c r="IG34" s="9" t="n">
        <v>0</v>
      </c>
      <c r="IH34" s="9" t="n">
        <v>0</v>
      </c>
      <c r="II34" s="9" t="n">
        <v>0</v>
      </c>
      <c r="IJ34" s="9" t="n">
        <v>0</v>
      </c>
      <c r="IK34" s="9" t="n">
        <v>0</v>
      </c>
      <c r="IL34" s="9" t="n">
        <v>0</v>
      </c>
      <c r="IM34" s="9" t="n">
        <v>0</v>
      </c>
      <c r="IN34" s="9" t="n">
        <v>0</v>
      </c>
      <c r="IO34" s="9" t="n">
        <v>0</v>
      </c>
      <c r="IP34" s="9" t="n">
        <v>0</v>
      </c>
      <c r="IQ34" s="9" t="n">
        <v>0</v>
      </c>
      <c r="IR34" s="9" t="n">
        <v>0</v>
      </c>
      <c r="IS34" s="9" t="n">
        <v>0</v>
      </c>
      <c r="IT34" s="9" t="n">
        <v>0</v>
      </c>
      <c r="IU34" s="9" t="n">
        <v>0</v>
      </c>
      <c r="IV34" s="9" t="n">
        <v>0</v>
      </c>
      <c r="IW34" s="9" t="n">
        <v>0</v>
      </c>
      <c r="IX34" s="9" t="n">
        <v>0</v>
      </c>
      <c r="IY34" s="9" t="n">
        <v>0</v>
      </c>
      <c r="IZ34" s="9" t="n">
        <v>0</v>
      </c>
      <c r="JA34" s="9" t="n">
        <v>0</v>
      </c>
      <c r="JB34" s="9" t="n">
        <v>0</v>
      </c>
      <c r="JC34" s="9" t="n">
        <v>0</v>
      </c>
      <c r="JD34" s="9" t="n">
        <v>0</v>
      </c>
      <c r="JE34" s="9" t="n">
        <v>0</v>
      </c>
      <c r="JF34" s="9" t="n">
        <v>0</v>
      </c>
      <c r="JG34" s="9" t="n">
        <v>0</v>
      </c>
      <c r="JH34" s="9" t="n">
        <v>0</v>
      </c>
      <c r="JI34" s="9" t="n">
        <v>0</v>
      </c>
      <c r="JJ34" s="9" t="n">
        <v>0</v>
      </c>
      <c r="JK34" s="9" t="n">
        <v>0</v>
      </c>
      <c r="JL34" s="9" t="n">
        <v>0</v>
      </c>
      <c r="JM34" s="9" t="n">
        <v>0</v>
      </c>
      <c r="JN34" s="9" t="n">
        <v>0</v>
      </c>
      <c r="JO34" s="9" t="n">
        <v>0</v>
      </c>
      <c r="JP34" s="9" t="n">
        <v>0</v>
      </c>
      <c r="JQ34" s="9" t="n">
        <v>0</v>
      </c>
      <c r="JR34" s="9" t="n">
        <v>0</v>
      </c>
      <c r="JS34" s="9" t="n">
        <v>0</v>
      </c>
      <c r="JT34" s="9" t="n">
        <v>0</v>
      </c>
      <c r="JU34" s="9" t="n">
        <v>0</v>
      </c>
      <c r="JV34" s="9" t="n">
        <v>0</v>
      </c>
      <c r="JW34" s="9" t="n">
        <v>0</v>
      </c>
      <c r="JX34" s="9" t="n">
        <v>0</v>
      </c>
      <c r="JY34" s="9" t="n">
        <v>0</v>
      </c>
      <c r="JZ34" s="9" t="n">
        <v>0</v>
      </c>
      <c r="KA34" s="9" t="n">
        <v>0</v>
      </c>
      <c r="KB34" s="9" t="n">
        <v>0</v>
      </c>
      <c r="KC34" s="9" t="n">
        <v>0</v>
      </c>
      <c r="KD34" s="9" t="n">
        <v>0</v>
      </c>
      <c r="KE34" s="9" t="n">
        <v>0</v>
      </c>
      <c r="KF34" s="9" t="n">
        <v>0</v>
      </c>
      <c r="KG34" s="9" t="n">
        <v>0</v>
      </c>
      <c r="KH34" s="9" t="n">
        <v>0</v>
      </c>
      <c r="KI34" s="9" t="n">
        <v>0</v>
      </c>
      <c r="KJ34" s="9" t="n">
        <v>0</v>
      </c>
      <c r="KK34" s="9" t="n">
        <v>0</v>
      </c>
      <c r="KL34" s="9" t="n">
        <v>0</v>
      </c>
      <c r="KM34" s="9" t="n">
        <v>0</v>
      </c>
      <c r="KN34" s="9" t="n">
        <v>0</v>
      </c>
      <c r="KO34" s="9" t="n">
        <v>0</v>
      </c>
      <c r="KP34" s="9" t="n">
        <v>0</v>
      </c>
      <c r="KQ34" s="9" t="n">
        <v>0</v>
      </c>
      <c r="KR34" s="9" t="n">
        <v>0</v>
      </c>
      <c r="KS34" s="9" t="n">
        <v>0</v>
      </c>
      <c r="KT34" s="9" t="n">
        <v>0</v>
      </c>
      <c r="KU34" s="9" t="n">
        <v>0</v>
      </c>
      <c r="KV34" s="9" t="n">
        <v>0</v>
      </c>
      <c r="KW34" s="9" t="n">
        <v>0</v>
      </c>
      <c r="KX34" s="9" t="n">
        <v>0</v>
      </c>
      <c r="KY34" s="9" t="n">
        <v>0</v>
      </c>
      <c r="KZ34" s="9" t="n">
        <v>0</v>
      </c>
      <c r="LA34" s="9" t="n">
        <v>0</v>
      </c>
      <c r="LB34" s="9" t="n">
        <v>0</v>
      </c>
      <c r="LC34" s="9" t="n">
        <v>0</v>
      </c>
      <c r="LD34" s="9" t="n">
        <v>0</v>
      </c>
      <c r="LE34" s="9" t="n">
        <v>0</v>
      </c>
      <c r="LF34" s="9" t="n">
        <v>0</v>
      </c>
      <c r="LG34" s="9" t="n">
        <v>0</v>
      </c>
      <c r="LH34" s="9" t="n">
        <v>0</v>
      </c>
      <c r="LI34" s="9" t="n">
        <v>0</v>
      </c>
      <c r="LJ34" s="9" t="n">
        <v>0</v>
      </c>
      <c r="LK34" s="9" t="n">
        <v>0</v>
      </c>
      <c r="LL34" s="9" t="n">
        <v>0</v>
      </c>
      <c r="LM34" s="9" t="n">
        <v>0</v>
      </c>
      <c r="LN34" s="9" t="n">
        <v>0</v>
      </c>
      <c r="LO34" s="9" t="n">
        <v>0</v>
      </c>
      <c r="LP34" s="9" t="n">
        <v>0</v>
      </c>
      <c r="LQ34" s="9" t="n">
        <v>0</v>
      </c>
      <c r="LR34" s="9" t="n">
        <v>0</v>
      </c>
      <c r="LS34" s="9" t="n">
        <v>0</v>
      </c>
      <c r="LT34" s="9" t="n">
        <v>0</v>
      </c>
      <c r="LU34" s="9" t="n">
        <v>0</v>
      </c>
      <c r="LV34" s="9" t="n">
        <v>0</v>
      </c>
      <c r="LW34" s="9" t="n">
        <v>0</v>
      </c>
      <c r="LX34" s="9" t="n">
        <v>0</v>
      </c>
      <c r="LY34" s="9" t="n">
        <v>0</v>
      </c>
      <c r="LZ34" s="9" t="n">
        <v>0</v>
      </c>
      <c r="MA34" s="9" t="n">
        <v>0</v>
      </c>
      <c r="MB34" s="9" t="n">
        <v>0</v>
      </c>
      <c r="MC34" s="9" t="n">
        <v>0</v>
      </c>
      <c r="MD34" s="9" t="n">
        <v>0</v>
      </c>
      <c r="ME34" s="9" t="n">
        <v>0</v>
      </c>
      <c r="MF34" s="9" t="n">
        <v>0</v>
      </c>
      <c r="MG34" s="9" t="n">
        <v>0</v>
      </c>
      <c r="MH34" s="9" t="n">
        <v>0</v>
      </c>
      <c r="MI34" s="9" t="n">
        <v>0</v>
      </c>
      <c r="MJ34" s="9" t="n">
        <v>0</v>
      </c>
      <c r="MK34" s="9" t="n">
        <v>0</v>
      </c>
      <c r="ML34" s="9" t="n">
        <v>0</v>
      </c>
      <c r="MM34" s="9" t="n">
        <v>0</v>
      </c>
      <c r="MN34" s="9" t="n">
        <v>0</v>
      </c>
      <c r="MO34" s="9" t="n">
        <v>0</v>
      </c>
      <c r="MP34" s="9" t="n">
        <v>0</v>
      </c>
      <c r="MQ34" s="9" t="n">
        <v>0</v>
      </c>
      <c r="MR34" s="9" t="n">
        <v>0</v>
      </c>
      <c r="MS34" s="9" t="n">
        <v>0</v>
      </c>
      <c r="MT34" s="9" t="n">
        <v>0</v>
      </c>
      <c r="MU34" s="9" t="n">
        <v>0</v>
      </c>
      <c r="MV34" s="9" t="n">
        <v>0</v>
      </c>
      <c r="MW34" s="9" t="n">
        <v>0</v>
      </c>
      <c r="MX34" s="9" t="n">
        <v>0</v>
      </c>
    </row>
    <row r="35">
      <c r="A35" s="7" t="inlineStr">
        <is>
          <t>RE</t>
        </is>
      </c>
      <c r="B35" s="9" t="n">
        <v>11</v>
      </c>
      <c r="C35" s="9" t="n">
        <v>8</v>
      </c>
      <c r="D35" s="9" t="n">
        <v>7</v>
      </c>
      <c r="E35" s="9" t="n">
        <v>7</v>
      </c>
      <c r="F35" s="9" t="n">
        <v>6</v>
      </c>
      <c r="G35" s="9" t="n">
        <v>7</v>
      </c>
      <c r="H35" s="9" t="n">
        <v>9</v>
      </c>
      <c r="I35" s="9" t="n">
        <v>12</v>
      </c>
      <c r="J35" s="9" t="n">
        <v>14</v>
      </c>
      <c r="K35" s="9" t="n">
        <v>17</v>
      </c>
      <c r="L35" s="9" t="n">
        <v>19</v>
      </c>
      <c r="M35" s="9" t="n">
        <v>20</v>
      </c>
      <c r="N35" s="9" t="n">
        <v>21</v>
      </c>
      <c r="O35" s="9" t="n">
        <v>22</v>
      </c>
      <c r="P35" s="9" t="n">
        <v>23</v>
      </c>
      <c r="Q35" s="9" t="n">
        <v>23</v>
      </c>
      <c r="R35" s="9" t="n">
        <v>23</v>
      </c>
      <c r="S35" s="9" t="n">
        <v>24</v>
      </c>
      <c r="T35" s="9" t="n">
        <v>23</v>
      </c>
      <c r="U35" s="9" t="n">
        <v>23</v>
      </c>
      <c r="V35" s="9" t="n">
        <v>23</v>
      </c>
      <c r="W35" s="9" t="n">
        <v>23</v>
      </c>
      <c r="X35" s="9" t="n">
        <v>23</v>
      </c>
      <c r="Y35" s="9" t="n">
        <v>24</v>
      </c>
      <c r="Z35" s="9" t="n">
        <v>25</v>
      </c>
      <c r="AA35" s="9" t="n">
        <v>25</v>
      </c>
      <c r="AB35" s="9" t="n">
        <v>25</v>
      </c>
      <c r="AC35" s="9" t="n">
        <v>25</v>
      </c>
      <c r="AD35" s="9" t="n">
        <v>25</v>
      </c>
      <c r="AE35" s="9" t="n">
        <v>24</v>
      </c>
      <c r="AF35" s="9" t="n">
        <v>24</v>
      </c>
      <c r="AG35" s="9" t="n">
        <v>24</v>
      </c>
      <c r="AH35" s="9" t="n">
        <v>24</v>
      </c>
      <c r="AI35" s="9" t="n">
        <v>24</v>
      </c>
      <c r="AJ35" s="9" t="n">
        <v>24</v>
      </c>
      <c r="AK35" s="9" t="n">
        <v>23</v>
      </c>
      <c r="AL35" s="9" t="n">
        <v>22</v>
      </c>
      <c r="AM35" s="9" t="n">
        <v>21</v>
      </c>
      <c r="AN35" s="9" t="n">
        <v>20</v>
      </c>
      <c r="AO35" s="9" t="n">
        <v>20</v>
      </c>
      <c r="AP35" s="9" t="n">
        <v>20</v>
      </c>
      <c r="AQ35" s="9" t="n">
        <v>20</v>
      </c>
      <c r="AR35" s="9" t="n">
        <v>20</v>
      </c>
      <c r="AS35" s="9" t="n">
        <v>21</v>
      </c>
      <c r="AT35" s="9" t="n">
        <v>21</v>
      </c>
      <c r="AU35" s="9" t="n">
        <v>20</v>
      </c>
      <c r="AV35" s="9" t="n">
        <v>19</v>
      </c>
      <c r="AW35" s="9" t="n">
        <v>18</v>
      </c>
      <c r="AX35" s="9" t="n">
        <v>17</v>
      </c>
      <c r="AY35" s="9" t="n">
        <v>17</v>
      </c>
      <c r="AZ35" s="9" t="n">
        <v>16</v>
      </c>
      <c r="BA35" s="9" t="n">
        <v>16</v>
      </c>
      <c r="BB35" s="9" t="n">
        <v>15</v>
      </c>
      <c r="BC35" s="9" t="n">
        <v>15</v>
      </c>
      <c r="BD35" s="9" t="n">
        <v>15</v>
      </c>
      <c r="BE35" s="9" t="n">
        <v>14</v>
      </c>
      <c r="BF35" s="9" t="n">
        <v>14</v>
      </c>
      <c r="BG35" s="9" t="n">
        <v>14</v>
      </c>
      <c r="BH35" s="9" t="n">
        <v>13</v>
      </c>
      <c r="BI35" s="9" t="n">
        <v>13</v>
      </c>
      <c r="BJ35" s="9" t="n">
        <v>13</v>
      </c>
      <c r="BK35" s="9" t="n">
        <v>12</v>
      </c>
      <c r="BL35" s="9" t="n">
        <v>12</v>
      </c>
      <c r="BM35" s="9" t="n">
        <v>11</v>
      </c>
      <c r="BN35" s="9" t="n">
        <v>11</v>
      </c>
      <c r="BO35" s="9" t="n">
        <v>11</v>
      </c>
      <c r="BP35" s="9" t="n">
        <v>10</v>
      </c>
      <c r="BQ35" s="9" t="n">
        <v>10</v>
      </c>
      <c r="BR35" s="9" t="n">
        <v>10</v>
      </c>
      <c r="BS35" s="9" t="n">
        <v>10</v>
      </c>
      <c r="BT35" s="9" t="n">
        <v>10</v>
      </c>
      <c r="BU35" s="9" t="n">
        <v>10</v>
      </c>
      <c r="BV35" s="9" t="n">
        <v>10</v>
      </c>
      <c r="BW35" s="9" t="n">
        <v>10</v>
      </c>
      <c r="BX35" s="9" t="n">
        <v>10</v>
      </c>
      <c r="BY35" s="9" t="n">
        <v>10</v>
      </c>
      <c r="BZ35" s="9" t="n">
        <v>10</v>
      </c>
      <c r="CA35" s="9" t="n">
        <v>10</v>
      </c>
      <c r="CB35" s="9" t="n">
        <v>11</v>
      </c>
      <c r="CC35" s="9" t="n">
        <v>11</v>
      </c>
      <c r="CD35" s="9" t="n">
        <v>11</v>
      </c>
      <c r="CE35" s="9" t="n">
        <v>11</v>
      </c>
      <c r="CF35" s="9" t="n">
        <v>10</v>
      </c>
      <c r="CG35" s="9" t="n">
        <v>10</v>
      </c>
      <c r="CH35" s="9" t="n">
        <v>10</v>
      </c>
      <c r="CI35" s="9" t="n">
        <v>9</v>
      </c>
      <c r="CJ35" s="9" t="n">
        <v>9</v>
      </c>
      <c r="CK35" s="9" t="n">
        <v>8</v>
      </c>
      <c r="CL35" s="9" t="n">
        <v>8</v>
      </c>
      <c r="CM35" s="9" t="n">
        <v>8</v>
      </c>
      <c r="CN35" s="9" t="n">
        <v>8</v>
      </c>
      <c r="CO35" s="9" t="n">
        <v>7</v>
      </c>
      <c r="CP35" s="9" t="n">
        <v>7</v>
      </c>
      <c r="CQ35" s="9" t="n">
        <v>7</v>
      </c>
      <c r="CR35" s="9" t="n">
        <v>6</v>
      </c>
      <c r="CS35" s="9" t="n">
        <v>6</v>
      </c>
      <c r="CT35" s="9" t="n">
        <v>6</v>
      </c>
      <c r="CU35" s="9" t="n">
        <v>6</v>
      </c>
      <c r="CV35" s="9" t="n">
        <v>5</v>
      </c>
      <c r="CW35" s="9" t="n">
        <v>5</v>
      </c>
      <c r="CX35" s="9" t="n">
        <v>5</v>
      </c>
      <c r="CY35" s="9" t="n">
        <v>5</v>
      </c>
      <c r="CZ35" s="9" t="n">
        <v>5</v>
      </c>
      <c r="DA35" s="9" t="n">
        <v>4</v>
      </c>
      <c r="DB35" s="9" t="n">
        <v>4</v>
      </c>
      <c r="DC35" s="9" t="n">
        <v>4</v>
      </c>
      <c r="DD35" s="9" t="n">
        <v>4</v>
      </c>
      <c r="DE35" s="9" t="n">
        <v>4</v>
      </c>
      <c r="DF35" s="9" t="n">
        <v>4</v>
      </c>
      <c r="DG35" s="9" t="n">
        <v>4</v>
      </c>
      <c r="DH35" s="9" t="n">
        <v>4</v>
      </c>
      <c r="DI35" s="9" t="n">
        <v>4</v>
      </c>
      <c r="DJ35" s="9" t="n">
        <v>4</v>
      </c>
      <c r="DK35" s="9" t="n">
        <v>3</v>
      </c>
      <c r="DL35" s="9" t="n">
        <v>3</v>
      </c>
      <c r="DM35" s="9" t="n">
        <v>3</v>
      </c>
      <c r="DN35" s="9" t="n">
        <v>3</v>
      </c>
      <c r="DO35" s="9" t="n">
        <v>3</v>
      </c>
      <c r="DP35" s="9" t="n">
        <v>3</v>
      </c>
      <c r="DQ35" s="9" t="n">
        <v>3</v>
      </c>
      <c r="DR35" s="9" t="n">
        <v>3</v>
      </c>
      <c r="DS35" s="9" t="n">
        <v>3</v>
      </c>
      <c r="DT35" s="9" t="n">
        <v>3</v>
      </c>
      <c r="DU35" s="9" t="n">
        <v>3</v>
      </c>
      <c r="DV35" s="9" t="n">
        <v>3</v>
      </c>
      <c r="DW35" s="9" t="n">
        <v>3</v>
      </c>
      <c r="DX35" s="9" t="n">
        <v>3</v>
      </c>
      <c r="DY35" s="9" t="n">
        <v>3</v>
      </c>
      <c r="DZ35" s="9" t="n">
        <v>3</v>
      </c>
      <c r="EA35" s="9" t="n">
        <v>3</v>
      </c>
      <c r="EB35" s="9" t="n">
        <v>3</v>
      </c>
      <c r="EC35" s="9" t="n">
        <v>3</v>
      </c>
      <c r="ED35" s="9" t="n">
        <v>3</v>
      </c>
      <c r="EE35" s="9" t="n">
        <v>3</v>
      </c>
      <c r="EF35" s="9" t="n">
        <v>3</v>
      </c>
      <c r="EG35" s="9" t="n">
        <v>3</v>
      </c>
      <c r="EH35" s="9" t="n">
        <v>3</v>
      </c>
      <c r="EI35" s="9" t="n">
        <v>3</v>
      </c>
      <c r="EJ35" s="9" t="n">
        <v>3</v>
      </c>
      <c r="EK35" s="9" t="n">
        <v>3</v>
      </c>
      <c r="EL35" s="9" t="n">
        <v>3</v>
      </c>
      <c r="EM35" s="9" t="n">
        <v>2</v>
      </c>
      <c r="EN35" s="9" t="n">
        <v>2</v>
      </c>
      <c r="EO35" s="9" t="n">
        <v>2</v>
      </c>
      <c r="EP35" s="9" t="n">
        <v>2</v>
      </c>
      <c r="EQ35" s="9" t="n">
        <v>2</v>
      </c>
      <c r="ER35" s="9" t="n">
        <v>2</v>
      </c>
      <c r="ES35" s="9" t="n">
        <v>2</v>
      </c>
      <c r="ET35" s="9" t="n">
        <v>2</v>
      </c>
      <c r="EU35" s="9" t="n">
        <v>2</v>
      </c>
      <c r="EV35" s="9" t="n">
        <v>2</v>
      </c>
      <c r="EW35" s="9" t="n">
        <v>2</v>
      </c>
      <c r="EX35" s="9" t="n">
        <v>2</v>
      </c>
      <c r="EY35" s="9" t="n">
        <v>2</v>
      </c>
      <c r="EZ35" s="9" t="n">
        <v>2</v>
      </c>
      <c r="FA35" s="9" t="n">
        <v>2</v>
      </c>
      <c r="FB35" s="9" t="n">
        <v>2</v>
      </c>
      <c r="FC35" s="9" t="n">
        <v>1</v>
      </c>
      <c r="FD35" s="9" t="n">
        <v>1</v>
      </c>
      <c r="FE35" s="9" t="n">
        <v>1</v>
      </c>
      <c r="FF35" s="9" t="n">
        <v>1</v>
      </c>
      <c r="FG35" s="9" t="n">
        <v>1</v>
      </c>
      <c r="FH35" s="9" t="n">
        <v>1</v>
      </c>
      <c r="FI35" s="9" t="n">
        <v>1</v>
      </c>
      <c r="FJ35" s="9" t="n">
        <v>1</v>
      </c>
      <c r="FK35" s="9" t="n">
        <v>1</v>
      </c>
      <c r="FL35" s="9" t="n">
        <v>1</v>
      </c>
      <c r="FM35" s="9" t="n">
        <v>1</v>
      </c>
      <c r="FN35" s="9" t="n">
        <v>1</v>
      </c>
      <c r="FO35" s="9" t="n">
        <v>1</v>
      </c>
      <c r="FP35" s="9" t="n">
        <v>1</v>
      </c>
      <c r="FQ35" s="9" t="n">
        <v>1</v>
      </c>
      <c r="FR35" s="9" t="n">
        <v>1</v>
      </c>
      <c r="FS35" s="9" t="n">
        <v>1</v>
      </c>
      <c r="FT35" s="9" t="n">
        <v>1</v>
      </c>
      <c r="FU35" s="9" t="n">
        <v>1</v>
      </c>
      <c r="FV35" s="9" t="n">
        <v>1</v>
      </c>
      <c r="FW35" s="9" t="n">
        <v>1</v>
      </c>
      <c r="FX35" s="9" t="n">
        <v>1</v>
      </c>
      <c r="FY35" s="9" t="n">
        <v>1</v>
      </c>
      <c r="FZ35" s="9" t="n">
        <v>1</v>
      </c>
      <c r="GA35" s="9" t="n">
        <v>1</v>
      </c>
      <c r="GB35" s="9" t="n">
        <v>1</v>
      </c>
      <c r="GC35" s="9" t="n">
        <v>1</v>
      </c>
      <c r="GD35" s="9" t="n">
        <v>1</v>
      </c>
      <c r="GE35" s="9" t="n">
        <v>1</v>
      </c>
      <c r="GF35" s="9" t="n">
        <v>1</v>
      </c>
      <c r="GG35" s="9" t="n">
        <v>1</v>
      </c>
      <c r="GH35" s="9" t="n">
        <v>1</v>
      </c>
      <c r="GI35" s="9" t="n">
        <v>1</v>
      </c>
      <c r="GJ35" s="9" t="n">
        <v>1</v>
      </c>
      <c r="GK35" s="9" t="n">
        <v>1</v>
      </c>
      <c r="GL35" s="9" t="n">
        <v>1</v>
      </c>
      <c r="GM35" s="9" t="n">
        <v>1</v>
      </c>
      <c r="GN35" s="9" t="n">
        <v>1</v>
      </c>
      <c r="GO35" s="9" t="n">
        <v>0</v>
      </c>
      <c r="GP35" s="9" t="n">
        <v>0</v>
      </c>
      <c r="GQ35" s="9" t="n">
        <v>0</v>
      </c>
      <c r="GR35" s="9" t="n">
        <v>0</v>
      </c>
      <c r="GS35" s="9" t="n">
        <v>0</v>
      </c>
      <c r="GT35" s="9" t="n">
        <v>0</v>
      </c>
      <c r="GU35" s="9" t="n">
        <v>0</v>
      </c>
      <c r="GV35" s="9" t="n">
        <v>0</v>
      </c>
      <c r="GW35" s="9" t="n">
        <v>0</v>
      </c>
      <c r="GX35" s="9" t="n">
        <v>0</v>
      </c>
      <c r="GY35" s="9" t="n">
        <v>0</v>
      </c>
      <c r="GZ35" s="9" t="n">
        <v>0</v>
      </c>
      <c r="HA35" s="9" t="n">
        <v>0</v>
      </c>
      <c r="HB35" s="9" t="n">
        <v>0</v>
      </c>
      <c r="HC35" s="9" t="n">
        <v>0</v>
      </c>
      <c r="HD35" s="9" t="n">
        <v>0</v>
      </c>
      <c r="HE35" s="9" t="n">
        <v>0</v>
      </c>
      <c r="HF35" s="9" t="n">
        <v>0</v>
      </c>
      <c r="HG35" s="9" t="n">
        <v>0</v>
      </c>
      <c r="HH35" s="9" t="n">
        <v>0</v>
      </c>
      <c r="HI35" s="9" t="n">
        <v>0</v>
      </c>
      <c r="HJ35" s="9" t="n">
        <v>0</v>
      </c>
      <c r="HK35" s="9" t="n">
        <v>0</v>
      </c>
      <c r="HL35" s="9" t="n">
        <v>0</v>
      </c>
      <c r="HM35" s="9" t="n">
        <v>0</v>
      </c>
      <c r="HN35" s="9" t="n">
        <v>0</v>
      </c>
      <c r="HO35" s="9" t="n">
        <v>0</v>
      </c>
      <c r="HP35" s="9" t="n">
        <v>0</v>
      </c>
      <c r="HQ35" s="9" t="n">
        <v>0</v>
      </c>
      <c r="HR35" s="9" t="n">
        <v>0</v>
      </c>
      <c r="HS35" s="9" t="n">
        <v>0</v>
      </c>
      <c r="HT35" s="9" t="n">
        <v>0</v>
      </c>
      <c r="HU35" s="9" t="n">
        <v>0</v>
      </c>
      <c r="HV35" s="9" t="n">
        <v>0</v>
      </c>
      <c r="HW35" s="9" t="n">
        <v>0</v>
      </c>
      <c r="HX35" s="9" t="n">
        <v>0</v>
      </c>
      <c r="HY35" s="9" t="n">
        <v>0</v>
      </c>
      <c r="HZ35" s="9" t="n">
        <v>0</v>
      </c>
      <c r="IA35" s="9" t="n">
        <v>0</v>
      </c>
      <c r="IB35" s="9" t="n">
        <v>0</v>
      </c>
      <c r="IC35" s="9" t="n">
        <v>0</v>
      </c>
      <c r="ID35" s="9" t="n">
        <v>0</v>
      </c>
      <c r="IE35" s="9" t="n">
        <v>0</v>
      </c>
      <c r="IF35" s="9" t="n">
        <v>0</v>
      </c>
      <c r="IG35" s="9" t="n">
        <v>0</v>
      </c>
      <c r="IH35" s="9" t="n">
        <v>0</v>
      </c>
      <c r="II35" s="9" t="n">
        <v>0</v>
      </c>
      <c r="IJ35" s="9" t="n">
        <v>0</v>
      </c>
      <c r="IK35" s="9" t="n">
        <v>0</v>
      </c>
      <c r="IL35" s="9" t="n">
        <v>0</v>
      </c>
      <c r="IM35" s="9" t="n">
        <v>0</v>
      </c>
      <c r="IN35" s="9" t="n">
        <v>0</v>
      </c>
      <c r="IO35" s="9" t="n">
        <v>0</v>
      </c>
      <c r="IP35" s="9" t="n">
        <v>0</v>
      </c>
      <c r="IQ35" s="9" t="n">
        <v>0</v>
      </c>
      <c r="IR35" s="9" t="n">
        <v>0</v>
      </c>
      <c r="IS35" s="9" t="n">
        <v>0</v>
      </c>
      <c r="IT35" s="9" t="n">
        <v>0</v>
      </c>
      <c r="IU35" s="9" t="n">
        <v>0</v>
      </c>
      <c r="IV35" s="9" t="n">
        <v>0</v>
      </c>
      <c r="IW35" s="9" t="n">
        <v>0</v>
      </c>
      <c r="IX35" s="9" t="n">
        <v>0</v>
      </c>
      <c r="IY35" s="9" t="n">
        <v>0</v>
      </c>
      <c r="IZ35" s="9" t="n">
        <v>0</v>
      </c>
      <c r="JA35" s="9" t="n">
        <v>0</v>
      </c>
      <c r="JB35" s="9" t="n">
        <v>0</v>
      </c>
      <c r="JC35" s="9" t="n">
        <v>0</v>
      </c>
      <c r="JD35" s="9" t="n">
        <v>0</v>
      </c>
      <c r="JE35" s="9" t="n">
        <v>0</v>
      </c>
      <c r="JF35" s="9" t="n">
        <v>0</v>
      </c>
      <c r="JG35" s="9" t="n">
        <v>0</v>
      </c>
      <c r="JH35" s="9" t="n">
        <v>0</v>
      </c>
      <c r="JI35" s="9" t="n">
        <v>0</v>
      </c>
      <c r="JJ35" s="9" t="n">
        <v>0</v>
      </c>
      <c r="JK35" s="9" t="n">
        <v>0</v>
      </c>
      <c r="JL35" s="9" t="n">
        <v>0</v>
      </c>
      <c r="JM35" s="9" t="n">
        <v>0</v>
      </c>
      <c r="JN35" s="9" t="n">
        <v>0</v>
      </c>
      <c r="JO35" s="9" t="n">
        <v>0</v>
      </c>
      <c r="JP35" s="9" t="n">
        <v>0</v>
      </c>
      <c r="JQ35" s="9" t="n">
        <v>0</v>
      </c>
      <c r="JR35" s="9" t="n">
        <v>0</v>
      </c>
      <c r="JS35" s="9" t="n">
        <v>0</v>
      </c>
      <c r="JT35" s="9" t="n">
        <v>0</v>
      </c>
      <c r="JU35" s="9" t="n">
        <v>0</v>
      </c>
      <c r="JV35" s="9" t="n">
        <v>0</v>
      </c>
      <c r="JW35" s="9" t="n">
        <v>0</v>
      </c>
      <c r="JX35" s="9" t="n">
        <v>0</v>
      </c>
      <c r="JY35" s="9" t="n">
        <v>0</v>
      </c>
      <c r="JZ35" s="9" t="n">
        <v>0</v>
      </c>
      <c r="KA35" s="9" t="n">
        <v>0</v>
      </c>
      <c r="KB35" s="9" t="n">
        <v>0</v>
      </c>
      <c r="KC35" s="9" t="n">
        <v>0</v>
      </c>
      <c r="KD35" s="9" t="n">
        <v>0</v>
      </c>
      <c r="KE35" s="9" t="n">
        <v>0</v>
      </c>
      <c r="KF35" s="9" t="n">
        <v>0</v>
      </c>
      <c r="KG35" s="9" t="n">
        <v>0</v>
      </c>
      <c r="KH35" s="9" t="n">
        <v>0</v>
      </c>
      <c r="KI35" s="9" t="n">
        <v>0</v>
      </c>
      <c r="KJ35" s="9" t="n">
        <v>0</v>
      </c>
      <c r="KK35" s="9" t="n">
        <v>0</v>
      </c>
      <c r="KL35" s="9" t="n">
        <v>0</v>
      </c>
      <c r="KM35" s="9" t="n">
        <v>0</v>
      </c>
      <c r="KN35" s="9" t="n">
        <v>0</v>
      </c>
      <c r="KO35" s="9" t="n">
        <v>0</v>
      </c>
      <c r="KP35" s="9" t="n">
        <v>0</v>
      </c>
      <c r="KQ35" s="9" t="n">
        <v>0</v>
      </c>
      <c r="KR35" s="9" t="n">
        <v>0</v>
      </c>
      <c r="KS35" s="9" t="n">
        <v>0</v>
      </c>
      <c r="KT35" s="9" t="n">
        <v>0</v>
      </c>
      <c r="KU35" s="9" t="n">
        <v>0</v>
      </c>
      <c r="KV35" s="9" t="n">
        <v>0</v>
      </c>
      <c r="KW35" s="9" t="n">
        <v>0</v>
      </c>
      <c r="KX35" s="9" t="n">
        <v>0</v>
      </c>
      <c r="KY35" s="9" t="n">
        <v>0</v>
      </c>
      <c r="KZ35" s="9" t="n">
        <v>0</v>
      </c>
      <c r="LA35" s="9" t="n">
        <v>0</v>
      </c>
      <c r="LB35" s="9" t="n">
        <v>0</v>
      </c>
      <c r="LC35" s="9" t="n">
        <v>0</v>
      </c>
      <c r="LD35" s="9" t="n">
        <v>0</v>
      </c>
      <c r="LE35" s="9" t="n">
        <v>0</v>
      </c>
      <c r="LF35" s="9" t="n">
        <v>0</v>
      </c>
      <c r="LG35" s="9" t="n">
        <v>0</v>
      </c>
      <c r="LH35" s="9" t="n">
        <v>0</v>
      </c>
      <c r="LI35" s="9" t="n">
        <v>0</v>
      </c>
      <c r="LJ35" s="9" t="n">
        <v>0</v>
      </c>
      <c r="LK35" s="9" t="n">
        <v>0</v>
      </c>
      <c r="LL35" s="9" t="n">
        <v>0</v>
      </c>
      <c r="LM35" s="9" t="n">
        <v>0</v>
      </c>
      <c r="LN35" s="9" t="n">
        <v>0</v>
      </c>
      <c r="LO35" s="9" t="n">
        <v>0</v>
      </c>
      <c r="LP35" s="9" t="n">
        <v>0</v>
      </c>
      <c r="LQ35" s="9" t="n">
        <v>0</v>
      </c>
      <c r="LR35" s="9" t="n">
        <v>0</v>
      </c>
      <c r="LS35" s="9" t="n">
        <v>0</v>
      </c>
      <c r="LT35" s="9" t="n">
        <v>0</v>
      </c>
      <c r="LU35" s="9" t="n">
        <v>0</v>
      </c>
      <c r="LV35" s="9" t="n">
        <v>0</v>
      </c>
      <c r="LW35" s="9" t="n">
        <v>0</v>
      </c>
      <c r="LX35" s="9" t="n">
        <v>0</v>
      </c>
      <c r="LY35" s="9" t="n">
        <v>0</v>
      </c>
      <c r="LZ35" s="9" t="n">
        <v>0</v>
      </c>
      <c r="MA35" s="9" t="n">
        <v>0</v>
      </c>
      <c r="MB35" s="9" t="n">
        <v>0</v>
      </c>
      <c r="MC35" s="9" t="n">
        <v>0</v>
      </c>
      <c r="MD35" s="9" t="n">
        <v>0</v>
      </c>
      <c r="ME35" s="9" t="n">
        <v>0</v>
      </c>
      <c r="MF35" s="9" t="n">
        <v>0</v>
      </c>
      <c r="MG35" s="9" t="n">
        <v>0</v>
      </c>
      <c r="MH35" s="9" t="n">
        <v>0</v>
      </c>
      <c r="MI35" s="9" t="n">
        <v>0</v>
      </c>
      <c r="MJ35" s="9" t="n">
        <v>0</v>
      </c>
      <c r="MK35" s="9" t="n">
        <v>0</v>
      </c>
      <c r="ML35" s="9" t="n">
        <v>0</v>
      </c>
      <c r="MM35" s="9" t="n">
        <v>0</v>
      </c>
      <c r="MN35" s="9" t="n">
        <v>0</v>
      </c>
      <c r="MO35" s="9" t="n">
        <v>0</v>
      </c>
      <c r="MP35" s="9" t="n">
        <v>0</v>
      </c>
      <c r="MQ35" s="9" t="n">
        <v>0</v>
      </c>
      <c r="MR35" s="9" t="n">
        <v>0</v>
      </c>
      <c r="MS35" s="9" t="n">
        <v>0</v>
      </c>
      <c r="MT35" s="9" t="n">
        <v>0</v>
      </c>
      <c r="MU35" s="9" t="n">
        <v>0</v>
      </c>
      <c r="MV35" s="9" t="n">
        <v>0</v>
      </c>
      <c r="MW35" s="9" t="n">
        <v>0</v>
      </c>
      <c r="MX35" s="9" t="n">
        <v>0</v>
      </c>
    </row>
    <row r="37">
      <c r="A37" s="5" t="inlineStr">
        <is>
          <t>INVEST_PRO a TF</t>
        </is>
      </c>
      <c r="B37" s="6" t="inlineStr">
        <is>
          <t>M1</t>
        </is>
      </c>
      <c r="C37" s="6" t="inlineStr">
        <is>
          <t>M2</t>
        </is>
      </c>
      <c r="D37" s="6" t="inlineStr">
        <is>
          <t>M3</t>
        </is>
      </c>
      <c r="E37" s="6" t="inlineStr">
        <is>
          <t>M4</t>
        </is>
      </c>
      <c r="F37" s="6" t="inlineStr">
        <is>
          <t>M5</t>
        </is>
      </c>
      <c r="G37" s="6" t="inlineStr">
        <is>
          <t>M6</t>
        </is>
      </c>
      <c r="H37" s="6" t="inlineStr">
        <is>
          <t>M7</t>
        </is>
      </c>
      <c r="I37" s="6" t="inlineStr">
        <is>
          <t>M8</t>
        </is>
      </c>
      <c r="J37" s="6" t="inlineStr">
        <is>
          <t>M9</t>
        </is>
      </c>
      <c r="K37" s="6" t="inlineStr">
        <is>
          <t>M10</t>
        </is>
      </c>
      <c r="L37" s="6" t="inlineStr">
        <is>
          <t>M11</t>
        </is>
      </c>
      <c r="M37" s="6" t="inlineStr">
        <is>
          <t>M12</t>
        </is>
      </c>
      <c r="N37" s="6" t="inlineStr">
        <is>
          <t>M13</t>
        </is>
      </c>
      <c r="O37" s="6" t="inlineStr">
        <is>
          <t>M14</t>
        </is>
      </c>
      <c r="P37" s="6" t="inlineStr">
        <is>
          <t>M15</t>
        </is>
      </c>
      <c r="Q37" s="6" t="inlineStr">
        <is>
          <t>M16</t>
        </is>
      </c>
      <c r="R37" s="6" t="inlineStr">
        <is>
          <t>M17</t>
        </is>
      </c>
      <c r="S37" s="6" t="inlineStr">
        <is>
          <t>M18</t>
        </is>
      </c>
      <c r="T37" s="6" t="inlineStr">
        <is>
          <t>M19</t>
        </is>
      </c>
      <c r="U37" s="6" t="inlineStr">
        <is>
          <t>M20</t>
        </is>
      </c>
      <c r="V37" s="6" t="inlineStr">
        <is>
          <t>M21</t>
        </is>
      </c>
      <c r="W37" s="6" t="inlineStr">
        <is>
          <t>M22</t>
        </is>
      </c>
      <c r="X37" s="6" t="inlineStr">
        <is>
          <t>M23</t>
        </is>
      </c>
      <c r="Y37" s="6" t="inlineStr">
        <is>
          <t>M24</t>
        </is>
      </c>
      <c r="Z37" s="6" t="inlineStr">
        <is>
          <t>M25</t>
        </is>
      </c>
      <c r="AA37" s="6" t="inlineStr">
        <is>
          <t>M26</t>
        </is>
      </c>
      <c r="AB37" s="6" t="inlineStr">
        <is>
          <t>M27</t>
        </is>
      </c>
      <c r="AC37" s="6" t="inlineStr">
        <is>
          <t>M28</t>
        </is>
      </c>
      <c r="AD37" s="6" t="inlineStr">
        <is>
          <t>M29</t>
        </is>
      </c>
      <c r="AE37" s="6" t="inlineStr">
        <is>
          <t>M30</t>
        </is>
      </c>
      <c r="AF37" s="6" t="inlineStr">
        <is>
          <t>M31</t>
        </is>
      </c>
      <c r="AG37" s="6" t="inlineStr">
        <is>
          <t>M32</t>
        </is>
      </c>
      <c r="AH37" s="6" t="inlineStr">
        <is>
          <t>M33</t>
        </is>
      </c>
      <c r="AI37" s="6" t="inlineStr">
        <is>
          <t>M34</t>
        </is>
      </c>
      <c r="AJ37" s="6" t="inlineStr">
        <is>
          <t>M35</t>
        </is>
      </c>
      <c r="AK37" s="6" t="inlineStr">
        <is>
          <t>M36</t>
        </is>
      </c>
      <c r="AL37" s="6" t="inlineStr">
        <is>
          <t>M37</t>
        </is>
      </c>
      <c r="AM37" s="6" t="inlineStr">
        <is>
          <t>M38</t>
        </is>
      </c>
      <c r="AN37" s="6" t="inlineStr">
        <is>
          <t>M39</t>
        </is>
      </c>
      <c r="AO37" s="6" t="inlineStr">
        <is>
          <t>M40</t>
        </is>
      </c>
      <c r="AP37" s="6" t="inlineStr">
        <is>
          <t>M41</t>
        </is>
      </c>
      <c r="AQ37" s="6" t="inlineStr">
        <is>
          <t>M42</t>
        </is>
      </c>
      <c r="AR37" s="6" t="inlineStr">
        <is>
          <t>M43</t>
        </is>
      </c>
      <c r="AS37" s="6" t="inlineStr">
        <is>
          <t>M44</t>
        </is>
      </c>
      <c r="AT37" s="6" t="inlineStr">
        <is>
          <t>M45</t>
        </is>
      </c>
      <c r="AU37" s="6" t="inlineStr">
        <is>
          <t>M46</t>
        </is>
      </c>
      <c r="AV37" s="6" t="inlineStr">
        <is>
          <t>M47</t>
        </is>
      </c>
      <c r="AW37" s="6" t="inlineStr">
        <is>
          <t>M48</t>
        </is>
      </c>
      <c r="AX37" s="6" t="inlineStr">
        <is>
          <t>M49</t>
        </is>
      </c>
      <c r="AY37" s="6" t="inlineStr">
        <is>
          <t>M50</t>
        </is>
      </c>
      <c r="AZ37" s="6" t="inlineStr">
        <is>
          <t>M51</t>
        </is>
      </c>
      <c r="BA37" s="6" t="inlineStr">
        <is>
          <t>M52</t>
        </is>
      </c>
      <c r="BB37" s="6" t="inlineStr">
        <is>
          <t>M53</t>
        </is>
      </c>
      <c r="BC37" s="6" t="inlineStr">
        <is>
          <t>M54</t>
        </is>
      </c>
      <c r="BD37" s="6" t="inlineStr">
        <is>
          <t>M55</t>
        </is>
      </c>
      <c r="BE37" s="6" t="inlineStr">
        <is>
          <t>M56</t>
        </is>
      </c>
      <c r="BF37" s="6" t="inlineStr">
        <is>
          <t>M57</t>
        </is>
      </c>
      <c r="BG37" s="6" t="inlineStr">
        <is>
          <t>M58</t>
        </is>
      </c>
      <c r="BH37" s="6" t="inlineStr">
        <is>
          <t>M59</t>
        </is>
      </c>
      <c r="BI37" s="6" t="inlineStr">
        <is>
          <t>M60</t>
        </is>
      </c>
      <c r="BJ37" s="6" t="inlineStr">
        <is>
          <t>M61</t>
        </is>
      </c>
      <c r="BK37" s="6" t="inlineStr">
        <is>
          <t>M62</t>
        </is>
      </c>
      <c r="BL37" s="6" t="inlineStr">
        <is>
          <t>M63</t>
        </is>
      </c>
      <c r="BM37" s="6" t="inlineStr">
        <is>
          <t>M64</t>
        </is>
      </c>
      <c r="BN37" s="6" t="inlineStr">
        <is>
          <t>M65</t>
        </is>
      </c>
      <c r="BO37" s="6" t="inlineStr">
        <is>
          <t>M66</t>
        </is>
      </c>
      <c r="BP37" s="6" t="inlineStr">
        <is>
          <t>M67</t>
        </is>
      </c>
      <c r="BQ37" s="6" t="inlineStr">
        <is>
          <t>M68</t>
        </is>
      </c>
      <c r="BR37" s="6" t="inlineStr">
        <is>
          <t>M69</t>
        </is>
      </c>
      <c r="BS37" s="6" t="inlineStr">
        <is>
          <t>M70</t>
        </is>
      </c>
      <c r="BT37" s="6" t="inlineStr">
        <is>
          <t>M71</t>
        </is>
      </c>
      <c r="BU37" s="6" t="inlineStr">
        <is>
          <t>M72</t>
        </is>
      </c>
      <c r="BV37" s="6" t="inlineStr">
        <is>
          <t>M73</t>
        </is>
      </c>
      <c r="BW37" s="6" t="inlineStr">
        <is>
          <t>M74</t>
        </is>
      </c>
      <c r="BX37" s="6" t="inlineStr">
        <is>
          <t>M75</t>
        </is>
      </c>
      <c r="BY37" s="6" t="inlineStr">
        <is>
          <t>M76</t>
        </is>
      </c>
      <c r="BZ37" s="6" t="inlineStr">
        <is>
          <t>M77</t>
        </is>
      </c>
      <c r="CA37" s="6" t="inlineStr">
        <is>
          <t>M78</t>
        </is>
      </c>
      <c r="CB37" s="6" t="inlineStr">
        <is>
          <t>M79</t>
        </is>
      </c>
      <c r="CC37" s="6" t="inlineStr">
        <is>
          <t>M80</t>
        </is>
      </c>
      <c r="CD37" s="6" t="inlineStr">
        <is>
          <t>M81</t>
        </is>
      </c>
      <c r="CE37" s="6" t="inlineStr">
        <is>
          <t>M82</t>
        </is>
      </c>
      <c r="CF37" s="6" t="inlineStr">
        <is>
          <t>M83</t>
        </is>
      </c>
      <c r="CG37" s="6" t="inlineStr">
        <is>
          <t>M84</t>
        </is>
      </c>
      <c r="CH37" s="6" t="inlineStr">
        <is>
          <t>M85</t>
        </is>
      </c>
      <c r="CI37" s="6" t="inlineStr">
        <is>
          <t>M86</t>
        </is>
      </c>
      <c r="CJ37" s="6" t="inlineStr">
        <is>
          <t>M87</t>
        </is>
      </c>
      <c r="CK37" s="6" t="inlineStr">
        <is>
          <t>M88</t>
        </is>
      </c>
      <c r="CL37" s="6" t="inlineStr">
        <is>
          <t>M89</t>
        </is>
      </c>
      <c r="CM37" s="6" t="inlineStr">
        <is>
          <t>M90</t>
        </is>
      </c>
      <c r="CN37" s="6" t="inlineStr">
        <is>
          <t>M91</t>
        </is>
      </c>
      <c r="CO37" s="6" t="inlineStr">
        <is>
          <t>M92</t>
        </is>
      </c>
      <c r="CP37" s="6" t="inlineStr">
        <is>
          <t>M93</t>
        </is>
      </c>
      <c r="CQ37" s="6" t="inlineStr">
        <is>
          <t>M94</t>
        </is>
      </c>
      <c r="CR37" s="6" t="inlineStr">
        <is>
          <t>M95</t>
        </is>
      </c>
      <c r="CS37" s="6" t="inlineStr">
        <is>
          <t>M96</t>
        </is>
      </c>
      <c r="CT37" s="6" t="inlineStr">
        <is>
          <t>M97</t>
        </is>
      </c>
      <c r="CU37" s="6" t="inlineStr">
        <is>
          <t>M98</t>
        </is>
      </c>
      <c r="CV37" s="6" t="inlineStr">
        <is>
          <t>M99</t>
        </is>
      </c>
      <c r="CW37" s="6" t="inlineStr">
        <is>
          <t>M100</t>
        </is>
      </c>
      <c r="CX37" s="6" t="inlineStr">
        <is>
          <t>M101</t>
        </is>
      </c>
      <c r="CY37" s="6" t="inlineStr">
        <is>
          <t>M102</t>
        </is>
      </c>
      <c r="CZ37" s="6" t="inlineStr">
        <is>
          <t>M103</t>
        </is>
      </c>
      <c r="DA37" s="6" t="inlineStr">
        <is>
          <t>M104</t>
        </is>
      </c>
      <c r="DB37" s="6" t="inlineStr">
        <is>
          <t>M105</t>
        </is>
      </c>
      <c r="DC37" s="6" t="inlineStr">
        <is>
          <t>M106</t>
        </is>
      </c>
      <c r="DD37" s="6" t="inlineStr">
        <is>
          <t>M107</t>
        </is>
      </c>
      <c r="DE37" s="6" t="inlineStr">
        <is>
          <t>M108</t>
        </is>
      </c>
      <c r="DF37" s="6" t="inlineStr">
        <is>
          <t>M109</t>
        </is>
      </c>
      <c r="DG37" s="6" t="inlineStr">
        <is>
          <t>M110</t>
        </is>
      </c>
      <c r="DH37" s="6" t="inlineStr">
        <is>
          <t>M111</t>
        </is>
      </c>
      <c r="DI37" s="6" t="inlineStr">
        <is>
          <t>M112</t>
        </is>
      </c>
      <c r="DJ37" s="6" t="inlineStr">
        <is>
          <t>M113</t>
        </is>
      </c>
      <c r="DK37" s="6" t="inlineStr">
        <is>
          <t>M114</t>
        </is>
      </c>
      <c r="DL37" s="6" t="inlineStr">
        <is>
          <t>M115</t>
        </is>
      </c>
      <c r="DM37" s="6" t="inlineStr">
        <is>
          <t>M116</t>
        </is>
      </c>
      <c r="DN37" s="6" t="inlineStr">
        <is>
          <t>M117</t>
        </is>
      </c>
      <c r="DO37" s="6" t="inlineStr">
        <is>
          <t>M118</t>
        </is>
      </c>
      <c r="DP37" s="6" t="inlineStr">
        <is>
          <t>M119</t>
        </is>
      </c>
      <c r="DQ37" s="6" t="inlineStr">
        <is>
          <t>M120</t>
        </is>
      </c>
      <c r="DR37" s="6" t="inlineStr">
        <is>
          <t>M121</t>
        </is>
      </c>
      <c r="DS37" s="6" t="inlineStr">
        <is>
          <t>M122</t>
        </is>
      </c>
      <c r="DT37" s="6" t="inlineStr">
        <is>
          <t>M123</t>
        </is>
      </c>
      <c r="DU37" s="6" t="inlineStr">
        <is>
          <t>M124</t>
        </is>
      </c>
      <c r="DV37" s="6" t="inlineStr">
        <is>
          <t>M125</t>
        </is>
      </c>
      <c r="DW37" s="6" t="inlineStr">
        <is>
          <t>M126</t>
        </is>
      </c>
      <c r="DX37" s="6" t="inlineStr">
        <is>
          <t>M127</t>
        </is>
      </c>
      <c r="DY37" s="6" t="inlineStr">
        <is>
          <t>M128</t>
        </is>
      </c>
      <c r="DZ37" s="6" t="inlineStr">
        <is>
          <t>M129</t>
        </is>
      </c>
      <c r="EA37" s="6" t="inlineStr">
        <is>
          <t>M130</t>
        </is>
      </c>
      <c r="EB37" s="6" t="inlineStr">
        <is>
          <t>M131</t>
        </is>
      </c>
      <c r="EC37" s="6" t="inlineStr">
        <is>
          <t>M132</t>
        </is>
      </c>
      <c r="ED37" s="6" t="inlineStr">
        <is>
          <t>M133</t>
        </is>
      </c>
      <c r="EE37" s="6" t="inlineStr">
        <is>
          <t>M134</t>
        </is>
      </c>
      <c r="EF37" s="6" t="inlineStr">
        <is>
          <t>M135</t>
        </is>
      </c>
      <c r="EG37" s="6" t="inlineStr">
        <is>
          <t>M136</t>
        </is>
      </c>
      <c r="EH37" s="6" t="inlineStr">
        <is>
          <t>M137</t>
        </is>
      </c>
      <c r="EI37" s="6" t="inlineStr">
        <is>
          <t>M138</t>
        </is>
      </c>
      <c r="EJ37" s="6" t="inlineStr">
        <is>
          <t>M139</t>
        </is>
      </c>
      <c r="EK37" s="6" t="inlineStr">
        <is>
          <t>M140</t>
        </is>
      </c>
      <c r="EL37" s="6" t="inlineStr">
        <is>
          <t>M141</t>
        </is>
      </c>
      <c r="EM37" s="6" t="inlineStr">
        <is>
          <t>M142</t>
        </is>
      </c>
      <c r="EN37" s="6" t="inlineStr">
        <is>
          <t>M143</t>
        </is>
      </c>
      <c r="EO37" s="6" t="inlineStr">
        <is>
          <t>M144</t>
        </is>
      </c>
      <c r="EP37" s="6" t="inlineStr">
        <is>
          <t>M145</t>
        </is>
      </c>
      <c r="EQ37" s="6" t="inlineStr">
        <is>
          <t>M146</t>
        </is>
      </c>
      <c r="ER37" s="6" t="inlineStr">
        <is>
          <t>M147</t>
        </is>
      </c>
      <c r="ES37" s="6" t="inlineStr">
        <is>
          <t>M148</t>
        </is>
      </c>
      <c r="ET37" s="6" t="inlineStr">
        <is>
          <t>M149</t>
        </is>
      </c>
      <c r="EU37" s="6" t="inlineStr">
        <is>
          <t>M150</t>
        </is>
      </c>
      <c r="EV37" s="6" t="inlineStr">
        <is>
          <t>M151</t>
        </is>
      </c>
      <c r="EW37" s="6" t="inlineStr">
        <is>
          <t>M152</t>
        </is>
      </c>
      <c r="EX37" s="6" t="inlineStr">
        <is>
          <t>M153</t>
        </is>
      </c>
      <c r="EY37" s="6" t="inlineStr">
        <is>
          <t>M154</t>
        </is>
      </c>
      <c r="EZ37" s="6" t="inlineStr">
        <is>
          <t>M155</t>
        </is>
      </c>
      <c r="FA37" s="6" t="inlineStr">
        <is>
          <t>M156</t>
        </is>
      </c>
      <c r="FB37" s="6" t="inlineStr">
        <is>
          <t>M157</t>
        </is>
      </c>
      <c r="FC37" s="6" t="inlineStr">
        <is>
          <t>M158</t>
        </is>
      </c>
      <c r="FD37" s="6" t="inlineStr">
        <is>
          <t>M159</t>
        </is>
      </c>
      <c r="FE37" s="6" t="inlineStr">
        <is>
          <t>M160</t>
        </is>
      </c>
      <c r="FF37" s="6" t="inlineStr">
        <is>
          <t>M161</t>
        </is>
      </c>
      <c r="FG37" s="6" t="inlineStr">
        <is>
          <t>M162</t>
        </is>
      </c>
      <c r="FH37" s="6" t="inlineStr">
        <is>
          <t>M163</t>
        </is>
      </c>
      <c r="FI37" s="6" t="inlineStr">
        <is>
          <t>M164</t>
        </is>
      </c>
      <c r="FJ37" s="6" t="inlineStr">
        <is>
          <t>M165</t>
        </is>
      </c>
      <c r="FK37" s="6" t="inlineStr">
        <is>
          <t>M166</t>
        </is>
      </c>
      <c r="FL37" s="6" t="inlineStr">
        <is>
          <t>M167</t>
        </is>
      </c>
      <c r="FM37" s="6" t="inlineStr">
        <is>
          <t>M168</t>
        </is>
      </c>
      <c r="FN37" s="6" t="inlineStr">
        <is>
          <t>M169</t>
        </is>
      </c>
      <c r="FO37" s="6" t="inlineStr">
        <is>
          <t>M170</t>
        </is>
      </c>
      <c r="FP37" s="6" t="inlineStr">
        <is>
          <t>M171</t>
        </is>
      </c>
      <c r="FQ37" s="6" t="inlineStr">
        <is>
          <t>M172</t>
        </is>
      </c>
      <c r="FR37" s="6" t="inlineStr">
        <is>
          <t>M173</t>
        </is>
      </c>
      <c r="FS37" s="6" t="inlineStr">
        <is>
          <t>M174</t>
        </is>
      </c>
      <c r="FT37" s="6" t="inlineStr">
        <is>
          <t>M175</t>
        </is>
      </c>
      <c r="FU37" s="6" t="inlineStr">
        <is>
          <t>M176</t>
        </is>
      </c>
      <c r="FV37" s="6" t="inlineStr">
        <is>
          <t>M177</t>
        </is>
      </c>
      <c r="FW37" s="6" t="inlineStr">
        <is>
          <t>M178</t>
        </is>
      </c>
      <c r="FX37" s="6" t="inlineStr">
        <is>
          <t>M179</t>
        </is>
      </c>
      <c r="FY37" s="6" t="inlineStr">
        <is>
          <t>M180</t>
        </is>
      </c>
      <c r="FZ37" s="6" t="inlineStr">
        <is>
          <t>M181</t>
        </is>
      </c>
      <c r="GA37" s="6" t="inlineStr">
        <is>
          <t>M182</t>
        </is>
      </c>
      <c r="GB37" s="6" t="inlineStr">
        <is>
          <t>M183</t>
        </is>
      </c>
      <c r="GC37" s="6" t="inlineStr">
        <is>
          <t>M184</t>
        </is>
      </c>
      <c r="GD37" s="6" t="inlineStr">
        <is>
          <t>M185</t>
        </is>
      </c>
      <c r="GE37" s="6" t="inlineStr">
        <is>
          <t>M186</t>
        </is>
      </c>
      <c r="GF37" s="6" t="inlineStr">
        <is>
          <t>M187</t>
        </is>
      </c>
      <c r="GG37" s="6" t="inlineStr">
        <is>
          <t>M188</t>
        </is>
      </c>
      <c r="GH37" s="6" t="inlineStr">
        <is>
          <t>M189</t>
        </is>
      </c>
      <c r="GI37" s="6" t="inlineStr">
        <is>
          <t>M190</t>
        </is>
      </c>
      <c r="GJ37" s="6" t="inlineStr">
        <is>
          <t>M191</t>
        </is>
      </c>
      <c r="GK37" s="6" t="inlineStr">
        <is>
          <t>M192</t>
        </is>
      </c>
      <c r="GL37" s="6" t="inlineStr">
        <is>
          <t>M193</t>
        </is>
      </c>
      <c r="GM37" s="6" t="inlineStr">
        <is>
          <t>M194</t>
        </is>
      </c>
      <c r="GN37" s="6" t="inlineStr">
        <is>
          <t>M195</t>
        </is>
      </c>
      <c r="GO37" s="6" t="inlineStr">
        <is>
          <t>M196</t>
        </is>
      </c>
      <c r="GP37" s="6" t="inlineStr">
        <is>
          <t>M197</t>
        </is>
      </c>
      <c r="GQ37" s="6" t="inlineStr">
        <is>
          <t>M198</t>
        </is>
      </c>
      <c r="GR37" s="6" t="inlineStr">
        <is>
          <t>M199</t>
        </is>
      </c>
      <c r="GS37" s="6" t="inlineStr">
        <is>
          <t>M200</t>
        </is>
      </c>
      <c r="GT37" s="6" t="inlineStr">
        <is>
          <t>M201</t>
        </is>
      </c>
      <c r="GU37" s="6" t="inlineStr">
        <is>
          <t>M202</t>
        </is>
      </c>
      <c r="GV37" s="6" t="inlineStr">
        <is>
          <t>M203</t>
        </is>
      </c>
      <c r="GW37" s="6" t="inlineStr">
        <is>
          <t>M204</t>
        </is>
      </c>
      <c r="GX37" s="6" t="inlineStr">
        <is>
          <t>M205</t>
        </is>
      </c>
      <c r="GY37" s="6" t="inlineStr">
        <is>
          <t>M206</t>
        </is>
      </c>
      <c r="GZ37" s="6" t="inlineStr">
        <is>
          <t>M207</t>
        </is>
      </c>
      <c r="HA37" s="6" t="inlineStr">
        <is>
          <t>M208</t>
        </is>
      </c>
      <c r="HB37" s="6" t="inlineStr">
        <is>
          <t>M209</t>
        </is>
      </c>
      <c r="HC37" s="6" t="inlineStr">
        <is>
          <t>M210</t>
        </is>
      </c>
      <c r="HD37" s="6" t="inlineStr">
        <is>
          <t>M211</t>
        </is>
      </c>
      <c r="HE37" s="6" t="inlineStr">
        <is>
          <t>M212</t>
        </is>
      </c>
      <c r="HF37" s="6" t="inlineStr">
        <is>
          <t>M213</t>
        </is>
      </c>
      <c r="HG37" s="6" t="inlineStr">
        <is>
          <t>M214</t>
        </is>
      </c>
      <c r="HH37" s="6" t="inlineStr">
        <is>
          <t>M215</t>
        </is>
      </c>
      <c r="HI37" s="6" t="inlineStr">
        <is>
          <t>M216</t>
        </is>
      </c>
      <c r="HJ37" s="6" t="inlineStr">
        <is>
          <t>M217</t>
        </is>
      </c>
      <c r="HK37" s="6" t="inlineStr">
        <is>
          <t>M218</t>
        </is>
      </c>
      <c r="HL37" s="6" t="inlineStr">
        <is>
          <t>M219</t>
        </is>
      </c>
      <c r="HM37" s="6" t="inlineStr">
        <is>
          <t>M220</t>
        </is>
      </c>
      <c r="HN37" s="6" t="inlineStr">
        <is>
          <t>M221</t>
        </is>
      </c>
      <c r="HO37" s="6" t="inlineStr">
        <is>
          <t>M222</t>
        </is>
      </c>
      <c r="HP37" s="6" t="inlineStr">
        <is>
          <t>M223</t>
        </is>
      </c>
      <c r="HQ37" s="6" t="inlineStr">
        <is>
          <t>M224</t>
        </is>
      </c>
      <c r="HR37" s="6" t="inlineStr">
        <is>
          <t>M225</t>
        </is>
      </c>
      <c r="HS37" s="6" t="inlineStr">
        <is>
          <t>M226</t>
        </is>
      </c>
      <c r="HT37" s="6" t="inlineStr">
        <is>
          <t>M227</t>
        </is>
      </c>
      <c r="HU37" s="6" t="inlineStr">
        <is>
          <t>M228</t>
        </is>
      </c>
      <c r="HV37" s="6" t="inlineStr">
        <is>
          <t>M229</t>
        </is>
      </c>
      <c r="HW37" s="6" t="inlineStr">
        <is>
          <t>M230</t>
        </is>
      </c>
      <c r="HX37" s="6" t="inlineStr">
        <is>
          <t>M231</t>
        </is>
      </c>
      <c r="HY37" s="6" t="inlineStr">
        <is>
          <t>M232</t>
        </is>
      </c>
      <c r="HZ37" s="6" t="inlineStr">
        <is>
          <t>M233</t>
        </is>
      </c>
      <c r="IA37" s="6" t="inlineStr">
        <is>
          <t>M234</t>
        </is>
      </c>
      <c r="IB37" s="6" t="inlineStr">
        <is>
          <t>M235</t>
        </is>
      </c>
      <c r="IC37" s="6" t="inlineStr">
        <is>
          <t>M236</t>
        </is>
      </c>
      <c r="ID37" s="6" t="inlineStr">
        <is>
          <t>M237</t>
        </is>
      </c>
      <c r="IE37" s="6" t="inlineStr">
        <is>
          <t>M238</t>
        </is>
      </c>
      <c r="IF37" s="6" t="inlineStr">
        <is>
          <t>M239</t>
        </is>
      </c>
      <c r="IG37" s="6" t="inlineStr">
        <is>
          <t>M240</t>
        </is>
      </c>
      <c r="IH37" s="6" t="inlineStr">
        <is>
          <t>M241</t>
        </is>
      </c>
      <c r="II37" s="6" t="inlineStr">
        <is>
          <t>M242</t>
        </is>
      </c>
      <c r="IJ37" s="6" t="inlineStr">
        <is>
          <t>M243</t>
        </is>
      </c>
      <c r="IK37" s="6" t="inlineStr">
        <is>
          <t>M244</t>
        </is>
      </c>
      <c r="IL37" s="6" t="inlineStr">
        <is>
          <t>M245</t>
        </is>
      </c>
      <c r="IM37" s="6" t="inlineStr">
        <is>
          <t>M246</t>
        </is>
      </c>
      <c r="IN37" s="6" t="inlineStr">
        <is>
          <t>M247</t>
        </is>
      </c>
      <c r="IO37" s="6" t="inlineStr">
        <is>
          <t>M248</t>
        </is>
      </c>
      <c r="IP37" s="6" t="inlineStr">
        <is>
          <t>M249</t>
        </is>
      </c>
      <c r="IQ37" s="6" t="inlineStr">
        <is>
          <t>M250</t>
        </is>
      </c>
      <c r="IR37" s="6" t="inlineStr">
        <is>
          <t>M251</t>
        </is>
      </c>
      <c r="IS37" s="6" t="inlineStr">
        <is>
          <t>M252</t>
        </is>
      </c>
      <c r="IT37" s="6" t="inlineStr">
        <is>
          <t>M253</t>
        </is>
      </c>
      <c r="IU37" s="6" t="inlineStr">
        <is>
          <t>M254</t>
        </is>
      </c>
      <c r="IV37" s="6" t="inlineStr">
        <is>
          <t>M255</t>
        </is>
      </c>
      <c r="IW37" s="6" t="inlineStr">
        <is>
          <t>M256</t>
        </is>
      </c>
      <c r="IX37" s="6" t="inlineStr">
        <is>
          <t>M257</t>
        </is>
      </c>
      <c r="IY37" s="6" t="inlineStr">
        <is>
          <t>M258</t>
        </is>
      </c>
      <c r="IZ37" s="6" t="inlineStr">
        <is>
          <t>M259</t>
        </is>
      </c>
      <c r="JA37" s="6" t="inlineStr">
        <is>
          <t>M260</t>
        </is>
      </c>
      <c r="JB37" s="6" t="inlineStr">
        <is>
          <t>M261</t>
        </is>
      </c>
      <c r="JC37" s="6" t="inlineStr">
        <is>
          <t>M262</t>
        </is>
      </c>
      <c r="JD37" s="6" t="inlineStr">
        <is>
          <t>M263</t>
        </is>
      </c>
      <c r="JE37" s="6" t="inlineStr">
        <is>
          <t>M264</t>
        </is>
      </c>
      <c r="JF37" s="6" t="inlineStr">
        <is>
          <t>M265</t>
        </is>
      </c>
      <c r="JG37" s="6" t="inlineStr">
        <is>
          <t>M266</t>
        </is>
      </c>
      <c r="JH37" s="6" t="inlineStr">
        <is>
          <t>M267</t>
        </is>
      </c>
      <c r="JI37" s="6" t="inlineStr">
        <is>
          <t>M268</t>
        </is>
      </c>
      <c r="JJ37" s="6" t="inlineStr">
        <is>
          <t>M269</t>
        </is>
      </c>
      <c r="JK37" s="6" t="inlineStr">
        <is>
          <t>M270</t>
        </is>
      </c>
      <c r="JL37" s="6" t="inlineStr">
        <is>
          <t>M271</t>
        </is>
      </c>
      <c r="JM37" s="6" t="inlineStr">
        <is>
          <t>M272</t>
        </is>
      </c>
      <c r="JN37" s="6" t="inlineStr">
        <is>
          <t>M273</t>
        </is>
      </c>
      <c r="JO37" s="6" t="inlineStr">
        <is>
          <t>M274</t>
        </is>
      </c>
      <c r="JP37" s="6" t="inlineStr">
        <is>
          <t>M275</t>
        </is>
      </c>
      <c r="JQ37" s="6" t="inlineStr">
        <is>
          <t>M276</t>
        </is>
      </c>
      <c r="JR37" s="6" t="inlineStr">
        <is>
          <t>M277</t>
        </is>
      </c>
      <c r="JS37" s="6" t="inlineStr">
        <is>
          <t>M278</t>
        </is>
      </c>
      <c r="JT37" s="6" t="inlineStr">
        <is>
          <t>M279</t>
        </is>
      </c>
      <c r="JU37" s="6" t="inlineStr">
        <is>
          <t>M280</t>
        </is>
      </c>
      <c r="JV37" s="6" t="inlineStr">
        <is>
          <t>M281</t>
        </is>
      </c>
      <c r="JW37" s="6" t="inlineStr">
        <is>
          <t>M282</t>
        </is>
      </c>
      <c r="JX37" s="6" t="inlineStr">
        <is>
          <t>M283</t>
        </is>
      </c>
      <c r="JY37" s="6" t="inlineStr">
        <is>
          <t>M284</t>
        </is>
      </c>
      <c r="JZ37" s="6" t="inlineStr">
        <is>
          <t>M285</t>
        </is>
      </c>
      <c r="KA37" s="6" t="inlineStr">
        <is>
          <t>M286</t>
        </is>
      </c>
      <c r="KB37" s="6" t="inlineStr">
        <is>
          <t>M287</t>
        </is>
      </c>
      <c r="KC37" s="6" t="inlineStr">
        <is>
          <t>M288</t>
        </is>
      </c>
      <c r="KD37" s="6" t="inlineStr">
        <is>
          <t>M289</t>
        </is>
      </c>
      <c r="KE37" s="6" t="inlineStr">
        <is>
          <t>M290</t>
        </is>
      </c>
      <c r="KF37" s="6" t="inlineStr">
        <is>
          <t>M291</t>
        </is>
      </c>
      <c r="KG37" s="6" t="inlineStr">
        <is>
          <t>M292</t>
        </is>
      </c>
      <c r="KH37" s="6" t="inlineStr">
        <is>
          <t>M293</t>
        </is>
      </c>
      <c r="KI37" s="6" t="inlineStr">
        <is>
          <t>M294</t>
        </is>
      </c>
      <c r="KJ37" s="6" t="inlineStr">
        <is>
          <t>M295</t>
        </is>
      </c>
      <c r="KK37" s="6" t="inlineStr">
        <is>
          <t>M296</t>
        </is>
      </c>
      <c r="KL37" s="6" t="inlineStr">
        <is>
          <t>M297</t>
        </is>
      </c>
      <c r="KM37" s="6" t="inlineStr">
        <is>
          <t>M298</t>
        </is>
      </c>
      <c r="KN37" s="6" t="inlineStr">
        <is>
          <t>M299</t>
        </is>
      </c>
      <c r="KO37" s="6" t="inlineStr">
        <is>
          <t>M300</t>
        </is>
      </c>
      <c r="KP37" s="6" t="inlineStr">
        <is>
          <t>M301</t>
        </is>
      </c>
      <c r="KQ37" s="6" t="inlineStr">
        <is>
          <t>M302</t>
        </is>
      </c>
      <c r="KR37" s="6" t="inlineStr">
        <is>
          <t>M303</t>
        </is>
      </c>
      <c r="KS37" s="6" t="inlineStr">
        <is>
          <t>M304</t>
        </is>
      </c>
      <c r="KT37" s="6" t="inlineStr">
        <is>
          <t>M305</t>
        </is>
      </c>
      <c r="KU37" s="6" t="inlineStr">
        <is>
          <t>M306</t>
        </is>
      </c>
      <c r="KV37" s="6" t="inlineStr">
        <is>
          <t>M307</t>
        </is>
      </c>
      <c r="KW37" s="6" t="inlineStr">
        <is>
          <t>M308</t>
        </is>
      </c>
      <c r="KX37" s="6" t="inlineStr">
        <is>
          <t>M309</t>
        </is>
      </c>
      <c r="KY37" s="6" t="inlineStr">
        <is>
          <t>M310</t>
        </is>
      </c>
      <c r="KZ37" s="6" t="inlineStr">
        <is>
          <t>M311</t>
        </is>
      </c>
      <c r="LA37" s="6" t="inlineStr">
        <is>
          <t>M312</t>
        </is>
      </c>
      <c r="LB37" s="6" t="inlineStr">
        <is>
          <t>M313</t>
        </is>
      </c>
      <c r="LC37" s="6" t="inlineStr">
        <is>
          <t>M314</t>
        </is>
      </c>
      <c r="LD37" s="6" t="inlineStr">
        <is>
          <t>M315</t>
        </is>
      </c>
      <c r="LE37" s="6" t="inlineStr">
        <is>
          <t>M316</t>
        </is>
      </c>
      <c r="LF37" s="6" t="inlineStr">
        <is>
          <t>M317</t>
        </is>
      </c>
      <c r="LG37" s="6" t="inlineStr">
        <is>
          <t>M318</t>
        </is>
      </c>
      <c r="LH37" s="6" t="inlineStr">
        <is>
          <t>M319</t>
        </is>
      </c>
      <c r="LI37" s="6" t="inlineStr">
        <is>
          <t>M320</t>
        </is>
      </c>
      <c r="LJ37" s="6" t="inlineStr">
        <is>
          <t>M321</t>
        </is>
      </c>
      <c r="LK37" s="6" t="inlineStr">
        <is>
          <t>M322</t>
        </is>
      </c>
      <c r="LL37" s="6" t="inlineStr">
        <is>
          <t>M323</t>
        </is>
      </c>
      <c r="LM37" s="6" t="inlineStr">
        <is>
          <t>M324</t>
        </is>
      </c>
      <c r="LN37" s="6" t="inlineStr">
        <is>
          <t>M325</t>
        </is>
      </c>
      <c r="LO37" s="6" t="inlineStr">
        <is>
          <t>M326</t>
        </is>
      </c>
      <c r="LP37" s="6" t="inlineStr">
        <is>
          <t>M327</t>
        </is>
      </c>
      <c r="LQ37" s="6" t="inlineStr">
        <is>
          <t>M328</t>
        </is>
      </c>
      <c r="LR37" s="6" t="inlineStr">
        <is>
          <t>M329</t>
        </is>
      </c>
      <c r="LS37" s="6" t="inlineStr">
        <is>
          <t>M330</t>
        </is>
      </c>
      <c r="LT37" s="6" t="inlineStr">
        <is>
          <t>M331</t>
        </is>
      </c>
      <c r="LU37" s="6" t="inlineStr">
        <is>
          <t>M332</t>
        </is>
      </c>
      <c r="LV37" s="6" t="inlineStr">
        <is>
          <t>M333</t>
        </is>
      </c>
      <c r="LW37" s="6" t="inlineStr">
        <is>
          <t>M334</t>
        </is>
      </c>
      <c r="LX37" s="6" t="inlineStr">
        <is>
          <t>M335</t>
        </is>
      </c>
      <c r="LY37" s="6" t="inlineStr">
        <is>
          <t>M336</t>
        </is>
      </c>
      <c r="LZ37" s="6" t="inlineStr">
        <is>
          <t>M337</t>
        </is>
      </c>
      <c r="MA37" s="6" t="inlineStr">
        <is>
          <t>M338</t>
        </is>
      </c>
      <c r="MB37" s="6" t="inlineStr">
        <is>
          <t>M339</t>
        </is>
      </c>
      <c r="MC37" s="6" t="inlineStr">
        <is>
          <t>M340</t>
        </is>
      </c>
      <c r="MD37" s="6" t="inlineStr">
        <is>
          <t>M341</t>
        </is>
      </c>
      <c r="ME37" s="6" t="inlineStr">
        <is>
          <t>M342</t>
        </is>
      </c>
      <c r="MF37" s="6" t="inlineStr">
        <is>
          <t>M343</t>
        </is>
      </c>
      <c r="MG37" s="6" t="inlineStr">
        <is>
          <t>M344</t>
        </is>
      </c>
      <c r="MH37" s="6" t="inlineStr">
        <is>
          <t>M345</t>
        </is>
      </c>
      <c r="MI37" s="6" t="inlineStr">
        <is>
          <t>M346</t>
        </is>
      </c>
      <c r="MJ37" s="6" t="inlineStr">
        <is>
          <t>M347</t>
        </is>
      </c>
      <c r="MK37" s="6" t="inlineStr">
        <is>
          <t>M348</t>
        </is>
      </c>
      <c r="ML37" s="6" t="inlineStr">
        <is>
          <t>M349</t>
        </is>
      </c>
      <c r="MM37" s="6" t="inlineStr">
        <is>
          <t>M350</t>
        </is>
      </c>
      <c r="MN37" s="6" t="inlineStr">
        <is>
          <t>M351</t>
        </is>
      </c>
      <c r="MO37" s="6" t="inlineStr">
        <is>
          <t>M352</t>
        </is>
      </c>
      <c r="MP37" s="6" t="inlineStr">
        <is>
          <t>M353</t>
        </is>
      </c>
      <c r="MQ37" s="6" t="inlineStr">
        <is>
          <t>M354</t>
        </is>
      </c>
      <c r="MR37" s="6" t="inlineStr">
        <is>
          <t>M355</t>
        </is>
      </c>
      <c r="MS37" s="6" t="inlineStr">
        <is>
          <t>M356</t>
        </is>
      </c>
      <c r="MT37" s="6" t="inlineStr">
        <is>
          <t>M357</t>
        </is>
      </c>
      <c r="MU37" s="6" t="inlineStr">
        <is>
          <t>M358</t>
        </is>
      </c>
      <c r="MV37" s="6" t="inlineStr">
        <is>
          <t>M359</t>
        </is>
      </c>
      <c r="MW37" s="6" t="inlineStr">
        <is>
          <t>M360</t>
        </is>
      </c>
      <c r="MX37" s="6" t="inlineStr">
        <is>
          <t>M361</t>
        </is>
      </c>
    </row>
    <row r="38">
      <c r="A38" s="7" t="inlineStr">
        <is>
          <t>CRD</t>
        </is>
      </c>
      <c r="B38" s="8" t="n">
        <v>20273</v>
      </c>
      <c r="C38" s="8" t="n">
        <v>20005</v>
      </c>
      <c r="D38" s="8" t="n">
        <v>19723</v>
      </c>
      <c r="E38" s="8" t="n">
        <v>19435</v>
      </c>
      <c r="F38" s="8" t="n">
        <v>19180</v>
      </c>
      <c r="G38" s="8" t="n">
        <v>18909</v>
      </c>
      <c r="H38" s="8" t="n">
        <v>18638</v>
      </c>
      <c r="I38" s="8" t="n">
        <v>18370</v>
      </c>
      <c r="J38" s="8" t="n">
        <v>18098</v>
      </c>
      <c r="K38" s="8" t="n">
        <v>17707</v>
      </c>
      <c r="L38" s="8" t="n">
        <v>17442</v>
      </c>
      <c r="M38" s="8" t="n">
        <v>17194</v>
      </c>
      <c r="N38" s="8" t="n">
        <v>16925</v>
      </c>
      <c r="O38" s="8" t="n">
        <v>16682</v>
      </c>
      <c r="P38" s="8" t="n">
        <v>16421</v>
      </c>
      <c r="Q38" s="8" t="n">
        <v>16159</v>
      </c>
      <c r="R38" s="8" t="n">
        <v>15926</v>
      </c>
      <c r="S38" s="8" t="n">
        <v>15672</v>
      </c>
      <c r="T38" s="8" t="n">
        <v>15423</v>
      </c>
      <c r="U38" s="8" t="n">
        <v>15175</v>
      </c>
      <c r="V38" s="8" t="n">
        <v>14938</v>
      </c>
      <c r="W38" s="8" t="n">
        <v>14681</v>
      </c>
      <c r="X38" s="8" t="n">
        <v>14453</v>
      </c>
      <c r="Y38" s="8" t="n">
        <v>14235</v>
      </c>
      <c r="Z38" s="8" t="n">
        <v>14003</v>
      </c>
      <c r="AA38" s="8" t="n">
        <v>13790</v>
      </c>
      <c r="AB38" s="8" t="n">
        <v>13558</v>
      </c>
      <c r="AC38" s="8" t="n">
        <v>13326</v>
      </c>
      <c r="AD38" s="8" t="n">
        <v>13120</v>
      </c>
      <c r="AE38" s="8" t="n">
        <v>12901</v>
      </c>
      <c r="AF38" s="8" t="n">
        <v>12685</v>
      </c>
      <c r="AG38" s="8" t="n">
        <v>12469</v>
      </c>
      <c r="AH38" s="8" t="n">
        <v>12256</v>
      </c>
      <c r="AI38" s="8" t="n">
        <v>12022</v>
      </c>
      <c r="AJ38" s="8" t="n">
        <v>11818</v>
      </c>
      <c r="AK38" s="8" t="n">
        <v>11624</v>
      </c>
      <c r="AL38" s="8" t="n">
        <v>11385</v>
      </c>
      <c r="AM38" s="8" t="n">
        <v>11183</v>
      </c>
      <c r="AN38" s="8" t="n">
        <v>10981</v>
      </c>
      <c r="AO38" s="8" t="n">
        <v>10765</v>
      </c>
      <c r="AP38" s="8" t="n">
        <v>10575</v>
      </c>
      <c r="AQ38" s="8" t="n">
        <v>10370</v>
      </c>
      <c r="AR38" s="8" t="n">
        <v>10177</v>
      </c>
      <c r="AS38" s="8" t="n">
        <v>9986</v>
      </c>
      <c r="AT38" s="8" t="n">
        <v>9791</v>
      </c>
      <c r="AU38" s="8" t="n">
        <v>9597</v>
      </c>
      <c r="AV38" s="8" t="n">
        <v>9426</v>
      </c>
      <c r="AW38" s="8" t="n">
        <v>9262</v>
      </c>
      <c r="AX38" s="8" t="n">
        <v>9089</v>
      </c>
      <c r="AY38" s="8" t="n">
        <v>8932</v>
      </c>
      <c r="AZ38" s="8" t="n">
        <v>8762</v>
      </c>
      <c r="BA38" s="8" t="n">
        <v>8581</v>
      </c>
      <c r="BB38" s="8" t="n">
        <v>8433</v>
      </c>
      <c r="BC38" s="8" t="n">
        <v>8266</v>
      </c>
      <c r="BD38" s="8" t="n">
        <v>8092</v>
      </c>
      <c r="BE38" s="8" t="n">
        <v>7938</v>
      </c>
      <c r="BF38" s="8" t="n">
        <v>7791</v>
      </c>
      <c r="BG38" s="8" t="n">
        <v>7629</v>
      </c>
      <c r="BH38" s="8" t="n">
        <v>7485</v>
      </c>
      <c r="BI38" s="8" t="n">
        <v>7349</v>
      </c>
      <c r="BJ38" s="8" t="n">
        <v>7206</v>
      </c>
      <c r="BK38" s="8" t="n">
        <v>7079</v>
      </c>
      <c r="BL38" s="8" t="n">
        <v>6941</v>
      </c>
      <c r="BM38" s="8" t="n">
        <v>6799</v>
      </c>
      <c r="BN38" s="8" t="n">
        <v>6680</v>
      </c>
      <c r="BO38" s="8" t="n">
        <v>6553</v>
      </c>
      <c r="BP38" s="8" t="n">
        <v>6422</v>
      </c>
      <c r="BQ38" s="8" t="n">
        <v>6298</v>
      </c>
      <c r="BR38" s="8" t="n">
        <v>6174</v>
      </c>
      <c r="BS38" s="8" t="n">
        <v>6039</v>
      </c>
      <c r="BT38" s="8" t="n">
        <v>5923</v>
      </c>
      <c r="BU38" s="8" t="n">
        <v>5813</v>
      </c>
      <c r="BV38" s="8" t="n">
        <v>5696</v>
      </c>
      <c r="BW38" s="8" t="n">
        <v>5583</v>
      </c>
      <c r="BX38" s="8" t="n">
        <v>5468</v>
      </c>
      <c r="BY38" s="8" t="n">
        <v>5355</v>
      </c>
      <c r="BZ38" s="8" t="n">
        <v>5255</v>
      </c>
      <c r="CA38" s="8" t="n">
        <v>5153</v>
      </c>
      <c r="CB38" s="8" t="n">
        <v>5046</v>
      </c>
      <c r="CC38" s="8" t="n">
        <v>4948</v>
      </c>
      <c r="CD38" s="8" t="n">
        <v>4854</v>
      </c>
      <c r="CE38" s="8" t="n">
        <v>4749</v>
      </c>
      <c r="CF38" s="8" t="n">
        <v>4653</v>
      </c>
      <c r="CG38" s="8" t="n">
        <v>4566</v>
      </c>
      <c r="CH38" s="8" t="n">
        <v>4475</v>
      </c>
      <c r="CI38" s="8" t="n">
        <v>4393</v>
      </c>
      <c r="CJ38" s="8" t="n">
        <v>4305</v>
      </c>
      <c r="CK38" s="8" t="n">
        <v>4218</v>
      </c>
      <c r="CL38" s="8" t="n">
        <v>4142</v>
      </c>
      <c r="CM38" s="8" t="n">
        <v>4060</v>
      </c>
      <c r="CN38" s="8" t="n">
        <v>3977</v>
      </c>
      <c r="CO38" s="8" t="n">
        <v>3895</v>
      </c>
      <c r="CP38" s="8" t="n">
        <v>3820</v>
      </c>
      <c r="CQ38" s="8" t="n">
        <v>3738</v>
      </c>
      <c r="CR38" s="8" t="n">
        <v>3664</v>
      </c>
      <c r="CS38" s="8" t="n">
        <v>3592</v>
      </c>
      <c r="CT38" s="8" t="n">
        <v>3514</v>
      </c>
      <c r="CU38" s="8" t="n">
        <v>3446</v>
      </c>
      <c r="CV38" s="8" t="n">
        <v>3372</v>
      </c>
      <c r="CW38" s="8" t="n">
        <v>3299</v>
      </c>
      <c r="CX38" s="8" t="n">
        <v>3235</v>
      </c>
      <c r="CY38" s="8" t="n">
        <v>3164</v>
      </c>
      <c r="CZ38" s="8" t="n">
        <v>3093</v>
      </c>
      <c r="DA38" s="8" t="n">
        <v>3025</v>
      </c>
      <c r="DB38" s="8" t="n">
        <v>2960</v>
      </c>
      <c r="DC38" s="8" t="n">
        <v>2890</v>
      </c>
      <c r="DD38" s="8" t="n">
        <v>2829</v>
      </c>
      <c r="DE38" s="8" t="n">
        <v>2769</v>
      </c>
      <c r="DF38" s="8" t="n">
        <v>2702</v>
      </c>
      <c r="DG38" s="8" t="n">
        <v>2644</v>
      </c>
      <c r="DH38" s="8" t="n">
        <v>2582</v>
      </c>
      <c r="DI38" s="8" t="n">
        <v>2519</v>
      </c>
      <c r="DJ38" s="8" t="n">
        <v>2463</v>
      </c>
      <c r="DK38" s="8" t="n">
        <v>2403</v>
      </c>
      <c r="DL38" s="8" t="n">
        <v>2345</v>
      </c>
      <c r="DM38" s="8" t="n">
        <v>2290</v>
      </c>
      <c r="DN38" s="8" t="n">
        <v>2236</v>
      </c>
      <c r="DO38" s="8" t="n">
        <v>2177</v>
      </c>
      <c r="DP38" s="8" t="n">
        <v>2126</v>
      </c>
      <c r="DQ38" s="8" t="n">
        <v>2076</v>
      </c>
      <c r="DR38" s="8" t="n">
        <v>2022</v>
      </c>
      <c r="DS38" s="8" t="n">
        <v>1974</v>
      </c>
      <c r="DT38" s="8" t="n">
        <v>1924</v>
      </c>
      <c r="DU38" s="8" t="n">
        <v>1873</v>
      </c>
      <c r="DV38" s="8" t="n">
        <v>1829</v>
      </c>
      <c r="DW38" s="8" t="n">
        <v>1782</v>
      </c>
      <c r="DX38" s="8" t="n">
        <v>1734</v>
      </c>
      <c r="DY38" s="8" t="n">
        <v>1689</v>
      </c>
      <c r="DZ38" s="8" t="n">
        <v>1645</v>
      </c>
      <c r="EA38" s="8" t="n">
        <v>1598</v>
      </c>
      <c r="EB38" s="8" t="n">
        <v>1557</v>
      </c>
      <c r="EC38" s="8" t="n">
        <v>1515</v>
      </c>
      <c r="ED38" s="8" t="n">
        <v>1469</v>
      </c>
      <c r="EE38" s="8" t="n">
        <v>1430</v>
      </c>
      <c r="EF38" s="8" t="n">
        <v>1387</v>
      </c>
      <c r="EG38" s="8" t="n">
        <v>1339</v>
      </c>
      <c r="EH38" s="8" t="n">
        <v>1304</v>
      </c>
      <c r="EI38" s="8" t="n">
        <v>1266</v>
      </c>
      <c r="EJ38" s="8" t="n">
        <v>1226</v>
      </c>
      <c r="EK38" s="8" t="n">
        <v>1190</v>
      </c>
      <c r="EL38" s="8" t="n">
        <v>1155</v>
      </c>
      <c r="EM38" s="8" t="n">
        <v>1118</v>
      </c>
      <c r="EN38" s="8" t="n">
        <v>1085</v>
      </c>
      <c r="EO38" s="8" t="n">
        <v>1053</v>
      </c>
      <c r="EP38" s="8" t="n">
        <v>1013</v>
      </c>
      <c r="EQ38" s="8" t="n">
        <v>981</v>
      </c>
      <c r="ER38" s="8" t="n">
        <v>949</v>
      </c>
      <c r="ES38" s="8" t="n">
        <v>916</v>
      </c>
      <c r="ET38" s="8" t="n">
        <v>889</v>
      </c>
      <c r="EU38" s="8" t="n">
        <v>859</v>
      </c>
      <c r="EV38" s="8" t="n">
        <v>829</v>
      </c>
      <c r="EW38" s="8" t="n">
        <v>800</v>
      </c>
      <c r="EX38" s="8" t="n">
        <v>773</v>
      </c>
      <c r="EY38" s="8" t="n">
        <v>746</v>
      </c>
      <c r="EZ38" s="8" t="n">
        <v>721</v>
      </c>
      <c r="FA38" s="8" t="n">
        <v>697</v>
      </c>
      <c r="FB38" s="8" t="n">
        <v>671</v>
      </c>
      <c r="FC38" s="8" t="n">
        <v>648</v>
      </c>
      <c r="FD38" s="8" t="n">
        <v>623</v>
      </c>
      <c r="FE38" s="8" t="n">
        <v>600</v>
      </c>
      <c r="FF38" s="8" t="n">
        <v>580</v>
      </c>
      <c r="FG38" s="8" t="n">
        <v>557</v>
      </c>
      <c r="FH38" s="8" t="n">
        <v>536</v>
      </c>
      <c r="FI38" s="8" t="n">
        <v>516</v>
      </c>
      <c r="FJ38" s="8" t="n">
        <v>496</v>
      </c>
      <c r="FK38" s="8" t="n">
        <v>477</v>
      </c>
      <c r="FL38" s="8" t="n">
        <v>459</v>
      </c>
      <c r="FM38" s="8" t="n">
        <v>442</v>
      </c>
      <c r="FN38" s="8" t="n">
        <v>423</v>
      </c>
      <c r="FO38" s="8" t="n">
        <v>408</v>
      </c>
      <c r="FP38" s="8" t="n">
        <v>391</v>
      </c>
      <c r="FQ38" s="8" t="n">
        <v>375</v>
      </c>
      <c r="FR38" s="8" t="n">
        <v>362</v>
      </c>
      <c r="FS38" s="8" t="n">
        <v>347</v>
      </c>
      <c r="FT38" s="8" t="n">
        <v>333</v>
      </c>
      <c r="FU38" s="8" t="n">
        <v>317</v>
      </c>
      <c r="FV38" s="8" t="n">
        <v>306</v>
      </c>
      <c r="FW38" s="8" t="n">
        <v>294</v>
      </c>
      <c r="FX38" s="8" t="n">
        <v>284</v>
      </c>
      <c r="FY38" s="8" t="n">
        <v>274</v>
      </c>
      <c r="FZ38" s="8" t="n">
        <v>264</v>
      </c>
      <c r="GA38" s="8" t="n">
        <v>255</v>
      </c>
      <c r="GB38" s="8" t="n">
        <v>246</v>
      </c>
      <c r="GC38" s="8" t="n">
        <v>237</v>
      </c>
      <c r="GD38" s="8" t="n">
        <v>229</v>
      </c>
      <c r="GE38" s="8" t="n">
        <v>220</v>
      </c>
      <c r="GF38" s="8" t="n">
        <v>211</v>
      </c>
      <c r="GG38" s="8" t="n">
        <v>203</v>
      </c>
      <c r="GH38" s="8" t="n">
        <v>196</v>
      </c>
      <c r="GI38" s="8" t="n">
        <v>188</v>
      </c>
      <c r="GJ38" s="8" t="n">
        <v>180</v>
      </c>
      <c r="GK38" s="8" t="n">
        <v>172</v>
      </c>
      <c r="GL38" s="8" t="n">
        <v>165</v>
      </c>
      <c r="GM38" s="8" t="n">
        <v>158</v>
      </c>
      <c r="GN38" s="8" t="n">
        <v>151</v>
      </c>
      <c r="GO38" s="8" t="n">
        <v>144</v>
      </c>
      <c r="GP38" s="8" t="n">
        <v>138</v>
      </c>
      <c r="GQ38" s="8" t="n">
        <v>131</v>
      </c>
      <c r="GR38" s="8" t="n">
        <v>124</v>
      </c>
      <c r="GS38" s="8" t="n">
        <v>118</v>
      </c>
      <c r="GT38" s="8" t="n">
        <v>112</v>
      </c>
      <c r="GU38" s="8" t="n">
        <v>107</v>
      </c>
      <c r="GV38" s="8" t="n">
        <v>101</v>
      </c>
      <c r="GW38" s="8" t="n">
        <v>96</v>
      </c>
      <c r="GX38" s="8" t="n">
        <v>91</v>
      </c>
      <c r="GY38" s="8" t="n">
        <v>86</v>
      </c>
      <c r="GZ38" s="8" t="n">
        <v>81</v>
      </c>
      <c r="HA38" s="8" t="n">
        <v>76</v>
      </c>
      <c r="HB38" s="8" t="n">
        <v>72</v>
      </c>
      <c r="HC38" s="8" t="n">
        <v>67</v>
      </c>
      <c r="HD38" s="8" t="n">
        <v>63</v>
      </c>
      <c r="HE38" s="8" t="n">
        <v>58</v>
      </c>
      <c r="HF38" s="8" t="n">
        <v>55</v>
      </c>
      <c r="HG38" s="8" t="n">
        <v>51</v>
      </c>
      <c r="HH38" s="8" t="n">
        <v>47</v>
      </c>
      <c r="HI38" s="8" t="n">
        <v>44</v>
      </c>
      <c r="HJ38" s="8" t="n">
        <v>41</v>
      </c>
      <c r="HK38" s="8" t="n">
        <v>38</v>
      </c>
      <c r="HL38" s="8" t="n">
        <v>34</v>
      </c>
      <c r="HM38" s="8" t="n">
        <v>31</v>
      </c>
      <c r="HN38" s="8" t="n">
        <v>29</v>
      </c>
      <c r="HO38" s="8" t="n">
        <v>26</v>
      </c>
      <c r="HP38" s="8" t="n">
        <v>23</v>
      </c>
      <c r="HQ38" s="8" t="n">
        <v>20</v>
      </c>
      <c r="HR38" s="8" t="n">
        <v>18</v>
      </c>
      <c r="HS38" s="8" t="n">
        <v>16</v>
      </c>
      <c r="HT38" s="8" t="n">
        <v>14</v>
      </c>
      <c r="HU38" s="8" t="n">
        <v>13</v>
      </c>
      <c r="HV38" s="8" t="n">
        <v>11</v>
      </c>
      <c r="HW38" s="8" t="n">
        <v>10</v>
      </c>
      <c r="HX38" s="8" t="n">
        <v>8</v>
      </c>
      <c r="HY38" s="8" t="n">
        <v>7</v>
      </c>
      <c r="HZ38" s="8" t="n">
        <v>6</v>
      </c>
      <c r="IA38" s="8" t="n">
        <v>5</v>
      </c>
      <c r="IB38" s="8" t="n">
        <v>4</v>
      </c>
      <c r="IC38" s="8" t="n">
        <v>3</v>
      </c>
      <c r="ID38" s="8" t="n">
        <v>3</v>
      </c>
      <c r="IE38" s="8" t="n">
        <v>2</v>
      </c>
      <c r="IF38" s="8" t="n">
        <v>2</v>
      </c>
      <c r="IG38" s="8" t="n">
        <v>2</v>
      </c>
      <c r="IH38" s="8" t="n">
        <v>2</v>
      </c>
      <c r="II38" s="8" t="n">
        <v>1</v>
      </c>
      <c r="IJ38" s="8" t="n">
        <v>1</v>
      </c>
      <c r="IK38" s="8" t="n">
        <v>1</v>
      </c>
      <c r="IL38" s="8" t="n">
        <v>1</v>
      </c>
      <c r="IM38" s="8" t="n">
        <v>1</v>
      </c>
      <c r="IN38" s="8" t="n">
        <v>1</v>
      </c>
      <c r="IO38" s="8" t="n">
        <v>1</v>
      </c>
      <c r="IP38" s="8" t="n">
        <v>1</v>
      </c>
      <c r="IQ38" s="8" t="n">
        <v>1</v>
      </c>
      <c r="IR38" s="8" t="n">
        <v>1</v>
      </c>
      <c r="IS38" s="8" t="n">
        <v>1</v>
      </c>
      <c r="IT38" s="8" t="n">
        <v>1</v>
      </c>
      <c r="IU38" s="8" t="n">
        <v>1</v>
      </c>
      <c r="IV38" s="8" t="n">
        <v>1</v>
      </c>
      <c r="IW38" s="8" t="n">
        <v>1</v>
      </c>
      <c r="IX38" s="8" t="n">
        <v>0</v>
      </c>
      <c r="IY38" s="8" t="n">
        <v>0</v>
      </c>
      <c r="IZ38" s="8" t="n">
        <v>0</v>
      </c>
      <c r="JA38" s="8" t="n">
        <v>0</v>
      </c>
      <c r="JB38" s="8" t="n">
        <v>0</v>
      </c>
      <c r="JC38" s="8" t="n">
        <v>0</v>
      </c>
      <c r="JD38" s="8" t="n">
        <v>0</v>
      </c>
      <c r="JE38" s="8" t="n">
        <v>0</v>
      </c>
      <c r="JF38" s="8" t="n">
        <v>0</v>
      </c>
      <c r="JG38" s="8" t="n">
        <v>0</v>
      </c>
      <c r="JH38" s="8" t="n">
        <v>0</v>
      </c>
      <c r="JI38" s="8" t="n">
        <v>0</v>
      </c>
      <c r="JJ38" s="8" t="n">
        <v>0</v>
      </c>
      <c r="JK38" s="8" t="n">
        <v>0</v>
      </c>
      <c r="JL38" s="8" t="n">
        <v>0</v>
      </c>
      <c r="JM38" s="8" t="n">
        <v>0</v>
      </c>
      <c r="JN38" s="8" t="n">
        <v>0</v>
      </c>
      <c r="JO38" s="8" t="n">
        <v>0</v>
      </c>
      <c r="JP38" s="8" t="n">
        <v>0</v>
      </c>
      <c r="JQ38" s="8" t="n">
        <v>0</v>
      </c>
      <c r="JR38" s="8" t="n">
        <v>0</v>
      </c>
      <c r="JS38" s="8" t="n">
        <v>0</v>
      </c>
      <c r="JT38" s="8" t="n">
        <v>0</v>
      </c>
      <c r="JU38" s="8" t="n">
        <v>0</v>
      </c>
      <c r="JV38" s="8" t="n">
        <v>0</v>
      </c>
      <c r="JW38" s="8" t="n">
        <v>0</v>
      </c>
      <c r="JX38" s="8" t="n">
        <v>0</v>
      </c>
      <c r="JY38" s="8" t="n">
        <v>0</v>
      </c>
      <c r="JZ38" s="8" t="n">
        <v>0</v>
      </c>
      <c r="KA38" s="8" t="n">
        <v>0</v>
      </c>
      <c r="KB38" s="8" t="n">
        <v>0</v>
      </c>
      <c r="KC38" s="8" t="n">
        <v>0</v>
      </c>
      <c r="KD38" s="8" t="n">
        <v>0</v>
      </c>
      <c r="KE38" s="8" t="n">
        <v>0</v>
      </c>
      <c r="KF38" s="8" t="n">
        <v>0</v>
      </c>
      <c r="KG38" s="8" t="n">
        <v>0</v>
      </c>
      <c r="KH38" s="8" t="n">
        <v>0</v>
      </c>
      <c r="KI38" s="8" t="n">
        <v>0</v>
      </c>
      <c r="KJ38" s="8" t="n">
        <v>0</v>
      </c>
      <c r="KK38" s="8" t="n">
        <v>0</v>
      </c>
      <c r="KL38" s="8" t="n">
        <v>0</v>
      </c>
      <c r="KM38" s="8" t="n">
        <v>0</v>
      </c>
      <c r="KN38" s="8" t="n">
        <v>0</v>
      </c>
      <c r="KO38" s="8" t="n">
        <v>0</v>
      </c>
      <c r="KP38" s="8" t="n">
        <v>0</v>
      </c>
      <c r="KQ38" s="8" t="n">
        <v>0</v>
      </c>
      <c r="KR38" s="8" t="n">
        <v>0</v>
      </c>
      <c r="KS38" s="8" t="n">
        <v>0</v>
      </c>
      <c r="KT38" s="8" t="n">
        <v>0</v>
      </c>
      <c r="KU38" s="8" t="n">
        <v>0</v>
      </c>
      <c r="KV38" s="8" t="n">
        <v>0</v>
      </c>
      <c r="KW38" s="8" t="n">
        <v>0</v>
      </c>
      <c r="KX38" s="8" t="n">
        <v>0</v>
      </c>
      <c r="KY38" s="8" t="n">
        <v>0</v>
      </c>
      <c r="KZ38" s="8" t="n">
        <v>0</v>
      </c>
      <c r="LA38" s="8" t="n">
        <v>0</v>
      </c>
      <c r="LB38" s="8" t="n">
        <v>0</v>
      </c>
      <c r="LC38" s="8" t="n">
        <v>0</v>
      </c>
      <c r="LD38" s="8" t="n">
        <v>0</v>
      </c>
      <c r="LE38" s="8" t="n">
        <v>0</v>
      </c>
      <c r="LF38" s="8" t="n">
        <v>0</v>
      </c>
      <c r="LG38" s="8" t="n">
        <v>0</v>
      </c>
      <c r="LH38" s="8" t="n">
        <v>0</v>
      </c>
      <c r="LI38" s="8" t="n">
        <v>0</v>
      </c>
      <c r="LJ38" s="8" t="n">
        <v>0</v>
      </c>
      <c r="LK38" s="8" t="n">
        <v>0</v>
      </c>
      <c r="LL38" s="8" t="n">
        <v>0</v>
      </c>
      <c r="LM38" s="8" t="n">
        <v>0</v>
      </c>
      <c r="LN38" s="8" t="n">
        <v>0</v>
      </c>
      <c r="LO38" s="8" t="n">
        <v>0</v>
      </c>
      <c r="LP38" s="8" t="n">
        <v>0</v>
      </c>
      <c r="LQ38" s="8" t="n">
        <v>0</v>
      </c>
      <c r="LR38" s="8" t="n">
        <v>0</v>
      </c>
      <c r="LS38" s="8" t="n">
        <v>0</v>
      </c>
      <c r="LT38" s="8" t="n">
        <v>0</v>
      </c>
      <c r="LU38" s="8" t="n">
        <v>0</v>
      </c>
      <c r="LV38" s="8" t="n">
        <v>0</v>
      </c>
      <c r="LW38" s="8" t="n">
        <v>0</v>
      </c>
      <c r="LX38" s="8" t="n">
        <v>0</v>
      </c>
      <c r="LY38" s="8" t="n">
        <v>0</v>
      </c>
      <c r="LZ38" s="8" t="n">
        <v>0</v>
      </c>
      <c r="MA38" s="8" t="n">
        <v>0</v>
      </c>
      <c r="MB38" s="8" t="n">
        <v>0</v>
      </c>
      <c r="MC38" s="8" t="n">
        <v>0</v>
      </c>
      <c r="MD38" s="8" t="n">
        <v>0</v>
      </c>
      <c r="ME38" s="8" t="n">
        <v>0</v>
      </c>
      <c r="MF38" s="8" t="n">
        <v>0</v>
      </c>
      <c r="MG38" s="8" t="n">
        <v>0</v>
      </c>
      <c r="MH38" s="8" t="n">
        <v>0</v>
      </c>
      <c r="MI38" s="8" t="n">
        <v>0</v>
      </c>
      <c r="MJ38" s="8" t="n">
        <v>0</v>
      </c>
      <c r="MK38" s="8" t="n">
        <v>0</v>
      </c>
      <c r="ML38" s="8" t="n">
        <v>0</v>
      </c>
      <c r="MM38" s="8" t="n">
        <v>0</v>
      </c>
      <c r="MN38" s="8" t="n">
        <v>0</v>
      </c>
      <c r="MO38" s="8" t="n">
        <v>0</v>
      </c>
      <c r="MP38" s="8" t="n">
        <v>0</v>
      </c>
      <c r="MQ38" s="8" t="n">
        <v>0</v>
      </c>
      <c r="MR38" s="8" t="n">
        <v>0</v>
      </c>
      <c r="MS38" s="8" t="n">
        <v>0</v>
      </c>
      <c r="MT38" s="8" t="n">
        <v>0</v>
      </c>
      <c r="MU38" s="8" t="n">
        <v>0</v>
      </c>
      <c r="MV38" s="8" t="n">
        <v>0</v>
      </c>
      <c r="MW38" s="8" t="n">
        <v>0</v>
      </c>
      <c r="MX38" s="8" t="n">
        <v>0</v>
      </c>
    </row>
    <row r="39">
      <c r="A39" s="7" t="inlineStr">
        <is>
          <t>RA STAT</t>
        </is>
      </c>
      <c r="B39" s="9" t="n">
        <v>37</v>
      </c>
      <c r="C39" s="9" t="n">
        <v>37</v>
      </c>
      <c r="D39" s="9" t="n">
        <v>37</v>
      </c>
      <c r="E39" s="9" t="n">
        <v>37</v>
      </c>
      <c r="F39" s="9" t="n">
        <v>37</v>
      </c>
      <c r="G39" s="9" t="n">
        <v>37</v>
      </c>
      <c r="H39" s="9" t="n">
        <v>37</v>
      </c>
      <c r="I39" s="9" t="n">
        <v>37</v>
      </c>
      <c r="J39" s="9" t="n">
        <v>37</v>
      </c>
      <c r="K39" s="9" t="n">
        <v>37</v>
      </c>
      <c r="L39" s="9" t="n">
        <v>36</v>
      </c>
      <c r="M39" s="9" t="n">
        <v>36</v>
      </c>
      <c r="N39" s="9" t="n">
        <v>36</v>
      </c>
      <c r="O39" s="9" t="n">
        <v>36</v>
      </c>
      <c r="P39" s="9" t="n">
        <v>36</v>
      </c>
      <c r="Q39" s="9" t="n">
        <v>36</v>
      </c>
      <c r="R39" s="9" t="n">
        <v>36</v>
      </c>
      <c r="S39" s="9" t="n">
        <v>35</v>
      </c>
      <c r="T39" s="9" t="n">
        <v>35</v>
      </c>
      <c r="U39" s="9" t="n">
        <v>35</v>
      </c>
      <c r="V39" s="9" t="n">
        <v>35</v>
      </c>
      <c r="W39" s="9" t="n">
        <v>35</v>
      </c>
      <c r="X39" s="9" t="n">
        <v>34</v>
      </c>
      <c r="Y39" s="9" t="n">
        <v>34</v>
      </c>
      <c r="Z39" s="9" t="n">
        <v>34</v>
      </c>
      <c r="AA39" s="9" t="n">
        <v>34</v>
      </c>
      <c r="AB39" s="9" t="n">
        <v>33</v>
      </c>
      <c r="AC39" s="9" t="n">
        <v>33</v>
      </c>
      <c r="AD39" s="9" t="n">
        <v>33</v>
      </c>
      <c r="AE39" s="9" t="n">
        <v>33</v>
      </c>
      <c r="AF39" s="9" t="n">
        <v>32</v>
      </c>
      <c r="AG39" s="9" t="n">
        <v>32</v>
      </c>
      <c r="AH39" s="9" t="n">
        <v>32</v>
      </c>
      <c r="AI39" s="9" t="n">
        <v>32</v>
      </c>
      <c r="AJ39" s="9" t="n">
        <v>31</v>
      </c>
      <c r="AK39" s="9" t="n">
        <v>31</v>
      </c>
      <c r="AL39" s="9" t="n">
        <v>31</v>
      </c>
      <c r="AM39" s="9" t="n">
        <v>30</v>
      </c>
      <c r="AN39" s="9" t="n">
        <v>30</v>
      </c>
      <c r="AO39" s="9" t="n">
        <v>30</v>
      </c>
      <c r="AP39" s="9" t="n">
        <v>29</v>
      </c>
      <c r="AQ39" s="9" t="n">
        <v>29</v>
      </c>
      <c r="AR39" s="9" t="n">
        <v>29</v>
      </c>
      <c r="AS39" s="9" t="n">
        <v>28</v>
      </c>
      <c r="AT39" s="9" t="n">
        <v>28</v>
      </c>
      <c r="AU39" s="9" t="n">
        <v>28</v>
      </c>
      <c r="AV39" s="9" t="n">
        <v>27</v>
      </c>
      <c r="AW39" s="9" t="n">
        <v>27</v>
      </c>
      <c r="AX39" s="9" t="n">
        <v>27</v>
      </c>
      <c r="AY39" s="9" t="n">
        <v>26</v>
      </c>
      <c r="AZ39" s="9" t="n">
        <v>26</v>
      </c>
      <c r="BA39" s="9" t="n">
        <v>26</v>
      </c>
      <c r="BB39" s="9" t="n">
        <v>25</v>
      </c>
      <c r="BC39" s="9" t="n">
        <v>25</v>
      </c>
      <c r="BD39" s="9" t="n">
        <v>25</v>
      </c>
      <c r="BE39" s="9" t="n">
        <v>24</v>
      </c>
      <c r="BF39" s="9" t="n">
        <v>24</v>
      </c>
      <c r="BG39" s="9" t="n">
        <v>23</v>
      </c>
      <c r="BH39" s="9" t="n">
        <v>23</v>
      </c>
      <c r="BI39" s="9" t="n">
        <v>23</v>
      </c>
      <c r="BJ39" s="9" t="n">
        <v>23</v>
      </c>
      <c r="BK39" s="9" t="n">
        <v>22</v>
      </c>
      <c r="BL39" s="9" t="n">
        <v>22</v>
      </c>
      <c r="BM39" s="9" t="n">
        <v>22</v>
      </c>
      <c r="BN39" s="9" t="n">
        <v>21</v>
      </c>
      <c r="BO39" s="9" t="n">
        <v>21</v>
      </c>
      <c r="BP39" s="9" t="n">
        <v>21</v>
      </c>
      <c r="BQ39" s="9" t="n">
        <v>20</v>
      </c>
      <c r="BR39" s="9" t="n">
        <v>20</v>
      </c>
      <c r="BS39" s="9" t="n">
        <v>20</v>
      </c>
      <c r="BT39" s="9" t="n">
        <v>19</v>
      </c>
      <c r="BU39" s="9" t="n">
        <v>19</v>
      </c>
      <c r="BV39" s="9" t="n">
        <v>19</v>
      </c>
      <c r="BW39" s="9" t="n">
        <v>18</v>
      </c>
      <c r="BX39" s="9" t="n">
        <v>18</v>
      </c>
      <c r="BY39" s="9" t="n">
        <v>18</v>
      </c>
      <c r="BZ39" s="9" t="n">
        <v>18</v>
      </c>
      <c r="CA39" s="9" t="n">
        <v>17</v>
      </c>
      <c r="CB39" s="9" t="n">
        <v>17</v>
      </c>
      <c r="CC39" s="9" t="n">
        <v>17</v>
      </c>
      <c r="CD39" s="9" t="n">
        <v>16</v>
      </c>
      <c r="CE39" s="9" t="n">
        <v>16</v>
      </c>
      <c r="CF39" s="9" t="n">
        <v>16</v>
      </c>
      <c r="CG39" s="9" t="n">
        <v>16</v>
      </c>
      <c r="CH39" s="9" t="n">
        <v>15</v>
      </c>
      <c r="CI39" s="9" t="n">
        <v>15</v>
      </c>
      <c r="CJ39" s="9" t="n">
        <v>15</v>
      </c>
      <c r="CK39" s="9" t="n">
        <v>15</v>
      </c>
      <c r="CL39" s="9" t="n">
        <v>14</v>
      </c>
      <c r="CM39" s="9" t="n">
        <v>14</v>
      </c>
      <c r="CN39" s="9" t="n">
        <v>14</v>
      </c>
      <c r="CO39" s="9" t="n">
        <v>14</v>
      </c>
      <c r="CP39" s="9" t="n">
        <v>13</v>
      </c>
      <c r="CQ39" s="9" t="n">
        <v>13</v>
      </c>
      <c r="CR39" s="9" t="n">
        <v>13</v>
      </c>
      <c r="CS39" s="9" t="n">
        <v>13</v>
      </c>
      <c r="CT39" s="9" t="n">
        <v>12</v>
      </c>
      <c r="CU39" s="9" t="n">
        <v>12</v>
      </c>
      <c r="CV39" s="9" t="n">
        <v>12</v>
      </c>
      <c r="CW39" s="9" t="n">
        <v>12</v>
      </c>
      <c r="CX39" s="9" t="n">
        <v>11</v>
      </c>
      <c r="CY39" s="9" t="n">
        <v>11</v>
      </c>
      <c r="CZ39" s="9" t="n">
        <v>11</v>
      </c>
      <c r="DA39" s="9" t="n">
        <v>11</v>
      </c>
      <c r="DB39" s="9" t="n">
        <v>10</v>
      </c>
      <c r="DC39" s="9" t="n">
        <v>10</v>
      </c>
      <c r="DD39" s="9" t="n">
        <v>10</v>
      </c>
      <c r="DE39" s="9" t="n">
        <v>10</v>
      </c>
      <c r="DF39" s="9" t="n">
        <v>10</v>
      </c>
      <c r="DG39" s="9" t="n">
        <v>9</v>
      </c>
      <c r="DH39" s="9" t="n">
        <v>9</v>
      </c>
      <c r="DI39" s="9" t="n">
        <v>9</v>
      </c>
      <c r="DJ39" s="9" t="n">
        <v>9</v>
      </c>
      <c r="DK39" s="9" t="n">
        <v>9</v>
      </c>
      <c r="DL39" s="9" t="n">
        <v>8</v>
      </c>
      <c r="DM39" s="9" t="n">
        <v>8</v>
      </c>
      <c r="DN39" s="9" t="n">
        <v>8</v>
      </c>
      <c r="DO39" s="9" t="n">
        <v>8</v>
      </c>
      <c r="DP39" s="9" t="n">
        <v>8</v>
      </c>
      <c r="DQ39" s="9" t="n">
        <v>7</v>
      </c>
      <c r="DR39" s="9" t="n">
        <v>7</v>
      </c>
      <c r="DS39" s="9" t="n">
        <v>7</v>
      </c>
      <c r="DT39" s="9" t="n">
        <v>7</v>
      </c>
      <c r="DU39" s="9" t="n">
        <v>7</v>
      </c>
      <c r="DV39" s="9" t="n">
        <v>7</v>
      </c>
      <c r="DW39" s="9" t="n">
        <v>6</v>
      </c>
      <c r="DX39" s="9" t="n">
        <v>6</v>
      </c>
      <c r="DY39" s="9" t="n">
        <v>6</v>
      </c>
      <c r="DZ39" s="9" t="n">
        <v>6</v>
      </c>
      <c r="EA39" s="9" t="n">
        <v>6</v>
      </c>
      <c r="EB39" s="9" t="n">
        <v>6</v>
      </c>
      <c r="EC39" s="9" t="n">
        <v>5</v>
      </c>
      <c r="ED39" s="9" t="n">
        <v>5</v>
      </c>
      <c r="EE39" s="9" t="n">
        <v>5</v>
      </c>
      <c r="EF39" s="9" t="n">
        <v>5</v>
      </c>
      <c r="EG39" s="9" t="n">
        <v>5</v>
      </c>
      <c r="EH39" s="9" t="n">
        <v>5</v>
      </c>
      <c r="EI39" s="9" t="n">
        <v>5</v>
      </c>
      <c r="EJ39" s="9" t="n">
        <v>4</v>
      </c>
      <c r="EK39" s="9" t="n">
        <v>4</v>
      </c>
      <c r="EL39" s="9" t="n">
        <v>4</v>
      </c>
      <c r="EM39" s="9" t="n">
        <v>4</v>
      </c>
      <c r="EN39" s="9" t="n">
        <v>4</v>
      </c>
      <c r="EO39" s="9" t="n">
        <v>4</v>
      </c>
      <c r="EP39" s="9" t="n">
        <v>4</v>
      </c>
      <c r="EQ39" s="9" t="n">
        <v>4</v>
      </c>
      <c r="ER39" s="9" t="n">
        <v>3</v>
      </c>
      <c r="ES39" s="9" t="n">
        <v>3</v>
      </c>
      <c r="ET39" s="9" t="n">
        <v>3</v>
      </c>
      <c r="EU39" s="9" t="n">
        <v>3</v>
      </c>
      <c r="EV39" s="9" t="n">
        <v>3</v>
      </c>
      <c r="EW39" s="9" t="n">
        <v>3</v>
      </c>
      <c r="EX39" s="9" t="n">
        <v>3</v>
      </c>
      <c r="EY39" s="9" t="n">
        <v>3</v>
      </c>
      <c r="EZ39" s="9" t="n">
        <v>3</v>
      </c>
      <c r="FA39" s="9" t="n">
        <v>2</v>
      </c>
      <c r="FB39" s="9" t="n">
        <v>2</v>
      </c>
      <c r="FC39" s="9" t="n">
        <v>2</v>
      </c>
      <c r="FD39" s="9" t="n">
        <v>2</v>
      </c>
      <c r="FE39" s="9" t="n">
        <v>2</v>
      </c>
      <c r="FF39" s="9" t="n">
        <v>2</v>
      </c>
      <c r="FG39" s="9" t="n">
        <v>2</v>
      </c>
      <c r="FH39" s="9" t="n">
        <v>2</v>
      </c>
      <c r="FI39" s="9" t="n">
        <v>2</v>
      </c>
      <c r="FJ39" s="9" t="n">
        <v>2</v>
      </c>
      <c r="FK39" s="9" t="n">
        <v>2</v>
      </c>
      <c r="FL39" s="9" t="n">
        <v>2</v>
      </c>
      <c r="FM39" s="9" t="n">
        <v>2</v>
      </c>
      <c r="FN39" s="9" t="n">
        <v>1</v>
      </c>
      <c r="FO39" s="9" t="n">
        <v>1</v>
      </c>
      <c r="FP39" s="9" t="n">
        <v>1</v>
      </c>
      <c r="FQ39" s="9" t="n">
        <v>1</v>
      </c>
      <c r="FR39" s="9" t="n">
        <v>1</v>
      </c>
      <c r="FS39" s="9" t="n">
        <v>1</v>
      </c>
      <c r="FT39" s="9" t="n">
        <v>1</v>
      </c>
      <c r="FU39" s="9" t="n">
        <v>1</v>
      </c>
      <c r="FV39" s="9" t="n">
        <v>1</v>
      </c>
      <c r="FW39" s="9" t="n">
        <v>1</v>
      </c>
      <c r="FX39" s="9" t="n">
        <v>1</v>
      </c>
      <c r="FY39" s="9" t="n">
        <v>1</v>
      </c>
      <c r="FZ39" s="9" t="n">
        <v>1</v>
      </c>
      <c r="GA39" s="9" t="n">
        <v>1</v>
      </c>
      <c r="GB39" s="9" t="n">
        <v>1</v>
      </c>
      <c r="GC39" s="9" t="n">
        <v>1</v>
      </c>
      <c r="GD39" s="9" t="n">
        <v>1</v>
      </c>
      <c r="GE39" s="9" t="n">
        <v>1</v>
      </c>
      <c r="GF39" s="9" t="n">
        <v>1</v>
      </c>
      <c r="GG39" s="9" t="n">
        <v>1</v>
      </c>
      <c r="GH39" s="9" t="n">
        <v>1</v>
      </c>
      <c r="GI39" s="9" t="n">
        <v>1</v>
      </c>
      <c r="GJ39" s="9" t="n">
        <v>1</v>
      </c>
      <c r="GK39" s="9" t="n">
        <v>1</v>
      </c>
      <c r="GL39" s="9" t="n">
        <v>1</v>
      </c>
      <c r="GM39" s="9" t="n">
        <v>1</v>
      </c>
      <c r="GN39" s="9" t="n">
        <v>0</v>
      </c>
      <c r="GO39" s="9" t="n">
        <v>0</v>
      </c>
      <c r="GP39" s="9" t="n">
        <v>0</v>
      </c>
      <c r="GQ39" s="9" t="n">
        <v>0</v>
      </c>
      <c r="GR39" s="9" t="n">
        <v>0</v>
      </c>
      <c r="GS39" s="9" t="n">
        <v>0</v>
      </c>
      <c r="GT39" s="9" t="n">
        <v>0</v>
      </c>
      <c r="GU39" s="9" t="n">
        <v>0</v>
      </c>
      <c r="GV39" s="9" t="n">
        <v>0</v>
      </c>
      <c r="GW39" s="9" t="n">
        <v>0</v>
      </c>
      <c r="GX39" s="9" t="n">
        <v>0</v>
      </c>
      <c r="GY39" s="9" t="n">
        <v>0</v>
      </c>
      <c r="GZ39" s="9" t="n">
        <v>0</v>
      </c>
      <c r="HA39" s="9" t="n">
        <v>0</v>
      </c>
      <c r="HB39" s="9" t="n">
        <v>0</v>
      </c>
      <c r="HC39" s="9" t="n">
        <v>0</v>
      </c>
      <c r="HD39" s="9" t="n">
        <v>0</v>
      </c>
      <c r="HE39" s="9" t="n">
        <v>0</v>
      </c>
      <c r="HF39" s="9" t="n">
        <v>0</v>
      </c>
      <c r="HG39" s="9" t="n">
        <v>0</v>
      </c>
      <c r="HH39" s="9" t="n">
        <v>0</v>
      </c>
      <c r="HI39" s="9" t="n">
        <v>0</v>
      </c>
      <c r="HJ39" s="9" t="n">
        <v>0</v>
      </c>
      <c r="HK39" s="9" t="n">
        <v>0</v>
      </c>
      <c r="HL39" s="9" t="n">
        <v>0</v>
      </c>
      <c r="HM39" s="9" t="n">
        <v>0</v>
      </c>
      <c r="HN39" s="9" t="n">
        <v>0</v>
      </c>
      <c r="HO39" s="9" t="n">
        <v>0</v>
      </c>
      <c r="HP39" s="9" t="n">
        <v>0</v>
      </c>
      <c r="HQ39" s="9" t="n">
        <v>0</v>
      </c>
      <c r="HR39" s="9" t="n">
        <v>0</v>
      </c>
      <c r="HS39" s="9" t="n">
        <v>0</v>
      </c>
      <c r="HT39" s="9" t="n">
        <v>0</v>
      </c>
      <c r="HU39" s="9" t="n">
        <v>0</v>
      </c>
      <c r="HV39" s="9" t="n">
        <v>0</v>
      </c>
      <c r="HW39" s="9" t="n">
        <v>0</v>
      </c>
      <c r="HX39" s="9" t="n">
        <v>0</v>
      </c>
      <c r="HY39" s="9" t="n">
        <v>0</v>
      </c>
      <c r="HZ39" s="9" t="n">
        <v>0</v>
      </c>
      <c r="IA39" s="9" t="n">
        <v>0</v>
      </c>
      <c r="IB39" s="9" t="n">
        <v>0</v>
      </c>
      <c r="IC39" s="9" t="n">
        <v>0</v>
      </c>
      <c r="ID39" s="9" t="n">
        <v>0</v>
      </c>
      <c r="IE39" s="9" t="n">
        <v>0</v>
      </c>
      <c r="IF39" s="9" t="n">
        <v>0</v>
      </c>
      <c r="IG39" s="9" t="n">
        <v>0</v>
      </c>
      <c r="IH39" s="9" t="n">
        <v>0</v>
      </c>
      <c r="II39" s="9" t="n">
        <v>0</v>
      </c>
      <c r="IJ39" s="9" t="n">
        <v>0</v>
      </c>
      <c r="IK39" s="9" t="n">
        <v>0</v>
      </c>
      <c r="IL39" s="9" t="n">
        <v>0</v>
      </c>
      <c r="IM39" s="9" t="n">
        <v>0</v>
      </c>
      <c r="IN39" s="9" t="n">
        <v>0</v>
      </c>
      <c r="IO39" s="9" t="n">
        <v>0</v>
      </c>
      <c r="IP39" s="9" t="n">
        <v>0</v>
      </c>
      <c r="IQ39" s="9" t="n">
        <v>0</v>
      </c>
      <c r="IR39" s="9" t="n">
        <v>0</v>
      </c>
      <c r="IS39" s="9" t="n">
        <v>0</v>
      </c>
      <c r="IT39" s="9" t="n">
        <v>0</v>
      </c>
      <c r="IU39" s="9" t="n">
        <v>0</v>
      </c>
      <c r="IV39" s="9" t="n">
        <v>0</v>
      </c>
      <c r="IW39" s="9" t="n">
        <v>0</v>
      </c>
      <c r="IX39" s="9" t="n">
        <v>0</v>
      </c>
      <c r="IY39" s="9" t="n">
        <v>0</v>
      </c>
      <c r="IZ39" s="9" t="n">
        <v>0</v>
      </c>
      <c r="JA39" s="9" t="n">
        <v>0</v>
      </c>
      <c r="JB39" s="9" t="n">
        <v>0</v>
      </c>
      <c r="JC39" s="9" t="n">
        <v>0</v>
      </c>
      <c r="JD39" s="9" t="n">
        <v>0</v>
      </c>
      <c r="JE39" s="9" t="n">
        <v>0</v>
      </c>
      <c r="JF39" s="9" t="n">
        <v>0</v>
      </c>
      <c r="JG39" s="9" t="n">
        <v>0</v>
      </c>
      <c r="JH39" s="9" t="n">
        <v>0</v>
      </c>
      <c r="JI39" s="9" t="n">
        <v>0</v>
      </c>
      <c r="JJ39" s="9" t="n">
        <v>0</v>
      </c>
      <c r="JK39" s="9" t="n">
        <v>0</v>
      </c>
      <c r="JL39" s="9" t="n">
        <v>0</v>
      </c>
      <c r="JM39" s="9" t="n">
        <v>0</v>
      </c>
      <c r="JN39" s="9" t="n">
        <v>0</v>
      </c>
      <c r="JO39" s="9" t="n">
        <v>0</v>
      </c>
      <c r="JP39" s="9" t="n">
        <v>0</v>
      </c>
      <c r="JQ39" s="9" t="n">
        <v>0</v>
      </c>
      <c r="JR39" s="9" t="n">
        <v>0</v>
      </c>
      <c r="JS39" s="9" t="n">
        <v>0</v>
      </c>
      <c r="JT39" s="9" t="n">
        <v>0</v>
      </c>
      <c r="JU39" s="9" t="n">
        <v>0</v>
      </c>
      <c r="JV39" s="9" t="n">
        <v>0</v>
      </c>
      <c r="JW39" s="9" t="n">
        <v>0</v>
      </c>
      <c r="JX39" s="9" t="n">
        <v>0</v>
      </c>
      <c r="JY39" s="9" t="n">
        <v>0</v>
      </c>
      <c r="JZ39" s="9" t="n">
        <v>0</v>
      </c>
      <c r="KA39" s="9" t="n">
        <v>0</v>
      </c>
      <c r="KB39" s="9" t="n">
        <v>0</v>
      </c>
      <c r="KC39" s="9" t="n">
        <v>0</v>
      </c>
      <c r="KD39" s="9" t="n">
        <v>0</v>
      </c>
      <c r="KE39" s="9" t="n">
        <v>0</v>
      </c>
      <c r="KF39" s="9" t="n">
        <v>0</v>
      </c>
      <c r="KG39" s="9" t="n">
        <v>0</v>
      </c>
      <c r="KH39" s="9" t="n">
        <v>0</v>
      </c>
      <c r="KI39" s="9" t="n">
        <v>0</v>
      </c>
      <c r="KJ39" s="9" t="n">
        <v>0</v>
      </c>
      <c r="KK39" s="9" t="n">
        <v>0</v>
      </c>
      <c r="KL39" s="9" t="n">
        <v>0</v>
      </c>
      <c r="KM39" s="9" t="n">
        <v>0</v>
      </c>
      <c r="KN39" s="9" t="n">
        <v>0</v>
      </c>
      <c r="KO39" s="9" t="n">
        <v>0</v>
      </c>
      <c r="KP39" s="9" t="n">
        <v>0</v>
      </c>
      <c r="KQ39" s="9" t="n">
        <v>0</v>
      </c>
      <c r="KR39" s="9" t="n">
        <v>0</v>
      </c>
      <c r="KS39" s="9" t="n">
        <v>0</v>
      </c>
      <c r="KT39" s="9" t="n">
        <v>0</v>
      </c>
      <c r="KU39" s="9" t="n">
        <v>0</v>
      </c>
      <c r="KV39" s="9" t="n">
        <v>0</v>
      </c>
      <c r="KW39" s="9" t="n">
        <v>0</v>
      </c>
      <c r="KX39" s="9" t="n">
        <v>0</v>
      </c>
      <c r="KY39" s="9" t="n">
        <v>0</v>
      </c>
      <c r="KZ39" s="9" t="n">
        <v>0</v>
      </c>
      <c r="LA39" s="9" t="n">
        <v>0</v>
      </c>
      <c r="LB39" s="9" t="n">
        <v>0</v>
      </c>
      <c r="LC39" s="9" t="n">
        <v>0</v>
      </c>
      <c r="LD39" s="9" t="n">
        <v>0</v>
      </c>
      <c r="LE39" s="9" t="n">
        <v>0</v>
      </c>
      <c r="LF39" s="9" t="n">
        <v>0</v>
      </c>
      <c r="LG39" s="9" t="n">
        <v>0</v>
      </c>
      <c r="LH39" s="9" t="n">
        <v>0</v>
      </c>
      <c r="LI39" s="9" t="n">
        <v>0</v>
      </c>
      <c r="LJ39" s="9" t="n">
        <v>0</v>
      </c>
      <c r="LK39" s="9" t="n">
        <v>0</v>
      </c>
      <c r="LL39" s="9" t="n">
        <v>0</v>
      </c>
      <c r="LM39" s="9" t="n">
        <v>0</v>
      </c>
      <c r="LN39" s="9" t="n">
        <v>0</v>
      </c>
      <c r="LO39" s="9" t="n">
        <v>0</v>
      </c>
      <c r="LP39" s="9" t="n">
        <v>0</v>
      </c>
      <c r="LQ39" s="9" t="n">
        <v>0</v>
      </c>
      <c r="LR39" s="9" t="n">
        <v>0</v>
      </c>
      <c r="LS39" s="9" t="n">
        <v>0</v>
      </c>
      <c r="LT39" s="9" t="n">
        <v>0</v>
      </c>
      <c r="LU39" s="9" t="n">
        <v>0</v>
      </c>
      <c r="LV39" s="9" t="n">
        <v>0</v>
      </c>
      <c r="LW39" s="9" t="n">
        <v>0</v>
      </c>
      <c r="LX39" s="9" t="n">
        <v>0</v>
      </c>
      <c r="LY39" s="9" t="n">
        <v>0</v>
      </c>
      <c r="LZ39" s="9" t="n">
        <v>0</v>
      </c>
      <c r="MA39" s="9" t="n">
        <v>0</v>
      </c>
      <c r="MB39" s="9" t="n">
        <v>0</v>
      </c>
      <c r="MC39" s="9" t="n">
        <v>0</v>
      </c>
      <c r="MD39" s="9" t="n">
        <v>0</v>
      </c>
      <c r="ME39" s="9" t="n">
        <v>0</v>
      </c>
      <c r="MF39" s="9" t="n">
        <v>0</v>
      </c>
      <c r="MG39" s="9" t="n">
        <v>0</v>
      </c>
      <c r="MH39" s="9" t="n">
        <v>0</v>
      </c>
      <c r="MI39" s="9" t="n">
        <v>0</v>
      </c>
      <c r="MJ39" s="9" t="n">
        <v>0</v>
      </c>
      <c r="MK39" s="9" t="n">
        <v>0</v>
      </c>
      <c r="ML39" s="9" t="n">
        <v>0</v>
      </c>
      <c r="MM39" s="9" t="n">
        <v>0</v>
      </c>
      <c r="MN39" s="9" t="n">
        <v>0</v>
      </c>
      <c r="MO39" s="9" t="n">
        <v>0</v>
      </c>
      <c r="MP39" s="9" t="n">
        <v>0</v>
      </c>
      <c r="MQ39" s="9" t="n">
        <v>0</v>
      </c>
      <c r="MR39" s="9" t="n">
        <v>0</v>
      </c>
      <c r="MS39" s="9" t="n">
        <v>0</v>
      </c>
      <c r="MT39" s="9" t="n">
        <v>0</v>
      </c>
      <c r="MU39" s="9" t="n">
        <v>0</v>
      </c>
      <c r="MV39" s="9" t="n">
        <v>0</v>
      </c>
      <c r="MW39" s="9" t="n">
        <v>0</v>
      </c>
      <c r="MX39" s="9" t="n">
        <v>0</v>
      </c>
    </row>
    <row r="40">
      <c r="A40" s="7" t="inlineStr">
        <is>
          <t>RA FI</t>
        </is>
      </c>
      <c r="B40" s="9" t="n">
        <v>5</v>
      </c>
      <c r="C40" s="9" t="n">
        <v>2</v>
      </c>
      <c r="D40" s="9" t="n">
        <v>12</v>
      </c>
      <c r="E40" s="9" t="n">
        <v>12</v>
      </c>
      <c r="F40" s="9" t="n">
        <v>10</v>
      </c>
      <c r="G40" s="9" t="n">
        <v>8</v>
      </c>
      <c r="H40" s="9" t="n">
        <v>7</v>
      </c>
      <c r="I40" s="9" t="n">
        <v>6</v>
      </c>
      <c r="J40" s="9" t="n">
        <v>5</v>
      </c>
      <c r="K40" s="9" t="n">
        <v>4</v>
      </c>
      <c r="L40" s="9" t="n">
        <v>4</v>
      </c>
      <c r="M40" s="9" t="n">
        <v>4</v>
      </c>
      <c r="N40" s="9" t="n">
        <v>4</v>
      </c>
      <c r="O40" s="9" t="n">
        <v>4</v>
      </c>
      <c r="P40" s="9" t="n">
        <v>4</v>
      </c>
      <c r="Q40" s="9" t="n">
        <v>4</v>
      </c>
      <c r="R40" s="9" t="n">
        <v>3</v>
      </c>
      <c r="S40" s="9" t="n">
        <v>3</v>
      </c>
      <c r="T40" s="9" t="n">
        <v>3</v>
      </c>
      <c r="U40" s="9" t="n">
        <v>3</v>
      </c>
      <c r="V40" s="9" t="n">
        <v>3</v>
      </c>
      <c r="W40" s="9" t="n">
        <v>3</v>
      </c>
      <c r="X40" s="9" t="n">
        <v>3</v>
      </c>
      <c r="Y40" s="9" t="n">
        <v>3</v>
      </c>
      <c r="Z40" s="9" t="n">
        <v>3</v>
      </c>
      <c r="AA40" s="9" t="n">
        <v>3</v>
      </c>
      <c r="AB40" s="9" t="n">
        <v>3</v>
      </c>
      <c r="AC40" s="9" t="n">
        <v>3</v>
      </c>
      <c r="AD40" s="9" t="n">
        <v>3</v>
      </c>
      <c r="AE40" s="9" t="n">
        <v>3</v>
      </c>
      <c r="AF40" s="9" t="n">
        <v>2</v>
      </c>
      <c r="AG40" s="9" t="n">
        <v>2</v>
      </c>
      <c r="AH40" s="9" t="n">
        <v>2</v>
      </c>
      <c r="AI40" s="9" t="n">
        <v>2</v>
      </c>
      <c r="AJ40" s="9" t="n">
        <v>2</v>
      </c>
      <c r="AK40" s="9" t="n">
        <v>2</v>
      </c>
      <c r="AL40" s="9" t="n">
        <v>2</v>
      </c>
      <c r="AM40" s="9" t="n">
        <v>2</v>
      </c>
      <c r="AN40" s="9" t="n">
        <v>2</v>
      </c>
      <c r="AO40" s="9" t="n">
        <v>2</v>
      </c>
      <c r="AP40" s="9" t="n">
        <v>1</v>
      </c>
      <c r="AQ40" s="9" t="n">
        <v>1</v>
      </c>
      <c r="AR40" s="9" t="n">
        <v>1</v>
      </c>
      <c r="AS40" s="9" t="n">
        <v>1</v>
      </c>
      <c r="AT40" s="9" t="n">
        <v>1</v>
      </c>
      <c r="AU40" s="9" t="n">
        <v>1</v>
      </c>
      <c r="AV40" s="9" t="n">
        <v>1</v>
      </c>
      <c r="AW40" s="9" t="n">
        <v>1</v>
      </c>
      <c r="AX40" s="9" t="n">
        <v>1</v>
      </c>
      <c r="AY40" s="9" t="n">
        <v>1</v>
      </c>
      <c r="AZ40" s="9" t="n">
        <v>1</v>
      </c>
      <c r="BA40" s="9" t="n">
        <v>1</v>
      </c>
      <c r="BB40" s="9" t="n">
        <v>1</v>
      </c>
      <c r="BC40" s="9" t="n">
        <v>1</v>
      </c>
      <c r="BD40" s="9" t="n">
        <v>1</v>
      </c>
      <c r="BE40" s="9" t="n">
        <v>1</v>
      </c>
      <c r="BF40" s="9" t="n">
        <v>1</v>
      </c>
      <c r="BG40" s="9" t="n">
        <v>1</v>
      </c>
      <c r="BH40" s="9" t="n">
        <v>1</v>
      </c>
      <c r="BI40" s="9" t="n">
        <v>1</v>
      </c>
      <c r="BJ40" s="9" t="n">
        <v>1</v>
      </c>
      <c r="BK40" s="9" t="n">
        <v>1</v>
      </c>
      <c r="BL40" s="9" t="n">
        <v>1</v>
      </c>
      <c r="BM40" s="9" t="n">
        <v>1</v>
      </c>
      <c r="BN40" s="9" t="n">
        <v>1</v>
      </c>
      <c r="BO40" s="9" t="n">
        <v>1</v>
      </c>
      <c r="BP40" s="9" t="n">
        <v>1</v>
      </c>
      <c r="BQ40" s="9" t="n">
        <v>1</v>
      </c>
      <c r="BR40" s="9" t="n">
        <v>1</v>
      </c>
      <c r="BS40" s="9" t="n">
        <v>1</v>
      </c>
      <c r="BT40" s="9" t="n">
        <v>0</v>
      </c>
      <c r="BU40" s="9" t="n">
        <v>0</v>
      </c>
      <c r="BV40" s="9" t="n">
        <v>0</v>
      </c>
      <c r="BW40" s="9" t="n">
        <v>0</v>
      </c>
      <c r="BX40" s="9" t="n">
        <v>0</v>
      </c>
      <c r="BY40" s="9" t="n">
        <v>0</v>
      </c>
      <c r="BZ40" s="9" t="n">
        <v>0</v>
      </c>
      <c r="CA40" s="9" t="n">
        <v>0</v>
      </c>
      <c r="CB40" s="9" t="n">
        <v>0</v>
      </c>
      <c r="CC40" s="9" t="n">
        <v>0</v>
      </c>
      <c r="CD40" s="9" t="n">
        <v>0</v>
      </c>
      <c r="CE40" s="9" t="n">
        <v>0</v>
      </c>
      <c r="CF40" s="9" t="n">
        <v>0</v>
      </c>
      <c r="CG40" s="9" t="n">
        <v>0</v>
      </c>
      <c r="CH40" s="9" t="n">
        <v>0</v>
      </c>
      <c r="CI40" s="9" t="n">
        <v>0</v>
      </c>
      <c r="CJ40" s="9" t="n">
        <v>0</v>
      </c>
      <c r="CK40" s="9" t="n">
        <v>0</v>
      </c>
      <c r="CL40" s="9" t="n">
        <v>0</v>
      </c>
      <c r="CM40" s="9" t="n">
        <v>0</v>
      </c>
      <c r="CN40" s="9" t="n">
        <v>0</v>
      </c>
      <c r="CO40" s="9" t="n">
        <v>0</v>
      </c>
      <c r="CP40" s="9" t="n">
        <v>0</v>
      </c>
      <c r="CQ40" s="9" t="n">
        <v>0</v>
      </c>
      <c r="CR40" s="9" t="n">
        <v>0</v>
      </c>
      <c r="CS40" s="9" t="n">
        <v>0</v>
      </c>
      <c r="CT40" s="9" t="n">
        <v>0</v>
      </c>
      <c r="CU40" s="9" t="n">
        <v>0</v>
      </c>
      <c r="CV40" s="9" t="n">
        <v>0</v>
      </c>
      <c r="CW40" s="9" t="n">
        <v>0</v>
      </c>
      <c r="CX40" s="9" t="n">
        <v>0</v>
      </c>
      <c r="CY40" s="9" t="n">
        <v>0</v>
      </c>
      <c r="CZ40" s="9" t="n">
        <v>0</v>
      </c>
      <c r="DA40" s="9" t="n">
        <v>0</v>
      </c>
      <c r="DB40" s="9" t="n">
        <v>0</v>
      </c>
      <c r="DC40" s="9" t="n">
        <v>0</v>
      </c>
      <c r="DD40" s="9" t="n">
        <v>0</v>
      </c>
      <c r="DE40" s="9" t="n">
        <v>0</v>
      </c>
      <c r="DF40" s="9" t="n">
        <v>0</v>
      </c>
      <c r="DG40" s="9" t="n">
        <v>0</v>
      </c>
      <c r="DH40" s="9" t="n">
        <v>0</v>
      </c>
      <c r="DI40" s="9" t="n">
        <v>0</v>
      </c>
      <c r="DJ40" s="9" t="n">
        <v>0</v>
      </c>
      <c r="DK40" s="9" t="n">
        <v>0</v>
      </c>
      <c r="DL40" s="9" t="n">
        <v>0</v>
      </c>
      <c r="DM40" s="9" t="n">
        <v>0</v>
      </c>
      <c r="DN40" s="9" t="n">
        <v>0</v>
      </c>
      <c r="DO40" s="9" t="n">
        <v>0</v>
      </c>
      <c r="DP40" s="9" t="n">
        <v>0</v>
      </c>
      <c r="DQ40" s="9" t="n">
        <v>0</v>
      </c>
      <c r="DR40" s="9" t="n">
        <v>0</v>
      </c>
      <c r="DS40" s="9" t="n">
        <v>0</v>
      </c>
      <c r="DT40" s="9" t="n">
        <v>0</v>
      </c>
      <c r="DU40" s="9" t="n">
        <v>0</v>
      </c>
      <c r="DV40" s="9" t="n">
        <v>0</v>
      </c>
      <c r="DW40" s="9" t="n">
        <v>0</v>
      </c>
      <c r="DX40" s="9" t="n">
        <v>0</v>
      </c>
      <c r="DY40" s="9" t="n">
        <v>0</v>
      </c>
      <c r="DZ40" s="9" t="n">
        <v>0</v>
      </c>
      <c r="EA40" s="9" t="n">
        <v>0</v>
      </c>
      <c r="EB40" s="9" t="n">
        <v>0</v>
      </c>
      <c r="EC40" s="9" t="n">
        <v>0</v>
      </c>
      <c r="ED40" s="9" t="n">
        <v>0</v>
      </c>
      <c r="EE40" s="9" t="n">
        <v>0</v>
      </c>
      <c r="EF40" s="9" t="n">
        <v>0</v>
      </c>
      <c r="EG40" s="9" t="n">
        <v>0</v>
      </c>
      <c r="EH40" s="9" t="n">
        <v>0</v>
      </c>
      <c r="EI40" s="9" t="n">
        <v>0</v>
      </c>
      <c r="EJ40" s="9" t="n">
        <v>0</v>
      </c>
      <c r="EK40" s="9" t="n">
        <v>0</v>
      </c>
      <c r="EL40" s="9" t="n">
        <v>0</v>
      </c>
      <c r="EM40" s="9" t="n">
        <v>0</v>
      </c>
      <c r="EN40" s="9" t="n">
        <v>0</v>
      </c>
      <c r="EO40" s="9" t="n">
        <v>0</v>
      </c>
      <c r="EP40" s="9" t="n">
        <v>0</v>
      </c>
      <c r="EQ40" s="9" t="n">
        <v>0</v>
      </c>
      <c r="ER40" s="9" t="n">
        <v>0</v>
      </c>
      <c r="ES40" s="9" t="n">
        <v>0</v>
      </c>
      <c r="ET40" s="9" t="n">
        <v>0</v>
      </c>
      <c r="EU40" s="9" t="n">
        <v>0</v>
      </c>
      <c r="EV40" s="9" t="n">
        <v>0</v>
      </c>
      <c r="EW40" s="9" t="n">
        <v>0</v>
      </c>
      <c r="EX40" s="9" t="n">
        <v>0</v>
      </c>
      <c r="EY40" s="9" t="n">
        <v>0</v>
      </c>
      <c r="EZ40" s="9" t="n">
        <v>0</v>
      </c>
      <c r="FA40" s="9" t="n">
        <v>0</v>
      </c>
      <c r="FB40" s="9" t="n">
        <v>0</v>
      </c>
      <c r="FC40" s="9" t="n">
        <v>0</v>
      </c>
      <c r="FD40" s="9" t="n">
        <v>0</v>
      </c>
      <c r="FE40" s="9" t="n">
        <v>0</v>
      </c>
      <c r="FF40" s="9" t="n">
        <v>0</v>
      </c>
      <c r="FG40" s="9" t="n">
        <v>0</v>
      </c>
      <c r="FH40" s="9" t="n">
        <v>0</v>
      </c>
      <c r="FI40" s="9" t="n">
        <v>0</v>
      </c>
      <c r="FJ40" s="9" t="n">
        <v>0</v>
      </c>
      <c r="FK40" s="9" t="n">
        <v>0</v>
      </c>
      <c r="FL40" s="9" t="n">
        <v>0</v>
      </c>
      <c r="FM40" s="9" t="n">
        <v>0</v>
      </c>
      <c r="FN40" s="9" t="n">
        <v>0</v>
      </c>
      <c r="FO40" s="9" t="n">
        <v>0</v>
      </c>
      <c r="FP40" s="9" t="n">
        <v>0</v>
      </c>
      <c r="FQ40" s="9" t="n">
        <v>0</v>
      </c>
      <c r="FR40" s="9" t="n">
        <v>0</v>
      </c>
      <c r="FS40" s="9" t="n">
        <v>0</v>
      </c>
      <c r="FT40" s="9" t="n">
        <v>0</v>
      </c>
      <c r="FU40" s="9" t="n">
        <v>0</v>
      </c>
      <c r="FV40" s="9" t="n">
        <v>0</v>
      </c>
      <c r="FW40" s="9" t="n">
        <v>0</v>
      </c>
      <c r="FX40" s="9" t="n">
        <v>0</v>
      </c>
      <c r="FY40" s="9" t="n">
        <v>0</v>
      </c>
      <c r="FZ40" s="9" t="n">
        <v>0</v>
      </c>
      <c r="GA40" s="9" t="n">
        <v>0</v>
      </c>
      <c r="GB40" s="9" t="n">
        <v>0</v>
      </c>
      <c r="GC40" s="9" t="n">
        <v>0</v>
      </c>
      <c r="GD40" s="9" t="n">
        <v>0</v>
      </c>
      <c r="GE40" s="9" t="n">
        <v>0</v>
      </c>
      <c r="GF40" s="9" t="n">
        <v>0</v>
      </c>
      <c r="GG40" s="9" t="n">
        <v>0</v>
      </c>
      <c r="GH40" s="9" t="n">
        <v>0</v>
      </c>
      <c r="GI40" s="9" t="n">
        <v>0</v>
      </c>
      <c r="GJ40" s="9" t="n">
        <v>0</v>
      </c>
      <c r="GK40" s="9" t="n">
        <v>0</v>
      </c>
      <c r="GL40" s="9" t="n">
        <v>0</v>
      </c>
      <c r="GM40" s="9" t="n">
        <v>0</v>
      </c>
      <c r="GN40" s="9" t="n">
        <v>0</v>
      </c>
      <c r="GO40" s="9" t="n">
        <v>0</v>
      </c>
      <c r="GP40" s="9" t="n">
        <v>0</v>
      </c>
      <c r="GQ40" s="9" t="n">
        <v>0</v>
      </c>
      <c r="GR40" s="9" t="n">
        <v>0</v>
      </c>
      <c r="GS40" s="9" t="n">
        <v>0</v>
      </c>
      <c r="GT40" s="9" t="n">
        <v>0</v>
      </c>
      <c r="GU40" s="9" t="n">
        <v>0</v>
      </c>
      <c r="GV40" s="9" t="n">
        <v>0</v>
      </c>
      <c r="GW40" s="9" t="n">
        <v>0</v>
      </c>
      <c r="GX40" s="9" t="n">
        <v>0</v>
      </c>
      <c r="GY40" s="9" t="n">
        <v>0</v>
      </c>
      <c r="GZ40" s="9" t="n">
        <v>0</v>
      </c>
      <c r="HA40" s="9" t="n">
        <v>0</v>
      </c>
      <c r="HB40" s="9" t="n">
        <v>0</v>
      </c>
      <c r="HC40" s="9" t="n">
        <v>0</v>
      </c>
      <c r="HD40" s="9" t="n">
        <v>0</v>
      </c>
      <c r="HE40" s="9" t="n">
        <v>0</v>
      </c>
      <c r="HF40" s="9" t="n">
        <v>0</v>
      </c>
      <c r="HG40" s="9" t="n">
        <v>0</v>
      </c>
      <c r="HH40" s="9" t="n">
        <v>0</v>
      </c>
      <c r="HI40" s="9" t="n">
        <v>0</v>
      </c>
      <c r="HJ40" s="9" t="n">
        <v>0</v>
      </c>
      <c r="HK40" s="9" t="n">
        <v>0</v>
      </c>
      <c r="HL40" s="9" t="n">
        <v>0</v>
      </c>
      <c r="HM40" s="9" t="n">
        <v>0</v>
      </c>
      <c r="HN40" s="9" t="n">
        <v>0</v>
      </c>
      <c r="HO40" s="9" t="n">
        <v>0</v>
      </c>
      <c r="HP40" s="9" t="n">
        <v>0</v>
      </c>
      <c r="HQ40" s="9" t="n">
        <v>0</v>
      </c>
      <c r="HR40" s="9" t="n">
        <v>0</v>
      </c>
      <c r="HS40" s="9" t="n">
        <v>0</v>
      </c>
      <c r="HT40" s="9" t="n">
        <v>0</v>
      </c>
      <c r="HU40" s="9" t="n">
        <v>0</v>
      </c>
      <c r="HV40" s="9" t="n">
        <v>0</v>
      </c>
      <c r="HW40" s="9" t="n">
        <v>0</v>
      </c>
      <c r="HX40" s="9" t="n">
        <v>0</v>
      </c>
      <c r="HY40" s="9" t="n">
        <v>0</v>
      </c>
      <c r="HZ40" s="9" t="n">
        <v>0</v>
      </c>
      <c r="IA40" s="9" t="n">
        <v>0</v>
      </c>
      <c r="IB40" s="9" t="n">
        <v>0</v>
      </c>
      <c r="IC40" s="9" t="n">
        <v>0</v>
      </c>
      <c r="ID40" s="9" t="n">
        <v>0</v>
      </c>
      <c r="IE40" s="9" t="n">
        <v>0</v>
      </c>
      <c r="IF40" s="9" t="n">
        <v>0</v>
      </c>
      <c r="IG40" s="9" t="n">
        <v>0</v>
      </c>
      <c r="IH40" s="9" t="n">
        <v>0</v>
      </c>
      <c r="II40" s="9" t="n">
        <v>0</v>
      </c>
      <c r="IJ40" s="9" t="n">
        <v>0</v>
      </c>
      <c r="IK40" s="9" t="n">
        <v>0</v>
      </c>
      <c r="IL40" s="9" t="n">
        <v>0</v>
      </c>
      <c r="IM40" s="9" t="n">
        <v>0</v>
      </c>
      <c r="IN40" s="9" t="n">
        <v>0</v>
      </c>
      <c r="IO40" s="9" t="n">
        <v>0</v>
      </c>
      <c r="IP40" s="9" t="n">
        <v>0</v>
      </c>
      <c r="IQ40" s="9" t="n">
        <v>0</v>
      </c>
      <c r="IR40" s="9" t="n">
        <v>0</v>
      </c>
      <c r="IS40" s="9" t="n">
        <v>0</v>
      </c>
      <c r="IT40" s="9" t="n">
        <v>0</v>
      </c>
      <c r="IU40" s="9" t="n">
        <v>0</v>
      </c>
      <c r="IV40" s="9" t="n">
        <v>0</v>
      </c>
      <c r="IW40" s="9" t="n">
        <v>0</v>
      </c>
      <c r="IX40" s="9" t="n">
        <v>0</v>
      </c>
      <c r="IY40" s="9" t="n">
        <v>0</v>
      </c>
      <c r="IZ40" s="9" t="n">
        <v>0</v>
      </c>
      <c r="JA40" s="9" t="n">
        <v>0</v>
      </c>
      <c r="JB40" s="9" t="n">
        <v>0</v>
      </c>
      <c r="JC40" s="9" t="n">
        <v>0</v>
      </c>
      <c r="JD40" s="9" t="n">
        <v>0</v>
      </c>
      <c r="JE40" s="9" t="n">
        <v>0</v>
      </c>
      <c r="JF40" s="9" t="n">
        <v>0</v>
      </c>
      <c r="JG40" s="9" t="n">
        <v>0</v>
      </c>
      <c r="JH40" s="9" t="n">
        <v>0</v>
      </c>
      <c r="JI40" s="9" t="n">
        <v>0</v>
      </c>
      <c r="JJ40" s="9" t="n">
        <v>0</v>
      </c>
      <c r="JK40" s="9" t="n">
        <v>0</v>
      </c>
      <c r="JL40" s="9" t="n">
        <v>0</v>
      </c>
      <c r="JM40" s="9" t="n">
        <v>0</v>
      </c>
      <c r="JN40" s="9" t="n">
        <v>0</v>
      </c>
      <c r="JO40" s="9" t="n">
        <v>0</v>
      </c>
      <c r="JP40" s="9" t="n">
        <v>0</v>
      </c>
      <c r="JQ40" s="9" t="n">
        <v>0</v>
      </c>
      <c r="JR40" s="9" t="n">
        <v>0</v>
      </c>
      <c r="JS40" s="9" t="n">
        <v>0</v>
      </c>
      <c r="JT40" s="9" t="n">
        <v>0</v>
      </c>
      <c r="JU40" s="9" t="n">
        <v>0</v>
      </c>
      <c r="JV40" s="9" t="n">
        <v>0</v>
      </c>
      <c r="JW40" s="9" t="n">
        <v>0</v>
      </c>
      <c r="JX40" s="9" t="n">
        <v>0</v>
      </c>
      <c r="JY40" s="9" t="n">
        <v>0</v>
      </c>
      <c r="JZ40" s="9" t="n">
        <v>0</v>
      </c>
      <c r="KA40" s="9" t="n">
        <v>0</v>
      </c>
      <c r="KB40" s="9" t="n">
        <v>0</v>
      </c>
      <c r="KC40" s="9" t="n">
        <v>0</v>
      </c>
      <c r="KD40" s="9" t="n">
        <v>0</v>
      </c>
      <c r="KE40" s="9" t="n">
        <v>0</v>
      </c>
      <c r="KF40" s="9" t="n">
        <v>0</v>
      </c>
      <c r="KG40" s="9" t="n">
        <v>0</v>
      </c>
      <c r="KH40" s="9" t="n">
        <v>0</v>
      </c>
      <c r="KI40" s="9" t="n">
        <v>0</v>
      </c>
      <c r="KJ40" s="9" t="n">
        <v>0</v>
      </c>
      <c r="KK40" s="9" t="n">
        <v>0</v>
      </c>
      <c r="KL40" s="9" t="n">
        <v>0</v>
      </c>
      <c r="KM40" s="9" t="n">
        <v>0</v>
      </c>
      <c r="KN40" s="9" t="n">
        <v>0</v>
      </c>
      <c r="KO40" s="9" t="n">
        <v>0</v>
      </c>
      <c r="KP40" s="9" t="n">
        <v>0</v>
      </c>
      <c r="KQ40" s="9" t="n">
        <v>0</v>
      </c>
      <c r="KR40" s="9" t="n">
        <v>0</v>
      </c>
      <c r="KS40" s="9" t="n">
        <v>0</v>
      </c>
      <c r="KT40" s="9" t="n">
        <v>0</v>
      </c>
      <c r="KU40" s="9" t="n">
        <v>0</v>
      </c>
      <c r="KV40" s="9" t="n">
        <v>0</v>
      </c>
      <c r="KW40" s="9" t="n">
        <v>0</v>
      </c>
      <c r="KX40" s="9" t="n">
        <v>0</v>
      </c>
      <c r="KY40" s="9" t="n">
        <v>0</v>
      </c>
      <c r="KZ40" s="9" t="n">
        <v>0</v>
      </c>
      <c r="LA40" s="9" t="n">
        <v>0</v>
      </c>
      <c r="LB40" s="9" t="n">
        <v>0</v>
      </c>
      <c r="LC40" s="9" t="n">
        <v>0</v>
      </c>
      <c r="LD40" s="9" t="n">
        <v>0</v>
      </c>
      <c r="LE40" s="9" t="n">
        <v>0</v>
      </c>
      <c r="LF40" s="9" t="n">
        <v>0</v>
      </c>
      <c r="LG40" s="9" t="n">
        <v>0</v>
      </c>
      <c r="LH40" s="9" t="n">
        <v>0</v>
      </c>
      <c r="LI40" s="9" t="n">
        <v>0</v>
      </c>
      <c r="LJ40" s="9" t="n">
        <v>0</v>
      </c>
      <c r="LK40" s="9" t="n">
        <v>0</v>
      </c>
      <c r="LL40" s="9" t="n">
        <v>0</v>
      </c>
      <c r="LM40" s="9" t="n">
        <v>0</v>
      </c>
      <c r="LN40" s="9" t="n">
        <v>0</v>
      </c>
      <c r="LO40" s="9" t="n">
        <v>0</v>
      </c>
      <c r="LP40" s="9" t="n">
        <v>0</v>
      </c>
      <c r="LQ40" s="9" t="n">
        <v>0</v>
      </c>
      <c r="LR40" s="9" t="n">
        <v>0</v>
      </c>
      <c r="LS40" s="9" t="n">
        <v>0</v>
      </c>
      <c r="LT40" s="9" t="n">
        <v>0</v>
      </c>
      <c r="LU40" s="9" t="n">
        <v>0</v>
      </c>
      <c r="LV40" s="9" t="n">
        <v>0</v>
      </c>
      <c r="LW40" s="9" t="n">
        <v>0</v>
      </c>
      <c r="LX40" s="9" t="n">
        <v>0</v>
      </c>
      <c r="LY40" s="9" t="n">
        <v>0</v>
      </c>
      <c r="LZ40" s="9" t="n">
        <v>0</v>
      </c>
      <c r="MA40" s="9" t="n">
        <v>0</v>
      </c>
      <c r="MB40" s="9" t="n">
        <v>0</v>
      </c>
      <c r="MC40" s="9" t="n">
        <v>0</v>
      </c>
      <c r="MD40" s="9" t="n">
        <v>0</v>
      </c>
      <c r="ME40" s="9" t="n">
        <v>0</v>
      </c>
      <c r="MF40" s="9" t="n">
        <v>0</v>
      </c>
      <c r="MG40" s="9" t="n">
        <v>0</v>
      </c>
      <c r="MH40" s="9" t="n">
        <v>0</v>
      </c>
      <c r="MI40" s="9" t="n">
        <v>0</v>
      </c>
      <c r="MJ40" s="9" t="n">
        <v>0</v>
      </c>
      <c r="MK40" s="9" t="n">
        <v>0</v>
      </c>
      <c r="ML40" s="9" t="n">
        <v>0</v>
      </c>
      <c r="MM40" s="9" t="n">
        <v>0</v>
      </c>
      <c r="MN40" s="9" t="n">
        <v>0</v>
      </c>
      <c r="MO40" s="9" t="n">
        <v>0</v>
      </c>
      <c r="MP40" s="9" t="n">
        <v>0</v>
      </c>
      <c r="MQ40" s="9" t="n">
        <v>0</v>
      </c>
      <c r="MR40" s="9" t="n">
        <v>0</v>
      </c>
      <c r="MS40" s="9" t="n">
        <v>0</v>
      </c>
      <c r="MT40" s="9" t="n">
        <v>0</v>
      </c>
      <c r="MU40" s="9" t="n">
        <v>0</v>
      </c>
      <c r="MV40" s="9" t="n">
        <v>0</v>
      </c>
      <c r="MW40" s="9" t="n">
        <v>0</v>
      </c>
      <c r="MX40" s="9" t="n">
        <v>0</v>
      </c>
    </row>
    <row r="41">
      <c r="A41" s="7" t="inlineStr">
        <is>
          <t>RE</t>
        </is>
      </c>
      <c r="B41" s="9" t="n">
        <v>3</v>
      </c>
      <c r="C41" s="9" t="n">
        <v>1</v>
      </c>
      <c r="D41" s="9" t="n">
        <v>6</v>
      </c>
      <c r="E41" s="9" t="n">
        <v>6</v>
      </c>
      <c r="F41" s="9" t="n">
        <v>5</v>
      </c>
      <c r="G41" s="9" t="n">
        <v>4</v>
      </c>
      <c r="H41" s="9" t="n">
        <v>3</v>
      </c>
      <c r="I41" s="9" t="n">
        <v>3</v>
      </c>
      <c r="J41" s="9" t="n">
        <v>2</v>
      </c>
      <c r="K41" s="9" t="n">
        <v>2</v>
      </c>
      <c r="L41" s="9" t="n">
        <v>2</v>
      </c>
      <c r="M41" s="9" t="n">
        <v>2</v>
      </c>
      <c r="N41" s="9" t="n">
        <v>2</v>
      </c>
      <c r="O41" s="9" t="n">
        <v>2</v>
      </c>
      <c r="P41" s="9" t="n">
        <v>2</v>
      </c>
      <c r="Q41" s="9" t="n">
        <v>2</v>
      </c>
      <c r="R41" s="9" t="n">
        <v>2</v>
      </c>
      <c r="S41" s="9" t="n">
        <v>2</v>
      </c>
      <c r="T41" s="9" t="n">
        <v>2</v>
      </c>
      <c r="U41" s="9" t="n">
        <v>2</v>
      </c>
      <c r="V41" s="9" t="n">
        <v>2</v>
      </c>
      <c r="W41" s="9" t="n">
        <v>2</v>
      </c>
      <c r="X41" s="9" t="n">
        <v>2</v>
      </c>
      <c r="Y41" s="9" t="n">
        <v>2</v>
      </c>
      <c r="Z41" s="9" t="n">
        <v>2</v>
      </c>
      <c r="AA41" s="9" t="n">
        <v>2</v>
      </c>
      <c r="AB41" s="9" t="n">
        <v>2</v>
      </c>
      <c r="AC41" s="9" t="n">
        <v>2</v>
      </c>
      <c r="AD41" s="9" t="n">
        <v>2</v>
      </c>
      <c r="AE41" s="9" t="n">
        <v>2</v>
      </c>
      <c r="AF41" s="9" t="n">
        <v>2</v>
      </c>
      <c r="AG41" s="9" t="n">
        <v>2</v>
      </c>
      <c r="AH41" s="9" t="n">
        <v>2</v>
      </c>
      <c r="AI41" s="9" t="n">
        <v>2</v>
      </c>
      <c r="AJ41" s="9" t="n">
        <v>2</v>
      </c>
      <c r="AK41" s="9" t="n">
        <v>2</v>
      </c>
      <c r="AL41" s="9" t="n">
        <v>2</v>
      </c>
      <c r="AM41" s="9" t="n">
        <v>2</v>
      </c>
      <c r="AN41" s="9" t="n">
        <v>2</v>
      </c>
      <c r="AO41" s="9" t="n">
        <v>2</v>
      </c>
      <c r="AP41" s="9" t="n">
        <v>2</v>
      </c>
      <c r="AQ41" s="9" t="n">
        <v>2</v>
      </c>
      <c r="AR41" s="9" t="n">
        <v>0</v>
      </c>
      <c r="AS41" s="9" t="n">
        <v>0</v>
      </c>
      <c r="AT41" s="9" t="n">
        <v>0</v>
      </c>
      <c r="AU41" s="9" t="n">
        <v>0</v>
      </c>
      <c r="AV41" s="9" t="n">
        <v>0</v>
      </c>
      <c r="AW41" s="9" t="n">
        <v>0</v>
      </c>
      <c r="AX41" s="9" t="n">
        <v>0</v>
      </c>
      <c r="AY41" s="9" t="n">
        <v>0</v>
      </c>
      <c r="AZ41" s="9" t="n">
        <v>0</v>
      </c>
      <c r="BA41" s="9" t="n">
        <v>0</v>
      </c>
      <c r="BB41" s="9" t="n">
        <v>0</v>
      </c>
      <c r="BC41" s="9" t="n">
        <v>0</v>
      </c>
      <c r="BD41" s="9" t="n">
        <v>0</v>
      </c>
      <c r="BE41" s="9" t="n">
        <v>0</v>
      </c>
      <c r="BF41" s="9" t="n">
        <v>0</v>
      </c>
      <c r="BG41" s="9" t="n">
        <v>0</v>
      </c>
      <c r="BH41" s="9" t="n">
        <v>0</v>
      </c>
      <c r="BI41" s="9" t="n">
        <v>0</v>
      </c>
      <c r="BJ41" s="9" t="n">
        <v>0</v>
      </c>
      <c r="BK41" s="9" t="n">
        <v>0</v>
      </c>
      <c r="BL41" s="9" t="n">
        <v>0</v>
      </c>
      <c r="BM41" s="9" t="n">
        <v>0</v>
      </c>
      <c r="BN41" s="9" t="n">
        <v>0</v>
      </c>
      <c r="BO41" s="9" t="n">
        <v>0</v>
      </c>
      <c r="BP41" s="9" t="n">
        <v>0</v>
      </c>
      <c r="BQ41" s="9" t="n">
        <v>0</v>
      </c>
      <c r="BR41" s="9" t="n">
        <v>0</v>
      </c>
      <c r="BS41" s="9" t="n">
        <v>0</v>
      </c>
      <c r="BT41" s="9" t="n">
        <v>0</v>
      </c>
      <c r="BU41" s="9" t="n">
        <v>0</v>
      </c>
      <c r="BV41" s="9" t="n">
        <v>0</v>
      </c>
      <c r="BW41" s="9" t="n">
        <v>0</v>
      </c>
      <c r="BX41" s="9" t="n">
        <v>0</v>
      </c>
      <c r="BY41" s="9" t="n">
        <v>0</v>
      </c>
      <c r="BZ41" s="9" t="n">
        <v>0</v>
      </c>
      <c r="CA41" s="9" t="n">
        <v>0</v>
      </c>
      <c r="CB41" s="9" t="n">
        <v>0</v>
      </c>
      <c r="CC41" s="9" t="n">
        <v>0</v>
      </c>
      <c r="CD41" s="9" t="n">
        <v>0</v>
      </c>
      <c r="CE41" s="9" t="n">
        <v>0</v>
      </c>
      <c r="CF41" s="9" t="n">
        <v>0</v>
      </c>
      <c r="CG41" s="9" t="n">
        <v>0</v>
      </c>
      <c r="CH41" s="9" t="n">
        <v>0</v>
      </c>
      <c r="CI41" s="9" t="n">
        <v>0</v>
      </c>
      <c r="CJ41" s="9" t="n">
        <v>0</v>
      </c>
      <c r="CK41" s="9" t="n">
        <v>0</v>
      </c>
      <c r="CL41" s="9" t="n">
        <v>0</v>
      </c>
      <c r="CM41" s="9" t="n">
        <v>0</v>
      </c>
      <c r="CN41" s="9" t="n">
        <v>0</v>
      </c>
      <c r="CO41" s="9" t="n">
        <v>0</v>
      </c>
      <c r="CP41" s="9" t="n">
        <v>0</v>
      </c>
      <c r="CQ41" s="9" t="n">
        <v>0</v>
      </c>
      <c r="CR41" s="9" t="n">
        <v>0</v>
      </c>
      <c r="CS41" s="9" t="n">
        <v>0</v>
      </c>
      <c r="CT41" s="9" t="n">
        <v>0</v>
      </c>
      <c r="CU41" s="9" t="n">
        <v>0</v>
      </c>
      <c r="CV41" s="9" t="n">
        <v>0</v>
      </c>
      <c r="CW41" s="9" t="n">
        <v>0</v>
      </c>
      <c r="CX41" s="9" t="n">
        <v>0</v>
      </c>
      <c r="CY41" s="9" t="n">
        <v>0</v>
      </c>
      <c r="CZ41" s="9" t="n">
        <v>0</v>
      </c>
      <c r="DA41" s="9" t="n">
        <v>0</v>
      </c>
      <c r="DB41" s="9" t="n">
        <v>0</v>
      </c>
      <c r="DC41" s="9" t="n">
        <v>0</v>
      </c>
      <c r="DD41" s="9" t="n">
        <v>0</v>
      </c>
      <c r="DE41" s="9" t="n">
        <v>0</v>
      </c>
      <c r="DF41" s="9" t="n">
        <v>0</v>
      </c>
      <c r="DG41" s="9" t="n">
        <v>0</v>
      </c>
      <c r="DH41" s="9" t="n">
        <v>0</v>
      </c>
      <c r="DI41" s="9" t="n">
        <v>0</v>
      </c>
      <c r="DJ41" s="9" t="n">
        <v>0</v>
      </c>
      <c r="DK41" s="9" t="n">
        <v>0</v>
      </c>
      <c r="DL41" s="9" t="n">
        <v>0</v>
      </c>
      <c r="DM41" s="9" t="n">
        <v>0</v>
      </c>
      <c r="DN41" s="9" t="n">
        <v>0</v>
      </c>
      <c r="DO41" s="9" t="n">
        <v>0</v>
      </c>
      <c r="DP41" s="9" t="n">
        <v>0</v>
      </c>
      <c r="DQ41" s="9" t="n">
        <v>0</v>
      </c>
      <c r="DR41" s="9" t="n">
        <v>0</v>
      </c>
      <c r="DS41" s="9" t="n">
        <v>0</v>
      </c>
      <c r="DT41" s="9" t="n">
        <v>0</v>
      </c>
      <c r="DU41" s="9" t="n">
        <v>0</v>
      </c>
      <c r="DV41" s="9" t="n">
        <v>0</v>
      </c>
      <c r="DW41" s="9" t="n">
        <v>0</v>
      </c>
      <c r="DX41" s="9" t="n">
        <v>0</v>
      </c>
      <c r="DY41" s="9" t="n">
        <v>0</v>
      </c>
      <c r="DZ41" s="9" t="n">
        <v>0</v>
      </c>
      <c r="EA41" s="9" t="n">
        <v>0</v>
      </c>
      <c r="EB41" s="9" t="n">
        <v>0</v>
      </c>
      <c r="EC41" s="9" t="n">
        <v>0</v>
      </c>
      <c r="ED41" s="9" t="n">
        <v>0</v>
      </c>
      <c r="EE41" s="9" t="n">
        <v>0</v>
      </c>
      <c r="EF41" s="9" t="n">
        <v>0</v>
      </c>
      <c r="EG41" s="9" t="n">
        <v>0</v>
      </c>
      <c r="EH41" s="9" t="n">
        <v>0</v>
      </c>
      <c r="EI41" s="9" t="n">
        <v>0</v>
      </c>
      <c r="EJ41" s="9" t="n">
        <v>0</v>
      </c>
      <c r="EK41" s="9" t="n">
        <v>0</v>
      </c>
      <c r="EL41" s="9" t="n">
        <v>0</v>
      </c>
      <c r="EM41" s="9" t="n">
        <v>0</v>
      </c>
      <c r="EN41" s="9" t="n">
        <v>0</v>
      </c>
      <c r="EO41" s="9" t="n">
        <v>0</v>
      </c>
      <c r="EP41" s="9" t="n">
        <v>0</v>
      </c>
      <c r="EQ41" s="9" t="n">
        <v>0</v>
      </c>
      <c r="ER41" s="9" t="n">
        <v>0</v>
      </c>
      <c r="ES41" s="9" t="n">
        <v>0</v>
      </c>
      <c r="ET41" s="9" t="n">
        <v>0</v>
      </c>
      <c r="EU41" s="9" t="n">
        <v>0</v>
      </c>
      <c r="EV41" s="9" t="n">
        <v>0</v>
      </c>
      <c r="EW41" s="9" t="n">
        <v>0</v>
      </c>
      <c r="EX41" s="9" t="n">
        <v>0</v>
      </c>
      <c r="EY41" s="9" t="n">
        <v>0</v>
      </c>
      <c r="EZ41" s="9" t="n">
        <v>0</v>
      </c>
      <c r="FA41" s="9" t="n">
        <v>0</v>
      </c>
      <c r="FB41" s="9" t="n">
        <v>0</v>
      </c>
      <c r="FC41" s="9" t="n">
        <v>0</v>
      </c>
      <c r="FD41" s="9" t="n">
        <v>0</v>
      </c>
      <c r="FE41" s="9" t="n">
        <v>0</v>
      </c>
      <c r="FF41" s="9" t="n">
        <v>0</v>
      </c>
      <c r="FG41" s="9" t="n">
        <v>0</v>
      </c>
      <c r="FH41" s="9" t="n">
        <v>0</v>
      </c>
      <c r="FI41" s="9" t="n">
        <v>0</v>
      </c>
      <c r="FJ41" s="9" t="n">
        <v>0</v>
      </c>
      <c r="FK41" s="9" t="n">
        <v>0</v>
      </c>
      <c r="FL41" s="9" t="n">
        <v>0</v>
      </c>
      <c r="FM41" s="9" t="n">
        <v>0</v>
      </c>
      <c r="FN41" s="9" t="n">
        <v>0</v>
      </c>
      <c r="FO41" s="9" t="n">
        <v>0</v>
      </c>
      <c r="FP41" s="9" t="n">
        <v>0</v>
      </c>
      <c r="FQ41" s="9" t="n">
        <v>0</v>
      </c>
      <c r="FR41" s="9" t="n">
        <v>0</v>
      </c>
      <c r="FS41" s="9" t="n">
        <v>0</v>
      </c>
      <c r="FT41" s="9" t="n">
        <v>0</v>
      </c>
      <c r="FU41" s="9" t="n">
        <v>0</v>
      </c>
      <c r="FV41" s="9" t="n">
        <v>0</v>
      </c>
      <c r="FW41" s="9" t="n">
        <v>0</v>
      </c>
      <c r="FX41" s="9" t="n">
        <v>0</v>
      </c>
      <c r="FY41" s="9" t="n">
        <v>0</v>
      </c>
      <c r="FZ41" s="9" t="n">
        <v>0</v>
      </c>
      <c r="GA41" s="9" t="n">
        <v>0</v>
      </c>
      <c r="GB41" s="9" t="n">
        <v>0</v>
      </c>
      <c r="GC41" s="9" t="n">
        <v>0</v>
      </c>
      <c r="GD41" s="9" t="n">
        <v>0</v>
      </c>
      <c r="GE41" s="9" t="n">
        <v>0</v>
      </c>
      <c r="GF41" s="9" t="n">
        <v>0</v>
      </c>
      <c r="GG41" s="9" t="n">
        <v>0</v>
      </c>
      <c r="GH41" s="9" t="n">
        <v>0</v>
      </c>
      <c r="GI41" s="9" t="n">
        <v>0</v>
      </c>
      <c r="GJ41" s="9" t="n">
        <v>0</v>
      </c>
      <c r="GK41" s="9" t="n">
        <v>0</v>
      </c>
      <c r="GL41" s="9" t="n">
        <v>0</v>
      </c>
      <c r="GM41" s="9" t="n">
        <v>0</v>
      </c>
      <c r="GN41" s="9" t="n">
        <v>0</v>
      </c>
      <c r="GO41" s="9" t="n">
        <v>0</v>
      </c>
      <c r="GP41" s="9" t="n">
        <v>0</v>
      </c>
      <c r="GQ41" s="9" t="n">
        <v>0</v>
      </c>
      <c r="GR41" s="9" t="n">
        <v>0</v>
      </c>
      <c r="GS41" s="9" t="n">
        <v>0</v>
      </c>
      <c r="GT41" s="9" t="n">
        <v>0</v>
      </c>
      <c r="GU41" s="9" t="n">
        <v>0</v>
      </c>
      <c r="GV41" s="9" t="n">
        <v>0</v>
      </c>
      <c r="GW41" s="9" t="n">
        <v>0</v>
      </c>
      <c r="GX41" s="9" t="n">
        <v>0</v>
      </c>
      <c r="GY41" s="9" t="n">
        <v>0</v>
      </c>
      <c r="GZ41" s="9" t="n">
        <v>0</v>
      </c>
      <c r="HA41" s="9" t="n">
        <v>0</v>
      </c>
      <c r="HB41" s="9" t="n">
        <v>0</v>
      </c>
      <c r="HC41" s="9" t="n">
        <v>0</v>
      </c>
      <c r="HD41" s="9" t="n">
        <v>0</v>
      </c>
      <c r="HE41" s="9" t="n">
        <v>0</v>
      </c>
      <c r="HF41" s="9" t="n">
        <v>0</v>
      </c>
      <c r="HG41" s="9" t="n">
        <v>0</v>
      </c>
      <c r="HH41" s="9" t="n">
        <v>0</v>
      </c>
      <c r="HI41" s="9" t="n">
        <v>0</v>
      </c>
      <c r="HJ41" s="9" t="n">
        <v>0</v>
      </c>
      <c r="HK41" s="9" t="n">
        <v>0</v>
      </c>
      <c r="HL41" s="9" t="n">
        <v>0</v>
      </c>
      <c r="HM41" s="9" t="n">
        <v>0</v>
      </c>
      <c r="HN41" s="9" t="n">
        <v>0</v>
      </c>
      <c r="HO41" s="9" t="n">
        <v>0</v>
      </c>
      <c r="HP41" s="9" t="n">
        <v>0</v>
      </c>
      <c r="HQ41" s="9" t="n">
        <v>0</v>
      </c>
      <c r="HR41" s="9" t="n">
        <v>0</v>
      </c>
      <c r="HS41" s="9" t="n">
        <v>0</v>
      </c>
      <c r="HT41" s="9" t="n">
        <v>0</v>
      </c>
      <c r="HU41" s="9" t="n">
        <v>0</v>
      </c>
      <c r="HV41" s="9" t="n">
        <v>0</v>
      </c>
      <c r="HW41" s="9" t="n">
        <v>0</v>
      </c>
      <c r="HX41" s="9" t="n">
        <v>0</v>
      </c>
      <c r="HY41" s="9" t="n">
        <v>0</v>
      </c>
      <c r="HZ41" s="9" t="n">
        <v>0</v>
      </c>
      <c r="IA41" s="9" t="n">
        <v>0</v>
      </c>
      <c r="IB41" s="9" t="n">
        <v>0</v>
      </c>
      <c r="IC41" s="9" t="n">
        <v>0</v>
      </c>
      <c r="ID41" s="9" t="n">
        <v>0</v>
      </c>
      <c r="IE41" s="9" t="n">
        <v>0</v>
      </c>
      <c r="IF41" s="9" t="n">
        <v>0</v>
      </c>
      <c r="IG41" s="9" t="n">
        <v>0</v>
      </c>
      <c r="IH41" s="9" t="n">
        <v>0</v>
      </c>
      <c r="II41" s="9" t="n">
        <v>0</v>
      </c>
      <c r="IJ41" s="9" t="n">
        <v>0</v>
      </c>
      <c r="IK41" s="9" t="n">
        <v>0</v>
      </c>
      <c r="IL41" s="9" t="n">
        <v>0</v>
      </c>
      <c r="IM41" s="9" t="n">
        <v>0</v>
      </c>
      <c r="IN41" s="9" t="n">
        <v>0</v>
      </c>
      <c r="IO41" s="9" t="n">
        <v>0</v>
      </c>
      <c r="IP41" s="9" t="n">
        <v>0</v>
      </c>
      <c r="IQ41" s="9" t="n">
        <v>0</v>
      </c>
      <c r="IR41" s="9" t="n">
        <v>0</v>
      </c>
      <c r="IS41" s="9" t="n">
        <v>0</v>
      </c>
      <c r="IT41" s="9" t="n">
        <v>0</v>
      </c>
      <c r="IU41" s="9" t="n">
        <v>0</v>
      </c>
      <c r="IV41" s="9" t="n">
        <v>0</v>
      </c>
      <c r="IW41" s="9" t="n">
        <v>0</v>
      </c>
      <c r="IX41" s="9" t="n">
        <v>0</v>
      </c>
      <c r="IY41" s="9" t="n">
        <v>0</v>
      </c>
      <c r="IZ41" s="9" t="n">
        <v>0</v>
      </c>
      <c r="JA41" s="9" t="n">
        <v>0</v>
      </c>
      <c r="JB41" s="9" t="n">
        <v>0</v>
      </c>
      <c r="JC41" s="9" t="n">
        <v>0</v>
      </c>
      <c r="JD41" s="9" t="n">
        <v>0</v>
      </c>
      <c r="JE41" s="9" t="n">
        <v>0</v>
      </c>
      <c r="JF41" s="9" t="n">
        <v>0</v>
      </c>
      <c r="JG41" s="9" t="n">
        <v>0</v>
      </c>
      <c r="JH41" s="9" t="n">
        <v>0</v>
      </c>
      <c r="JI41" s="9" t="n">
        <v>0</v>
      </c>
      <c r="JJ41" s="9" t="n">
        <v>0</v>
      </c>
      <c r="JK41" s="9" t="n">
        <v>0</v>
      </c>
      <c r="JL41" s="9" t="n">
        <v>0</v>
      </c>
      <c r="JM41" s="9" t="n">
        <v>0</v>
      </c>
      <c r="JN41" s="9" t="n">
        <v>0</v>
      </c>
      <c r="JO41" s="9" t="n">
        <v>0</v>
      </c>
      <c r="JP41" s="9" t="n">
        <v>0</v>
      </c>
      <c r="JQ41" s="9" t="n">
        <v>0</v>
      </c>
      <c r="JR41" s="9" t="n">
        <v>0</v>
      </c>
      <c r="JS41" s="9" t="n">
        <v>0</v>
      </c>
      <c r="JT41" s="9" t="n">
        <v>0</v>
      </c>
      <c r="JU41" s="9" t="n">
        <v>0</v>
      </c>
      <c r="JV41" s="9" t="n">
        <v>0</v>
      </c>
      <c r="JW41" s="9" t="n">
        <v>0</v>
      </c>
      <c r="JX41" s="9" t="n">
        <v>0</v>
      </c>
      <c r="JY41" s="9" t="n">
        <v>0</v>
      </c>
      <c r="JZ41" s="9" t="n">
        <v>0</v>
      </c>
      <c r="KA41" s="9" t="n">
        <v>0</v>
      </c>
      <c r="KB41" s="9" t="n">
        <v>0</v>
      </c>
      <c r="KC41" s="9" t="n">
        <v>0</v>
      </c>
      <c r="KD41" s="9" t="n">
        <v>0</v>
      </c>
      <c r="KE41" s="9" t="n">
        <v>0</v>
      </c>
      <c r="KF41" s="9" t="n">
        <v>0</v>
      </c>
      <c r="KG41" s="9" t="n">
        <v>0</v>
      </c>
      <c r="KH41" s="9" t="n">
        <v>0</v>
      </c>
      <c r="KI41" s="9" t="n">
        <v>0</v>
      </c>
      <c r="KJ41" s="9" t="n">
        <v>0</v>
      </c>
      <c r="KK41" s="9" t="n">
        <v>0</v>
      </c>
      <c r="KL41" s="9" t="n">
        <v>0</v>
      </c>
      <c r="KM41" s="9" t="n">
        <v>0</v>
      </c>
      <c r="KN41" s="9" t="n">
        <v>0</v>
      </c>
      <c r="KO41" s="9" t="n">
        <v>0</v>
      </c>
      <c r="KP41" s="9" t="n">
        <v>0</v>
      </c>
      <c r="KQ41" s="9" t="n">
        <v>0</v>
      </c>
      <c r="KR41" s="9" t="n">
        <v>0</v>
      </c>
      <c r="KS41" s="9" t="n">
        <v>0</v>
      </c>
      <c r="KT41" s="9" t="n">
        <v>0</v>
      </c>
      <c r="KU41" s="9" t="n">
        <v>0</v>
      </c>
      <c r="KV41" s="9" t="n">
        <v>0</v>
      </c>
      <c r="KW41" s="9" t="n">
        <v>0</v>
      </c>
      <c r="KX41" s="9" t="n">
        <v>0</v>
      </c>
      <c r="KY41" s="9" t="n">
        <v>0</v>
      </c>
      <c r="KZ41" s="9" t="n">
        <v>0</v>
      </c>
      <c r="LA41" s="9" t="n">
        <v>0</v>
      </c>
      <c r="LB41" s="9" t="n">
        <v>0</v>
      </c>
      <c r="LC41" s="9" t="n">
        <v>0</v>
      </c>
      <c r="LD41" s="9" t="n">
        <v>0</v>
      </c>
      <c r="LE41" s="9" t="n">
        <v>0</v>
      </c>
      <c r="LF41" s="9" t="n">
        <v>0</v>
      </c>
      <c r="LG41" s="9" t="n">
        <v>0</v>
      </c>
      <c r="LH41" s="9" t="n">
        <v>0</v>
      </c>
      <c r="LI41" s="9" t="n">
        <v>0</v>
      </c>
      <c r="LJ41" s="9" t="n">
        <v>0</v>
      </c>
      <c r="LK41" s="9" t="n">
        <v>0</v>
      </c>
      <c r="LL41" s="9" t="n">
        <v>0</v>
      </c>
      <c r="LM41" s="9" t="n">
        <v>0</v>
      </c>
      <c r="LN41" s="9" t="n">
        <v>0</v>
      </c>
      <c r="LO41" s="9" t="n">
        <v>0</v>
      </c>
      <c r="LP41" s="9" t="n">
        <v>0</v>
      </c>
      <c r="LQ41" s="9" t="n">
        <v>0</v>
      </c>
      <c r="LR41" s="9" t="n">
        <v>0</v>
      </c>
      <c r="LS41" s="9" t="n">
        <v>0</v>
      </c>
      <c r="LT41" s="9" t="n">
        <v>0</v>
      </c>
      <c r="LU41" s="9" t="n">
        <v>0</v>
      </c>
      <c r="LV41" s="9" t="n">
        <v>0</v>
      </c>
      <c r="LW41" s="9" t="n">
        <v>0</v>
      </c>
      <c r="LX41" s="9" t="n">
        <v>0</v>
      </c>
      <c r="LY41" s="9" t="n">
        <v>0</v>
      </c>
      <c r="LZ41" s="9" t="n">
        <v>0</v>
      </c>
      <c r="MA41" s="9" t="n">
        <v>0</v>
      </c>
      <c r="MB41" s="9" t="n">
        <v>0</v>
      </c>
      <c r="MC41" s="9" t="n">
        <v>0</v>
      </c>
      <c r="MD41" s="9" t="n">
        <v>0</v>
      </c>
      <c r="ME41" s="9" t="n">
        <v>0</v>
      </c>
      <c r="MF41" s="9" t="n">
        <v>0</v>
      </c>
      <c r="MG41" s="9" t="n">
        <v>0</v>
      </c>
      <c r="MH41" s="9" t="n">
        <v>0</v>
      </c>
      <c r="MI41" s="9" t="n">
        <v>0</v>
      </c>
      <c r="MJ41" s="9" t="n">
        <v>0</v>
      </c>
      <c r="MK41" s="9" t="n">
        <v>0</v>
      </c>
      <c r="ML41" s="9" t="n">
        <v>0</v>
      </c>
      <c r="MM41" s="9" t="n">
        <v>0</v>
      </c>
      <c r="MN41" s="9" t="n">
        <v>0</v>
      </c>
      <c r="MO41" s="9" t="n">
        <v>0</v>
      </c>
      <c r="MP41" s="9" t="n">
        <v>0</v>
      </c>
      <c r="MQ41" s="9" t="n">
        <v>0</v>
      </c>
      <c r="MR41" s="9" t="n">
        <v>0</v>
      </c>
      <c r="MS41" s="9" t="n">
        <v>0</v>
      </c>
      <c r="MT41" s="9" t="n">
        <v>0</v>
      </c>
      <c r="MU41" s="9" t="n">
        <v>0</v>
      </c>
      <c r="MV41" s="9" t="n">
        <v>0</v>
      </c>
      <c r="MW41" s="9" t="n">
        <v>0</v>
      </c>
      <c r="MX41" s="9" t="n">
        <v>0</v>
      </c>
    </row>
    <row r="43">
      <c r="A43" s="5" t="inlineStr">
        <is>
          <t>INVEST_CORP a TF</t>
        </is>
      </c>
      <c r="B43" s="6" t="inlineStr">
        <is>
          <t>M1</t>
        </is>
      </c>
      <c r="C43" s="6" t="inlineStr">
        <is>
          <t>M2</t>
        </is>
      </c>
      <c r="D43" s="6" t="inlineStr">
        <is>
          <t>M3</t>
        </is>
      </c>
      <c r="E43" s="6" t="inlineStr">
        <is>
          <t>M4</t>
        </is>
      </c>
      <c r="F43" s="6" t="inlineStr">
        <is>
          <t>M5</t>
        </is>
      </c>
      <c r="G43" s="6" t="inlineStr">
        <is>
          <t>M6</t>
        </is>
      </c>
      <c r="H43" s="6" t="inlineStr">
        <is>
          <t>M7</t>
        </is>
      </c>
      <c r="I43" s="6" t="inlineStr">
        <is>
          <t>M8</t>
        </is>
      </c>
      <c r="J43" s="6" t="inlineStr">
        <is>
          <t>M9</t>
        </is>
      </c>
      <c r="K43" s="6" t="inlineStr">
        <is>
          <t>M10</t>
        </is>
      </c>
      <c r="L43" s="6" t="inlineStr">
        <is>
          <t>M11</t>
        </is>
      </c>
      <c r="M43" s="6" t="inlineStr">
        <is>
          <t>M12</t>
        </is>
      </c>
      <c r="N43" s="6" t="inlineStr">
        <is>
          <t>M13</t>
        </is>
      </c>
      <c r="O43" s="6" t="inlineStr">
        <is>
          <t>M14</t>
        </is>
      </c>
      <c r="P43" s="6" t="inlineStr">
        <is>
          <t>M15</t>
        </is>
      </c>
      <c r="Q43" s="6" t="inlineStr">
        <is>
          <t>M16</t>
        </is>
      </c>
      <c r="R43" s="6" t="inlineStr">
        <is>
          <t>M17</t>
        </is>
      </c>
      <c r="S43" s="6" t="inlineStr">
        <is>
          <t>M18</t>
        </is>
      </c>
      <c r="T43" s="6" t="inlineStr">
        <is>
          <t>M19</t>
        </is>
      </c>
      <c r="U43" s="6" t="inlineStr">
        <is>
          <t>M20</t>
        </is>
      </c>
      <c r="V43" s="6" t="inlineStr">
        <is>
          <t>M21</t>
        </is>
      </c>
      <c r="W43" s="6" t="inlineStr">
        <is>
          <t>M22</t>
        </is>
      </c>
      <c r="X43" s="6" t="inlineStr">
        <is>
          <t>M23</t>
        </is>
      </c>
      <c r="Y43" s="6" t="inlineStr">
        <is>
          <t>M24</t>
        </is>
      </c>
      <c r="Z43" s="6" t="inlineStr">
        <is>
          <t>M25</t>
        </is>
      </c>
      <c r="AA43" s="6" t="inlineStr">
        <is>
          <t>M26</t>
        </is>
      </c>
      <c r="AB43" s="6" t="inlineStr">
        <is>
          <t>M27</t>
        </is>
      </c>
      <c r="AC43" s="6" t="inlineStr">
        <is>
          <t>M28</t>
        </is>
      </c>
      <c r="AD43" s="6" t="inlineStr">
        <is>
          <t>M29</t>
        </is>
      </c>
      <c r="AE43" s="6" t="inlineStr">
        <is>
          <t>M30</t>
        </is>
      </c>
      <c r="AF43" s="6" t="inlineStr">
        <is>
          <t>M31</t>
        </is>
      </c>
      <c r="AG43" s="6" t="inlineStr">
        <is>
          <t>M32</t>
        </is>
      </c>
      <c r="AH43" s="6" t="inlineStr">
        <is>
          <t>M33</t>
        </is>
      </c>
      <c r="AI43" s="6" t="inlineStr">
        <is>
          <t>M34</t>
        </is>
      </c>
      <c r="AJ43" s="6" t="inlineStr">
        <is>
          <t>M35</t>
        </is>
      </c>
      <c r="AK43" s="6" t="inlineStr">
        <is>
          <t>M36</t>
        </is>
      </c>
      <c r="AL43" s="6" t="inlineStr">
        <is>
          <t>M37</t>
        </is>
      </c>
      <c r="AM43" s="6" t="inlineStr">
        <is>
          <t>M38</t>
        </is>
      </c>
      <c r="AN43" s="6" t="inlineStr">
        <is>
          <t>M39</t>
        </is>
      </c>
      <c r="AO43" s="6" t="inlineStr">
        <is>
          <t>M40</t>
        </is>
      </c>
      <c r="AP43" s="6" t="inlineStr">
        <is>
          <t>M41</t>
        </is>
      </c>
      <c r="AQ43" s="6" t="inlineStr">
        <is>
          <t>M42</t>
        </is>
      </c>
      <c r="AR43" s="6" t="inlineStr">
        <is>
          <t>M43</t>
        </is>
      </c>
      <c r="AS43" s="6" t="inlineStr">
        <is>
          <t>M44</t>
        </is>
      </c>
      <c r="AT43" s="6" t="inlineStr">
        <is>
          <t>M45</t>
        </is>
      </c>
      <c r="AU43" s="6" t="inlineStr">
        <is>
          <t>M46</t>
        </is>
      </c>
      <c r="AV43" s="6" t="inlineStr">
        <is>
          <t>M47</t>
        </is>
      </c>
      <c r="AW43" s="6" t="inlineStr">
        <is>
          <t>M48</t>
        </is>
      </c>
      <c r="AX43" s="6" t="inlineStr">
        <is>
          <t>M49</t>
        </is>
      </c>
      <c r="AY43" s="6" t="inlineStr">
        <is>
          <t>M50</t>
        </is>
      </c>
      <c r="AZ43" s="6" t="inlineStr">
        <is>
          <t>M51</t>
        </is>
      </c>
      <c r="BA43" s="6" t="inlineStr">
        <is>
          <t>M52</t>
        </is>
      </c>
      <c r="BB43" s="6" t="inlineStr">
        <is>
          <t>M53</t>
        </is>
      </c>
      <c r="BC43" s="6" t="inlineStr">
        <is>
          <t>M54</t>
        </is>
      </c>
      <c r="BD43" s="6" t="inlineStr">
        <is>
          <t>M55</t>
        </is>
      </c>
      <c r="BE43" s="6" t="inlineStr">
        <is>
          <t>M56</t>
        </is>
      </c>
      <c r="BF43" s="6" t="inlineStr">
        <is>
          <t>M57</t>
        </is>
      </c>
      <c r="BG43" s="6" t="inlineStr">
        <is>
          <t>M58</t>
        </is>
      </c>
      <c r="BH43" s="6" t="inlineStr">
        <is>
          <t>M59</t>
        </is>
      </c>
      <c r="BI43" s="6" t="inlineStr">
        <is>
          <t>M60</t>
        </is>
      </c>
      <c r="BJ43" s="6" t="inlineStr">
        <is>
          <t>M61</t>
        </is>
      </c>
      <c r="BK43" s="6" t="inlineStr">
        <is>
          <t>M62</t>
        </is>
      </c>
      <c r="BL43" s="6" t="inlineStr">
        <is>
          <t>M63</t>
        </is>
      </c>
      <c r="BM43" s="6" t="inlineStr">
        <is>
          <t>M64</t>
        </is>
      </c>
      <c r="BN43" s="6" t="inlineStr">
        <is>
          <t>M65</t>
        </is>
      </c>
      <c r="BO43" s="6" t="inlineStr">
        <is>
          <t>M66</t>
        </is>
      </c>
      <c r="BP43" s="6" t="inlineStr">
        <is>
          <t>M67</t>
        </is>
      </c>
      <c r="BQ43" s="6" t="inlineStr">
        <is>
          <t>M68</t>
        </is>
      </c>
      <c r="BR43" s="6" t="inlineStr">
        <is>
          <t>M69</t>
        </is>
      </c>
      <c r="BS43" s="6" t="inlineStr">
        <is>
          <t>M70</t>
        </is>
      </c>
      <c r="BT43" s="6" t="inlineStr">
        <is>
          <t>M71</t>
        </is>
      </c>
      <c r="BU43" s="6" t="inlineStr">
        <is>
          <t>M72</t>
        </is>
      </c>
      <c r="BV43" s="6" t="inlineStr">
        <is>
          <t>M73</t>
        </is>
      </c>
      <c r="BW43" s="6" t="inlineStr">
        <is>
          <t>M74</t>
        </is>
      </c>
      <c r="BX43" s="6" t="inlineStr">
        <is>
          <t>M75</t>
        </is>
      </c>
      <c r="BY43" s="6" t="inlineStr">
        <is>
          <t>M76</t>
        </is>
      </c>
      <c r="BZ43" s="6" t="inlineStr">
        <is>
          <t>M77</t>
        </is>
      </c>
      <c r="CA43" s="6" t="inlineStr">
        <is>
          <t>M78</t>
        </is>
      </c>
      <c r="CB43" s="6" t="inlineStr">
        <is>
          <t>M79</t>
        </is>
      </c>
      <c r="CC43" s="6" t="inlineStr">
        <is>
          <t>M80</t>
        </is>
      </c>
      <c r="CD43" s="6" t="inlineStr">
        <is>
          <t>M81</t>
        </is>
      </c>
      <c r="CE43" s="6" t="inlineStr">
        <is>
          <t>M82</t>
        </is>
      </c>
      <c r="CF43" s="6" t="inlineStr">
        <is>
          <t>M83</t>
        </is>
      </c>
      <c r="CG43" s="6" t="inlineStr">
        <is>
          <t>M84</t>
        </is>
      </c>
      <c r="CH43" s="6" t="inlineStr">
        <is>
          <t>M85</t>
        </is>
      </c>
      <c r="CI43" s="6" t="inlineStr">
        <is>
          <t>M86</t>
        </is>
      </c>
      <c r="CJ43" s="6" t="inlineStr">
        <is>
          <t>M87</t>
        </is>
      </c>
      <c r="CK43" s="6" t="inlineStr">
        <is>
          <t>M88</t>
        </is>
      </c>
      <c r="CL43" s="6" t="inlineStr">
        <is>
          <t>M89</t>
        </is>
      </c>
      <c r="CM43" s="6" t="inlineStr">
        <is>
          <t>M90</t>
        </is>
      </c>
      <c r="CN43" s="6" t="inlineStr">
        <is>
          <t>M91</t>
        </is>
      </c>
      <c r="CO43" s="6" t="inlineStr">
        <is>
          <t>M92</t>
        </is>
      </c>
      <c r="CP43" s="6" t="inlineStr">
        <is>
          <t>M93</t>
        </is>
      </c>
      <c r="CQ43" s="6" t="inlineStr">
        <is>
          <t>M94</t>
        </is>
      </c>
      <c r="CR43" s="6" t="inlineStr">
        <is>
          <t>M95</t>
        </is>
      </c>
      <c r="CS43" s="6" t="inlineStr">
        <is>
          <t>M96</t>
        </is>
      </c>
      <c r="CT43" s="6" t="inlineStr">
        <is>
          <t>M97</t>
        </is>
      </c>
      <c r="CU43" s="6" t="inlineStr">
        <is>
          <t>M98</t>
        </is>
      </c>
      <c r="CV43" s="6" t="inlineStr">
        <is>
          <t>M99</t>
        </is>
      </c>
      <c r="CW43" s="6" t="inlineStr">
        <is>
          <t>M100</t>
        </is>
      </c>
      <c r="CX43" s="6" t="inlineStr">
        <is>
          <t>M101</t>
        </is>
      </c>
      <c r="CY43" s="6" t="inlineStr">
        <is>
          <t>M102</t>
        </is>
      </c>
      <c r="CZ43" s="6" t="inlineStr">
        <is>
          <t>M103</t>
        </is>
      </c>
      <c r="DA43" s="6" t="inlineStr">
        <is>
          <t>M104</t>
        </is>
      </c>
      <c r="DB43" s="6" t="inlineStr">
        <is>
          <t>M105</t>
        </is>
      </c>
      <c r="DC43" s="6" t="inlineStr">
        <is>
          <t>M106</t>
        </is>
      </c>
      <c r="DD43" s="6" t="inlineStr">
        <is>
          <t>M107</t>
        </is>
      </c>
      <c r="DE43" s="6" t="inlineStr">
        <is>
          <t>M108</t>
        </is>
      </c>
      <c r="DF43" s="6" t="inlineStr">
        <is>
          <t>M109</t>
        </is>
      </c>
      <c r="DG43" s="6" t="inlineStr">
        <is>
          <t>M110</t>
        </is>
      </c>
      <c r="DH43" s="6" t="inlineStr">
        <is>
          <t>M111</t>
        </is>
      </c>
      <c r="DI43" s="6" t="inlineStr">
        <is>
          <t>M112</t>
        </is>
      </c>
      <c r="DJ43" s="6" t="inlineStr">
        <is>
          <t>M113</t>
        </is>
      </c>
      <c r="DK43" s="6" t="inlineStr">
        <is>
          <t>M114</t>
        </is>
      </c>
      <c r="DL43" s="6" t="inlineStr">
        <is>
          <t>M115</t>
        </is>
      </c>
      <c r="DM43" s="6" t="inlineStr">
        <is>
          <t>M116</t>
        </is>
      </c>
      <c r="DN43" s="6" t="inlineStr">
        <is>
          <t>M117</t>
        </is>
      </c>
      <c r="DO43" s="6" t="inlineStr">
        <is>
          <t>M118</t>
        </is>
      </c>
      <c r="DP43" s="6" t="inlineStr">
        <is>
          <t>M119</t>
        </is>
      </c>
      <c r="DQ43" s="6" t="inlineStr">
        <is>
          <t>M120</t>
        </is>
      </c>
      <c r="DR43" s="6" t="inlineStr">
        <is>
          <t>M121</t>
        </is>
      </c>
      <c r="DS43" s="6" t="inlineStr">
        <is>
          <t>M122</t>
        </is>
      </c>
      <c r="DT43" s="6" t="inlineStr">
        <is>
          <t>M123</t>
        </is>
      </c>
      <c r="DU43" s="6" t="inlineStr">
        <is>
          <t>M124</t>
        </is>
      </c>
      <c r="DV43" s="6" t="inlineStr">
        <is>
          <t>M125</t>
        </is>
      </c>
      <c r="DW43" s="6" t="inlineStr">
        <is>
          <t>M126</t>
        </is>
      </c>
      <c r="DX43" s="6" t="inlineStr">
        <is>
          <t>M127</t>
        </is>
      </c>
      <c r="DY43" s="6" t="inlineStr">
        <is>
          <t>M128</t>
        </is>
      </c>
      <c r="DZ43" s="6" t="inlineStr">
        <is>
          <t>M129</t>
        </is>
      </c>
      <c r="EA43" s="6" t="inlineStr">
        <is>
          <t>M130</t>
        </is>
      </c>
      <c r="EB43" s="6" t="inlineStr">
        <is>
          <t>M131</t>
        </is>
      </c>
      <c r="EC43" s="6" t="inlineStr">
        <is>
          <t>M132</t>
        </is>
      </c>
      <c r="ED43" s="6" t="inlineStr">
        <is>
          <t>M133</t>
        </is>
      </c>
      <c r="EE43" s="6" t="inlineStr">
        <is>
          <t>M134</t>
        </is>
      </c>
      <c r="EF43" s="6" t="inlineStr">
        <is>
          <t>M135</t>
        </is>
      </c>
      <c r="EG43" s="6" t="inlineStr">
        <is>
          <t>M136</t>
        </is>
      </c>
      <c r="EH43" s="6" t="inlineStr">
        <is>
          <t>M137</t>
        </is>
      </c>
      <c r="EI43" s="6" t="inlineStr">
        <is>
          <t>M138</t>
        </is>
      </c>
      <c r="EJ43" s="6" t="inlineStr">
        <is>
          <t>M139</t>
        </is>
      </c>
      <c r="EK43" s="6" t="inlineStr">
        <is>
          <t>M140</t>
        </is>
      </c>
      <c r="EL43" s="6" t="inlineStr">
        <is>
          <t>M141</t>
        </is>
      </c>
      <c r="EM43" s="6" t="inlineStr">
        <is>
          <t>M142</t>
        </is>
      </c>
      <c r="EN43" s="6" t="inlineStr">
        <is>
          <t>M143</t>
        </is>
      </c>
      <c r="EO43" s="6" t="inlineStr">
        <is>
          <t>M144</t>
        </is>
      </c>
      <c r="EP43" s="6" t="inlineStr">
        <is>
          <t>M145</t>
        </is>
      </c>
      <c r="EQ43" s="6" t="inlineStr">
        <is>
          <t>M146</t>
        </is>
      </c>
      <c r="ER43" s="6" t="inlineStr">
        <is>
          <t>M147</t>
        </is>
      </c>
      <c r="ES43" s="6" t="inlineStr">
        <is>
          <t>M148</t>
        </is>
      </c>
      <c r="ET43" s="6" t="inlineStr">
        <is>
          <t>M149</t>
        </is>
      </c>
      <c r="EU43" s="6" t="inlineStr">
        <is>
          <t>M150</t>
        </is>
      </c>
      <c r="EV43" s="6" t="inlineStr">
        <is>
          <t>M151</t>
        </is>
      </c>
      <c r="EW43" s="6" t="inlineStr">
        <is>
          <t>M152</t>
        </is>
      </c>
      <c r="EX43" s="6" t="inlineStr">
        <is>
          <t>M153</t>
        </is>
      </c>
      <c r="EY43" s="6" t="inlineStr">
        <is>
          <t>M154</t>
        </is>
      </c>
      <c r="EZ43" s="6" t="inlineStr">
        <is>
          <t>M155</t>
        </is>
      </c>
      <c r="FA43" s="6" t="inlineStr">
        <is>
          <t>M156</t>
        </is>
      </c>
      <c r="FB43" s="6" t="inlineStr">
        <is>
          <t>M157</t>
        </is>
      </c>
      <c r="FC43" s="6" t="inlineStr">
        <is>
          <t>M158</t>
        </is>
      </c>
      <c r="FD43" s="6" t="inlineStr">
        <is>
          <t>M159</t>
        </is>
      </c>
      <c r="FE43" s="6" t="inlineStr">
        <is>
          <t>M160</t>
        </is>
      </c>
      <c r="FF43" s="6" t="inlineStr">
        <is>
          <t>M161</t>
        </is>
      </c>
      <c r="FG43" s="6" t="inlineStr">
        <is>
          <t>M162</t>
        </is>
      </c>
      <c r="FH43" s="6" t="inlineStr">
        <is>
          <t>M163</t>
        </is>
      </c>
      <c r="FI43" s="6" t="inlineStr">
        <is>
          <t>M164</t>
        </is>
      </c>
      <c r="FJ43" s="6" t="inlineStr">
        <is>
          <t>M165</t>
        </is>
      </c>
      <c r="FK43" s="6" t="inlineStr">
        <is>
          <t>M166</t>
        </is>
      </c>
      <c r="FL43" s="6" t="inlineStr">
        <is>
          <t>M167</t>
        </is>
      </c>
      <c r="FM43" s="6" t="inlineStr">
        <is>
          <t>M168</t>
        </is>
      </c>
      <c r="FN43" s="6" t="inlineStr">
        <is>
          <t>M169</t>
        </is>
      </c>
      <c r="FO43" s="6" t="inlineStr">
        <is>
          <t>M170</t>
        </is>
      </c>
      <c r="FP43" s="6" t="inlineStr">
        <is>
          <t>M171</t>
        </is>
      </c>
      <c r="FQ43" s="6" t="inlineStr">
        <is>
          <t>M172</t>
        </is>
      </c>
      <c r="FR43" s="6" t="inlineStr">
        <is>
          <t>M173</t>
        </is>
      </c>
      <c r="FS43" s="6" t="inlineStr">
        <is>
          <t>M174</t>
        </is>
      </c>
      <c r="FT43" s="6" t="inlineStr">
        <is>
          <t>M175</t>
        </is>
      </c>
      <c r="FU43" s="6" t="inlineStr">
        <is>
          <t>M176</t>
        </is>
      </c>
      <c r="FV43" s="6" t="inlineStr">
        <is>
          <t>M177</t>
        </is>
      </c>
      <c r="FW43" s="6" t="inlineStr">
        <is>
          <t>M178</t>
        </is>
      </c>
      <c r="FX43" s="6" t="inlineStr">
        <is>
          <t>M179</t>
        </is>
      </c>
      <c r="FY43" s="6" t="inlineStr">
        <is>
          <t>M180</t>
        </is>
      </c>
      <c r="FZ43" s="6" t="inlineStr">
        <is>
          <t>M181</t>
        </is>
      </c>
      <c r="GA43" s="6" t="inlineStr">
        <is>
          <t>M182</t>
        </is>
      </c>
      <c r="GB43" s="6" t="inlineStr">
        <is>
          <t>M183</t>
        </is>
      </c>
      <c r="GC43" s="6" t="inlineStr">
        <is>
          <t>M184</t>
        </is>
      </c>
      <c r="GD43" s="6" t="inlineStr">
        <is>
          <t>M185</t>
        </is>
      </c>
      <c r="GE43" s="6" t="inlineStr">
        <is>
          <t>M186</t>
        </is>
      </c>
      <c r="GF43" s="6" t="inlineStr">
        <is>
          <t>M187</t>
        </is>
      </c>
      <c r="GG43" s="6" t="inlineStr">
        <is>
          <t>M188</t>
        </is>
      </c>
      <c r="GH43" s="6" t="inlineStr">
        <is>
          <t>M189</t>
        </is>
      </c>
      <c r="GI43" s="6" t="inlineStr">
        <is>
          <t>M190</t>
        </is>
      </c>
      <c r="GJ43" s="6" t="inlineStr">
        <is>
          <t>M191</t>
        </is>
      </c>
      <c r="GK43" s="6" t="inlineStr">
        <is>
          <t>M192</t>
        </is>
      </c>
      <c r="GL43" s="6" t="inlineStr">
        <is>
          <t>M193</t>
        </is>
      </c>
      <c r="GM43" s="6" t="inlineStr">
        <is>
          <t>M194</t>
        </is>
      </c>
      <c r="GN43" s="6" t="inlineStr">
        <is>
          <t>M195</t>
        </is>
      </c>
      <c r="GO43" s="6" t="inlineStr">
        <is>
          <t>M196</t>
        </is>
      </c>
      <c r="GP43" s="6" t="inlineStr">
        <is>
          <t>M197</t>
        </is>
      </c>
      <c r="GQ43" s="6" t="inlineStr">
        <is>
          <t>M198</t>
        </is>
      </c>
      <c r="GR43" s="6" t="inlineStr">
        <is>
          <t>M199</t>
        </is>
      </c>
      <c r="GS43" s="6" t="inlineStr">
        <is>
          <t>M200</t>
        </is>
      </c>
      <c r="GT43" s="6" t="inlineStr">
        <is>
          <t>M201</t>
        </is>
      </c>
      <c r="GU43" s="6" t="inlineStr">
        <is>
          <t>M202</t>
        </is>
      </c>
      <c r="GV43" s="6" t="inlineStr">
        <is>
          <t>M203</t>
        </is>
      </c>
      <c r="GW43" s="6" t="inlineStr">
        <is>
          <t>M204</t>
        </is>
      </c>
      <c r="GX43" s="6" t="inlineStr">
        <is>
          <t>M205</t>
        </is>
      </c>
      <c r="GY43" s="6" t="inlineStr">
        <is>
          <t>M206</t>
        </is>
      </c>
      <c r="GZ43" s="6" t="inlineStr">
        <is>
          <t>M207</t>
        </is>
      </c>
      <c r="HA43" s="6" t="inlineStr">
        <is>
          <t>M208</t>
        </is>
      </c>
      <c r="HB43" s="6" t="inlineStr">
        <is>
          <t>M209</t>
        </is>
      </c>
      <c r="HC43" s="6" t="inlineStr">
        <is>
          <t>M210</t>
        </is>
      </c>
      <c r="HD43" s="6" t="inlineStr">
        <is>
          <t>M211</t>
        </is>
      </c>
      <c r="HE43" s="6" t="inlineStr">
        <is>
          <t>M212</t>
        </is>
      </c>
      <c r="HF43" s="6" t="inlineStr">
        <is>
          <t>M213</t>
        </is>
      </c>
      <c r="HG43" s="6" t="inlineStr">
        <is>
          <t>M214</t>
        </is>
      </c>
      <c r="HH43" s="6" t="inlineStr">
        <is>
          <t>M215</t>
        </is>
      </c>
      <c r="HI43" s="6" t="inlineStr">
        <is>
          <t>M216</t>
        </is>
      </c>
      <c r="HJ43" s="6" t="inlineStr">
        <is>
          <t>M217</t>
        </is>
      </c>
      <c r="HK43" s="6" t="inlineStr">
        <is>
          <t>M218</t>
        </is>
      </c>
      <c r="HL43" s="6" t="inlineStr">
        <is>
          <t>M219</t>
        </is>
      </c>
      <c r="HM43" s="6" t="inlineStr">
        <is>
          <t>M220</t>
        </is>
      </c>
      <c r="HN43" s="6" t="inlineStr">
        <is>
          <t>M221</t>
        </is>
      </c>
      <c r="HO43" s="6" t="inlineStr">
        <is>
          <t>M222</t>
        </is>
      </c>
      <c r="HP43" s="6" t="inlineStr">
        <is>
          <t>M223</t>
        </is>
      </c>
      <c r="HQ43" s="6" t="inlineStr">
        <is>
          <t>M224</t>
        </is>
      </c>
      <c r="HR43" s="6" t="inlineStr">
        <is>
          <t>M225</t>
        </is>
      </c>
      <c r="HS43" s="6" t="inlineStr">
        <is>
          <t>M226</t>
        </is>
      </c>
      <c r="HT43" s="6" t="inlineStr">
        <is>
          <t>M227</t>
        </is>
      </c>
      <c r="HU43" s="6" t="inlineStr">
        <is>
          <t>M228</t>
        </is>
      </c>
      <c r="HV43" s="6" t="inlineStr">
        <is>
          <t>M229</t>
        </is>
      </c>
      <c r="HW43" s="6" t="inlineStr">
        <is>
          <t>M230</t>
        </is>
      </c>
      <c r="HX43" s="6" t="inlineStr">
        <is>
          <t>M231</t>
        </is>
      </c>
      <c r="HY43" s="6" t="inlineStr">
        <is>
          <t>M232</t>
        </is>
      </c>
      <c r="HZ43" s="6" t="inlineStr">
        <is>
          <t>M233</t>
        </is>
      </c>
      <c r="IA43" s="6" t="inlineStr">
        <is>
          <t>M234</t>
        </is>
      </c>
      <c r="IB43" s="6" t="inlineStr">
        <is>
          <t>M235</t>
        </is>
      </c>
      <c r="IC43" s="6" t="inlineStr">
        <is>
          <t>M236</t>
        </is>
      </c>
      <c r="ID43" s="6" t="inlineStr">
        <is>
          <t>M237</t>
        </is>
      </c>
      <c r="IE43" s="6" t="inlineStr">
        <is>
          <t>M238</t>
        </is>
      </c>
      <c r="IF43" s="6" t="inlineStr">
        <is>
          <t>M239</t>
        </is>
      </c>
      <c r="IG43" s="6" t="inlineStr">
        <is>
          <t>M240</t>
        </is>
      </c>
      <c r="IH43" s="6" t="inlineStr">
        <is>
          <t>M241</t>
        </is>
      </c>
      <c r="II43" s="6" t="inlineStr">
        <is>
          <t>M242</t>
        </is>
      </c>
      <c r="IJ43" s="6" t="inlineStr">
        <is>
          <t>M243</t>
        </is>
      </c>
      <c r="IK43" s="6" t="inlineStr">
        <is>
          <t>M244</t>
        </is>
      </c>
      <c r="IL43" s="6" t="inlineStr">
        <is>
          <t>M245</t>
        </is>
      </c>
      <c r="IM43" s="6" t="inlineStr">
        <is>
          <t>M246</t>
        </is>
      </c>
      <c r="IN43" s="6" t="inlineStr">
        <is>
          <t>M247</t>
        </is>
      </c>
      <c r="IO43" s="6" t="inlineStr">
        <is>
          <t>M248</t>
        </is>
      </c>
      <c r="IP43" s="6" t="inlineStr">
        <is>
          <t>M249</t>
        </is>
      </c>
      <c r="IQ43" s="6" t="inlineStr">
        <is>
          <t>M250</t>
        </is>
      </c>
      <c r="IR43" s="6" t="inlineStr">
        <is>
          <t>M251</t>
        </is>
      </c>
      <c r="IS43" s="6" t="inlineStr">
        <is>
          <t>M252</t>
        </is>
      </c>
      <c r="IT43" s="6" t="inlineStr">
        <is>
          <t>M253</t>
        </is>
      </c>
      <c r="IU43" s="6" t="inlineStr">
        <is>
          <t>M254</t>
        </is>
      </c>
      <c r="IV43" s="6" t="inlineStr">
        <is>
          <t>M255</t>
        </is>
      </c>
      <c r="IW43" s="6" t="inlineStr">
        <is>
          <t>M256</t>
        </is>
      </c>
      <c r="IX43" s="6" t="inlineStr">
        <is>
          <t>M257</t>
        </is>
      </c>
      <c r="IY43" s="6" t="inlineStr">
        <is>
          <t>M258</t>
        </is>
      </c>
      <c r="IZ43" s="6" t="inlineStr">
        <is>
          <t>M259</t>
        </is>
      </c>
      <c r="JA43" s="6" t="inlineStr">
        <is>
          <t>M260</t>
        </is>
      </c>
      <c r="JB43" s="6" t="inlineStr">
        <is>
          <t>M261</t>
        </is>
      </c>
      <c r="JC43" s="6" t="inlineStr">
        <is>
          <t>M262</t>
        </is>
      </c>
      <c r="JD43" s="6" t="inlineStr">
        <is>
          <t>M263</t>
        </is>
      </c>
      <c r="JE43" s="6" t="inlineStr">
        <is>
          <t>M264</t>
        </is>
      </c>
      <c r="JF43" s="6" t="inlineStr">
        <is>
          <t>M265</t>
        </is>
      </c>
      <c r="JG43" s="6" t="inlineStr">
        <is>
          <t>M266</t>
        </is>
      </c>
      <c r="JH43" s="6" t="inlineStr">
        <is>
          <t>M267</t>
        </is>
      </c>
      <c r="JI43" s="6" t="inlineStr">
        <is>
          <t>M268</t>
        </is>
      </c>
      <c r="JJ43" s="6" t="inlineStr">
        <is>
          <t>M269</t>
        </is>
      </c>
      <c r="JK43" s="6" t="inlineStr">
        <is>
          <t>M270</t>
        </is>
      </c>
      <c r="JL43" s="6" t="inlineStr">
        <is>
          <t>M271</t>
        </is>
      </c>
      <c r="JM43" s="6" t="inlineStr">
        <is>
          <t>M272</t>
        </is>
      </c>
      <c r="JN43" s="6" t="inlineStr">
        <is>
          <t>M273</t>
        </is>
      </c>
      <c r="JO43" s="6" t="inlineStr">
        <is>
          <t>M274</t>
        </is>
      </c>
      <c r="JP43" s="6" t="inlineStr">
        <is>
          <t>M275</t>
        </is>
      </c>
      <c r="JQ43" s="6" t="inlineStr">
        <is>
          <t>M276</t>
        </is>
      </c>
      <c r="JR43" s="6" t="inlineStr">
        <is>
          <t>M277</t>
        </is>
      </c>
      <c r="JS43" s="6" t="inlineStr">
        <is>
          <t>M278</t>
        </is>
      </c>
      <c r="JT43" s="6" t="inlineStr">
        <is>
          <t>M279</t>
        </is>
      </c>
      <c r="JU43" s="6" t="inlineStr">
        <is>
          <t>M280</t>
        </is>
      </c>
      <c r="JV43" s="6" t="inlineStr">
        <is>
          <t>M281</t>
        </is>
      </c>
      <c r="JW43" s="6" t="inlineStr">
        <is>
          <t>M282</t>
        </is>
      </c>
      <c r="JX43" s="6" t="inlineStr">
        <is>
          <t>M283</t>
        </is>
      </c>
      <c r="JY43" s="6" t="inlineStr">
        <is>
          <t>M284</t>
        </is>
      </c>
      <c r="JZ43" s="6" t="inlineStr">
        <is>
          <t>M285</t>
        </is>
      </c>
      <c r="KA43" s="6" t="inlineStr">
        <is>
          <t>M286</t>
        </is>
      </c>
      <c r="KB43" s="6" t="inlineStr">
        <is>
          <t>M287</t>
        </is>
      </c>
      <c r="KC43" s="6" t="inlineStr">
        <is>
          <t>M288</t>
        </is>
      </c>
      <c r="KD43" s="6" t="inlineStr">
        <is>
          <t>M289</t>
        </is>
      </c>
      <c r="KE43" s="6" t="inlineStr">
        <is>
          <t>M290</t>
        </is>
      </c>
      <c r="KF43" s="6" t="inlineStr">
        <is>
          <t>M291</t>
        </is>
      </c>
      <c r="KG43" s="6" t="inlineStr">
        <is>
          <t>M292</t>
        </is>
      </c>
      <c r="KH43" s="6" t="inlineStr">
        <is>
          <t>M293</t>
        </is>
      </c>
      <c r="KI43" s="6" t="inlineStr">
        <is>
          <t>M294</t>
        </is>
      </c>
      <c r="KJ43" s="6" t="inlineStr">
        <is>
          <t>M295</t>
        </is>
      </c>
      <c r="KK43" s="6" t="inlineStr">
        <is>
          <t>M296</t>
        </is>
      </c>
      <c r="KL43" s="6" t="inlineStr">
        <is>
          <t>M297</t>
        </is>
      </c>
      <c r="KM43" s="6" t="inlineStr">
        <is>
          <t>M298</t>
        </is>
      </c>
      <c r="KN43" s="6" t="inlineStr">
        <is>
          <t>M299</t>
        </is>
      </c>
      <c r="KO43" s="6" t="inlineStr">
        <is>
          <t>M300</t>
        </is>
      </c>
      <c r="KP43" s="6" t="inlineStr">
        <is>
          <t>M301</t>
        </is>
      </c>
      <c r="KQ43" s="6" t="inlineStr">
        <is>
          <t>M302</t>
        </is>
      </c>
      <c r="KR43" s="6" t="inlineStr">
        <is>
          <t>M303</t>
        </is>
      </c>
      <c r="KS43" s="6" t="inlineStr">
        <is>
          <t>M304</t>
        </is>
      </c>
      <c r="KT43" s="6" t="inlineStr">
        <is>
          <t>M305</t>
        </is>
      </c>
      <c r="KU43" s="6" t="inlineStr">
        <is>
          <t>M306</t>
        </is>
      </c>
      <c r="KV43" s="6" t="inlineStr">
        <is>
          <t>M307</t>
        </is>
      </c>
      <c r="KW43" s="6" t="inlineStr">
        <is>
          <t>M308</t>
        </is>
      </c>
      <c r="KX43" s="6" t="inlineStr">
        <is>
          <t>M309</t>
        </is>
      </c>
      <c r="KY43" s="6" t="inlineStr">
        <is>
          <t>M310</t>
        </is>
      </c>
      <c r="KZ43" s="6" t="inlineStr">
        <is>
          <t>M311</t>
        </is>
      </c>
      <c r="LA43" s="6" t="inlineStr">
        <is>
          <t>M312</t>
        </is>
      </c>
      <c r="LB43" s="6" t="inlineStr">
        <is>
          <t>M313</t>
        </is>
      </c>
      <c r="LC43" s="6" t="inlineStr">
        <is>
          <t>M314</t>
        </is>
      </c>
      <c r="LD43" s="6" t="inlineStr">
        <is>
          <t>M315</t>
        </is>
      </c>
      <c r="LE43" s="6" t="inlineStr">
        <is>
          <t>M316</t>
        </is>
      </c>
      <c r="LF43" s="6" t="inlineStr">
        <is>
          <t>M317</t>
        </is>
      </c>
      <c r="LG43" s="6" t="inlineStr">
        <is>
          <t>M318</t>
        </is>
      </c>
      <c r="LH43" s="6" t="inlineStr">
        <is>
          <t>M319</t>
        </is>
      </c>
      <c r="LI43" s="6" t="inlineStr">
        <is>
          <t>M320</t>
        </is>
      </c>
      <c r="LJ43" s="6" t="inlineStr">
        <is>
          <t>M321</t>
        </is>
      </c>
      <c r="LK43" s="6" t="inlineStr">
        <is>
          <t>M322</t>
        </is>
      </c>
      <c r="LL43" s="6" t="inlineStr">
        <is>
          <t>M323</t>
        </is>
      </c>
      <c r="LM43" s="6" t="inlineStr">
        <is>
          <t>M324</t>
        </is>
      </c>
      <c r="LN43" s="6" t="inlineStr">
        <is>
          <t>M325</t>
        </is>
      </c>
      <c r="LO43" s="6" t="inlineStr">
        <is>
          <t>M326</t>
        </is>
      </c>
      <c r="LP43" s="6" t="inlineStr">
        <is>
          <t>M327</t>
        </is>
      </c>
      <c r="LQ43" s="6" t="inlineStr">
        <is>
          <t>M328</t>
        </is>
      </c>
      <c r="LR43" s="6" t="inlineStr">
        <is>
          <t>M329</t>
        </is>
      </c>
      <c r="LS43" s="6" t="inlineStr">
        <is>
          <t>M330</t>
        </is>
      </c>
      <c r="LT43" s="6" t="inlineStr">
        <is>
          <t>M331</t>
        </is>
      </c>
      <c r="LU43" s="6" t="inlineStr">
        <is>
          <t>M332</t>
        </is>
      </c>
      <c r="LV43" s="6" t="inlineStr">
        <is>
          <t>M333</t>
        </is>
      </c>
      <c r="LW43" s="6" t="inlineStr">
        <is>
          <t>M334</t>
        </is>
      </c>
      <c r="LX43" s="6" t="inlineStr">
        <is>
          <t>M335</t>
        </is>
      </c>
      <c r="LY43" s="6" t="inlineStr">
        <is>
          <t>M336</t>
        </is>
      </c>
      <c r="LZ43" s="6" t="inlineStr">
        <is>
          <t>M337</t>
        </is>
      </c>
      <c r="MA43" s="6" t="inlineStr">
        <is>
          <t>M338</t>
        </is>
      </c>
      <c r="MB43" s="6" t="inlineStr">
        <is>
          <t>M339</t>
        </is>
      </c>
      <c r="MC43" s="6" t="inlineStr">
        <is>
          <t>M340</t>
        </is>
      </c>
      <c r="MD43" s="6" t="inlineStr">
        <is>
          <t>M341</t>
        </is>
      </c>
      <c r="ME43" s="6" t="inlineStr">
        <is>
          <t>M342</t>
        </is>
      </c>
      <c r="MF43" s="6" t="inlineStr">
        <is>
          <t>M343</t>
        </is>
      </c>
      <c r="MG43" s="6" t="inlineStr">
        <is>
          <t>M344</t>
        </is>
      </c>
      <c r="MH43" s="6" t="inlineStr">
        <is>
          <t>M345</t>
        </is>
      </c>
      <c r="MI43" s="6" t="inlineStr">
        <is>
          <t>M346</t>
        </is>
      </c>
      <c r="MJ43" s="6" t="inlineStr">
        <is>
          <t>M347</t>
        </is>
      </c>
      <c r="MK43" s="6" t="inlineStr">
        <is>
          <t>M348</t>
        </is>
      </c>
      <c r="ML43" s="6" t="inlineStr">
        <is>
          <t>M349</t>
        </is>
      </c>
      <c r="MM43" s="6" t="inlineStr">
        <is>
          <t>M350</t>
        </is>
      </c>
      <c r="MN43" s="6" t="inlineStr">
        <is>
          <t>M351</t>
        </is>
      </c>
      <c r="MO43" s="6" t="inlineStr">
        <is>
          <t>M352</t>
        </is>
      </c>
      <c r="MP43" s="6" t="inlineStr">
        <is>
          <t>M353</t>
        </is>
      </c>
      <c r="MQ43" s="6" t="inlineStr">
        <is>
          <t>M354</t>
        </is>
      </c>
      <c r="MR43" s="6" t="inlineStr">
        <is>
          <t>M355</t>
        </is>
      </c>
      <c r="MS43" s="6" t="inlineStr">
        <is>
          <t>M356</t>
        </is>
      </c>
      <c r="MT43" s="6" t="inlineStr">
        <is>
          <t>M357</t>
        </is>
      </c>
      <c r="MU43" s="6" t="inlineStr">
        <is>
          <t>M358</t>
        </is>
      </c>
      <c r="MV43" s="6" t="inlineStr">
        <is>
          <t>M359</t>
        </is>
      </c>
      <c r="MW43" s="6" t="inlineStr">
        <is>
          <t>M360</t>
        </is>
      </c>
      <c r="MX43" s="6" t="inlineStr">
        <is>
          <t>M361</t>
        </is>
      </c>
    </row>
    <row r="44">
      <c r="A44" s="7" t="inlineStr">
        <is>
          <t>CRD</t>
        </is>
      </c>
      <c r="B44" s="8" t="n">
        <v>13236</v>
      </c>
      <c r="C44" s="8" t="n">
        <v>13004</v>
      </c>
      <c r="D44" s="8" t="n">
        <v>12760</v>
      </c>
      <c r="E44" s="8" t="n">
        <v>12484</v>
      </c>
      <c r="F44" s="8" t="n">
        <v>12258</v>
      </c>
      <c r="G44" s="8" t="n">
        <v>12023</v>
      </c>
      <c r="H44" s="8" t="n">
        <v>11771</v>
      </c>
      <c r="I44" s="8" t="n">
        <v>11510</v>
      </c>
      <c r="J44" s="8" t="n">
        <v>11288</v>
      </c>
      <c r="K44" s="8" t="n">
        <v>11006</v>
      </c>
      <c r="L44" s="8" t="n">
        <v>10778</v>
      </c>
      <c r="M44" s="8" t="n">
        <v>10546</v>
      </c>
      <c r="N44" s="8" t="n">
        <v>10306</v>
      </c>
      <c r="O44" s="8" t="n">
        <v>10094</v>
      </c>
      <c r="P44" s="8" t="n">
        <v>9873</v>
      </c>
      <c r="Q44" s="8" t="n">
        <v>9633</v>
      </c>
      <c r="R44" s="8" t="n">
        <v>9435</v>
      </c>
      <c r="S44" s="8" t="n">
        <v>9224</v>
      </c>
      <c r="T44" s="8" t="n">
        <v>9010</v>
      </c>
      <c r="U44" s="8" t="n">
        <v>8798</v>
      </c>
      <c r="V44" s="8" t="n">
        <v>8601</v>
      </c>
      <c r="W44" s="8" t="n">
        <v>8357</v>
      </c>
      <c r="X44" s="8" t="n">
        <v>8162</v>
      </c>
      <c r="Y44" s="8" t="n">
        <v>7979</v>
      </c>
      <c r="Z44" s="8" t="n">
        <v>7769</v>
      </c>
      <c r="AA44" s="8" t="n">
        <v>7590</v>
      </c>
      <c r="AB44" s="8" t="n">
        <v>7410</v>
      </c>
      <c r="AC44" s="8" t="n">
        <v>7223</v>
      </c>
      <c r="AD44" s="8" t="n">
        <v>7056</v>
      </c>
      <c r="AE44" s="8" t="n">
        <v>6890</v>
      </c>
      <c r="AF44" s="8" t="n">
        <v>6715</v>
      </c>
      <c r="AG44" s="8" t="n">
        <v>6532</v>
      </c>
      <c r="AH44" s="8" t="n">
        <v>6374</v>
      </c>
      <c r="AI44" s="8" t="n">
        <v>6140</v>
      </c>
      <c r="AJ44" s="8" t="n">
        <v>5968</v>
      </c>
      <c r="AK44" s="8" t="n">
        <v>5818</v>
      </c>
      <c r="AL44" s="8" t="n">
        <v>5656</v>
      </c>
      <c r="AM44" s="8" t="n">
        <v>5508</v>
      </c>
      <c r="AN44" s="8" t="n">
        <v>5361</v>
      </c>
      <c r="AO44" s="8" t="n">
        <v>5210</v>
      </c>
      <c r="AP44" s="8" t="n">
        <v>5077</v>
      </c>
      <c r="AQ44" s="8" t="n">
        <v>4941</v>
      </c>
      <c r="AR44" s="8" t="n">
        <v>4791</v>
      </c>
      <c r="AS44" s="8" t="n">
        <v>4658</v>
      </c>
      <c r="AT44" s="8" t="n">
        <v>4540</v>
      </c>
      <c r="AU44" s="8" t="n">
        <v>4395</v>
      </c>
      <c r="AV44" s="8" t="n">
        <v>4249</v>
      </c>
      <c r="AW44" s="8" t="n">
        <v>4140</v>
      </c>
      <c r="AX44" s="8" t="n">
        <v>4018</v>
      </c>
      <c r="AY44" s="8" t="n">
        <v>3915</v>
      </c>
      <c r="AZ44" s="8" t="n">
        <v>3810</v>
      </c>
      <c r="BA44" s="8" t="n">
        <v>3700</v>
      </c>
      <c r="BB44" s="8" t="n">
        <v>3605</v>
      </c>
      <c r="BC44" s="8" t="n">
        <v>3513</v>
      </c>
      <c r="BD44" s="8" t="n">
        <v>3401</v>
      </c>
      <c r="BE44" s="8" t="n">
        <v>3309</v>
      </c>
      <c r="BF44" s="8" t="n">
        <v>3225</v>
      </c>
      <c r="BG44" s="8" t="n">
        <v>3113</v>
      </c>
      <c r="BH44" s="8" t="n">
        <v>3023</v>
      </c>
      <c r="BI44" s="8" t="n">
        <v>2945</v>
      </c>
      <c r="BJ44" s="8" t="n">
        <v>2857</v>
      </c>
      <c r="BK44" s="8" t="n">
        <v>2785</v>
      </c>
      <c r="BL44" s="8" t="n">
        <v>2715</v>
      </c>
      <c r="BM44" s="8" t="n">
        <v>2636</v>
      </c>
      <c r="BN44" s="8" t="n">
        <v>2569</v>
      </c>
      <c r="BO44" s="8" t="n">
        <v>2507</v>
      </c>
      <c r="BP44" s="8" t="n">
        <v>2438</v>
      </c>
      <c r="BQ44" s="8" t="n">
        <v>2373</v>
      </c>
      <c r="BR44" s="8" t="n">
        <v>2316</v>
      </c>
      <c r="BS44" s="8" t="n">
        <v>2240</v>
      </c>
      <c r="BT44" s="8" t="n">
        <v>2177</v>
      </c>
      <c r="BU44" s="8" t="n">
        <v>2124</v>
      </c>
      <c r="BV44" s="8" t="n">
        <v>2061</v>
      </c>
      <c r="BW44" s="8" t="n">
        <v>2008</v>
      </c>
      <c r="BX44" s="8" t="n">
        <v>1956</v>
      </c>
      <c r="BY44" s="8" t="n">
        <v>1896</v>
      </c>
      <c r="BZ44" s="8" t="n">
        <v>1846</v>
      </c>
      <c r="CA44" s="8" t="n">
        <v>1802</v>
      </c>
      <c r="CB44" s="8" t="n">
        <v>1755</v>
      </c>
      <c r="CC44" s="8" t="n">
        <v>1710</v>
      </c>
      <c r="CD44" s="8" t="n">
        <v>1672</v>
      </c>
      <c r="CE44" s="8" t="n">
        <v>1623</v>
      </c>
      <c r="CF44" s="8" t="n">
        <v>1576</v>
      </c>
      <c r="CG44" s="8" t="n">
        <v>1542</v>
      </c>
      <c r="CH44" s="8" t="n">
        <v>1503</v>
      </c>
      <c r="CI44" s="8" t="n">
        <v>1468</v>
      </c>
      <c r="CJ44" s="8" t="n">
        <v>1434</v>
      </c>
      <c r="CK44" s="8" t="n">
        <v>1399</v>
      </c>
      <c r="CL44" s="8" t="n">
        <v>1368</v>
      </c>
      <c r="CM44" s="8" t="n">
        <v>1339</v>
      </c>
      <c r="CN44" s="8" t="n">
        <v>1307</v>
      </c>
      <c r="CO44" s="8" t="n">
        <v>1276</v>
      </c>
      <c r="CP44" s="8" t="n">
        <v>1250</v>
      </c>
      <c r="CQ44" s="8" t="n">
        <v>1214</v>
      </c>
      <c r="CR44" s="8" t="n">
        <v>1184</v>
      </c>
      <c r="CS44" s="8" t="n">
        <v>1159</v>
      </c>
      <c r="CT44" s="8" t="n">
        <v>1128</v>
      </c>
      <c r="CU44" s="8" t="n">
        <v>1101</v>
      </c>
      <c r="CV44" s="8" t="n">
        <v>1076</v>
      </c>
      <c r="CW44" s="8" t="n">
        <v>1048</v>
      </c>
      <c r="CX44" s="8" t="n">
        <v>1023</v>
      </c>
      <c r="CY44" s="8" t="n">
        <v>1000</v>
      </c>
      <c r="CZ44" s="8" t="n">
        <v>971</v>
      </c>
      <c r="DA44" s="8" t="n">
        <v>946</v>
      </c>
      <c r="DB44" s="8" t="n">
        <v>925</v>
      </c>
      <c r="DC44" s="8" t="n">
        <v>896</v>
      </c>
      <c r="DD44" s="8" t="n">
        <v>852</v>
      </c>
      <c r="DE44" s="8" t="n">
        <v>832</v>
      </c>
      <c r="DF44" s="8" t="n">
        <v>809</v>
      </c>
      <c r="DG44" s="8" t="n">
        <v>787</v>
      </c>
      <c r="DH44" s="8" t="n">
        <v>766</v>
      </c>
      <c r="DI44" s="8" t="n">
        <v>736</v>
      </c>
      <c r="DJ44" s="8" t="n">
        <v>718</v>
      </c>
      <c r="DK44" s="8" t="n">
        <v>700</v>
      </c>
      <c r="DL44" s="8" t="n">
        <v>681</v>
      </c>
      <c r="DM44" s="8" t="n">
        <v>663</v>
      </c>
      <c r="DN44" s="8" t="n">
        <v>648</v>
      </c>
      <c r="DO44" s="8" t="n">
        <v>610</v>
      </c>
      <c r="DP44" s="8" t="n">
        <v>512</v>
      </c>
      <c r="DQ44" s="8" t="n">
        <v>498</v>
      </c>
      <c r="DR44" s="8" t="n">
        <v>479</v>
      </c>
      <c r="DS44" s="8" t="n">
        <v>464</v>
      </c>
      <c r="DT44" s="8" t="n">
        <v>450</v>
      </c>
      <c r="DU44" s="8" t="n">
        <v>435</v>
      </c>
      <c r="DV44" s="8" t="n">
        <v>421</v>
      </c>
      <c r="DW44" s="8" t="n">
        <v>408</v>
      </c>
      <c r="DX44" s="8" t="n">
        <v>395</v>
      </c>
      <c r="DY44" s="8" t="n">
        <v>381</v>
      </c>
      <c r="DZ44" s="8" t="n">
        <v>369</v>
      </c>
      <c r="EA44" s="8" t="n">
        <v>355</v>
      </c>
      <c r="EB44" s="8" t="n">
        <v>333</v>
      </c>
      <c r="EC44" s="8" t="n">
        <v>320</v>
      </c>
      <c r="ED44" s="8" t="n">
        <v>306</v>
      </c>
      <c r="EE44" s="8" t="n">
        <v>291</v>
      </c>
      <c r="EF44" s="8" t="n">
        <v>281</v>
      </c>
      <c r="EG44" s="8" t="n">
        <v>269</v>
      </c>
      <c r="EH44" s="8" t="n">
        <v>259</v>
      </c>
      <c r="EI44" s="8" t="n">
        <v>249</v>
      </c>
      <c r="EJ44" s="8" t="n">
        <v>239</v>
      </c>
      <c r="EK44" s="8" t="n">
        <v>228</v>
      </c>
      <c r="EL44" s="8" t="n">
        <v>219</v>
      </c>
      <c r="EM44" s="8" t="n">
        <v>209</v>
      </c>
      <c r="EN44" s="8" t="n">
        <v>200</v>
      </c>
      <c r="EO44" s="8" t="n">
        <v>191</v>
      </c>
      <c r="EP44" s="8" t="n">
        <v>181</v>
      </c>
      <c r="EQ44" s="8" t="n">
        <v>173</v>
      </c>
      <c r="ER44" s="8" t="n">
        <v>165</v>
      </c>
      <c r="ES44" s="8" t="n">
        <v>158</v>
      </c>
      <c r="ET44" s="8" t="n">
        <v>151</v>
      </c>
      <c r="EU44" s="8" t="n">
        <v>144</v>
      </c>
      <c r="EV44" s="8" t="n">
        <v>138</v>
      </c>
      <c r="EW44" s="8" t="n">
        <v>131</v>
      </c>
      <c r="EX44" s="8" t="n">
        <v>125</v>
      </c>
      <c r="EY44" s="8" t="n">
        <v>119</v>
      </c>
      <c r="EZ44" s="8" t="n">
        <v>112</v>
      </c>
      <c r="FA44" s="8" t="n">
        <v>107</v>
      </c>
      <c r="FB44" s="8" t="n">
        <v>101</v>
      </c>
      <c r="FC44" s="8" t="n">
        <v>95</v>
      </c>
      <c r="FD44" s="8" t="n">
        <v>88</v>
      </c>
      <c r="FE44" s="8" t="n">
        <v>82</v>
      </c>
      <c r="FF44" s="8" t="n">
        <v>78</v>
      </c>
      <c r="FG44" s="8" t="n">
        <v>73</v>
      </c>
      <c r="FH44" s="8" t="n">
        <v>70</v>
      </c>
      <c r="FI44" s="8" t="n">
        <v>65</v>
      </c>
      <c r="FJ44" s="8" t="n">
        <v>62</v>
      </c>
      <c r="FK44" s="8" t="n">
        <v>58</v>
      </c>
      <c r="FL44" s="8" t="n">
        <v>55</v>
      </c>
      <c r="FM44" s="8" t="n">
        <v>51</v>
      </c>
      <c r="FN44" s="8" t="n">
        <v>48</v>
      </c>
      <c r="FO44" s="8" t="n">
        <v>45</v>
      </c>
      <c r="FP44" s="8" t="n">
        <v>42</v>
      </c>
      <c r="FQ44" s="8" t="n">
        <v>40</v>
      </c>
      <c r="FR44" s="8" t="n">
        <v>37</v>
      </c>
      <c r="FS44" s="8" t="n">
        <v>35</v>
      </c>
      <c r="FT44" s="8" t="n">
        <v>33</v>
      </c>
      <c r="FU44" s="8" t="n">
        <v>31</v>
      </c>
      <c r="FV44" s="8" t="n">
        <v>30</v>
      </c>
      <c r="FW44" s="8" t="n">
        <v>29</v>
      </c>
      <c r="FX44" s="8" t="n">
        <v>27</v>
      </c>
      <c r="FY44" s="8" t="n">
        <v>26</v>
      </c>
      <c r="FZ44" s="8" t="n">
        <v>25</v>
      </c>
      <c r="GA44" s="8" t="n">
        <v>23</v>
      </c>
      <c r="GB44" s="8" t="n">
        <v>22</v>
      </c>
      <c r="GC44" s="8" t="n">
        <v>21</v>
      </c>
      <c r="GD44" s="8" t="n">
        <v>20</v>
      </c>
      <c r="GE44" s="8" t="n">
        <v>19</v>
      </c>
      <c r="GF44" s="8" t="n">
        <v>19</v>
      </c>
      <c r="GG44" s="8" t="n">
        <v>18</v>
      </c>
      <c r="GH44" s="8" t="n">
        <v>17</v>
      </c>
      <c r="GI44" s="8" t="n">
        <v>16</v>
      </c>
      <c r="GJ44" s="8" t="n">
        <v>16</v>
      </c>
      <c r="GK44" s="8" t="n">
        <v>15</v>
      </c>
      <c r="GL44" s="8" t="n">
        <v>15</v>
      </c>
      <c r="GM44" s="8" t="n">
        <v>14</v>
      </c>
      <c r="GN44" s="8" t="n">
        <v>13</v>
      </c>
      <c r="GO44" s="8" t="n">
        <v>12</v>
      </c>
      <c r="GP44" s="8" t="n">
        <v>10</v>
      </c>
      <c r="GQ44" s="8" t="n">
        <v>10</v>
      </c>
      <c r="GR44" s="8" t="n">
        <v>9</v>
      </c>
      <c r="GS44" s="8" t="n">
        <v>9</v>
      </c>
      <c r="GT44" s="8" t="n">
        <v>8</v>
      </c>
      <c r="GU44" s="8" t="n">
        <v>8</v>
      </c>
      <c r="GV44" s="8" t="n">
        <v>8</v>
      </c>
      <c r="GW44" s="8" t="n">
        <v>7</v>
      </c>
      <c r="GX44" s="8" t="n">
        <v>7</v>
      </c>
      <c r="GY44" s="8" t="n">
        <v>7</v>
      </c>
      <c r="GZ44" s="8" t="n">
        <v>6</v>
      </c>
      <c r="HA44" s="8" t="n">
        <v>6</v>
      </c>
      <c r="HB44" s="8" t="n">
        <v>6</v>
      </c>
      <c r="HC44" s="8" t="n">
        <v>6</v>
      </c>
      <c r="HD44" s="8" t="n">
        <v>5</v>
      </c>
      <c r="HE44" s="8" t="n">
        <v>5</v>
      </c>
      <c r="HF44" s="8" t="n">
        <v>5</v>
      </c>
      <c r="HG44" s="8" t="n">
        <v>5</v>
      </c>
      <c r="HH44" s="8" t="n">
        <v>5</v>
      </c>
      <c r="HI44" s="8" t="n">
        <v>4</v>
      </c>
      <c r="HJ44" s="8" t="n">
        <v>4</v>
      </c>
      <c r="HK44" s="8" t="n">
        <v>4</v>
      </c>
      <c r="HL44" s="8" t="n">
        <v>4</v>
      </c>
      <c r="HM44" s="8" t="n">
        <v>4</v>
      </c>
      <c r="HN44" s="8" t="n">
        <v>3</v>
      </c>
      <c r="HO44" s="8" t="n">
        <v>3</v>
      </c>
      <c r="HP44" s="8" t="n">
        <v>3</v>
      </c>
      <c r="HQ44" s="8" t="n">
        <v>3</v>
      </c>
      <c r="HR44" s="8" t="n">
        <v>3</v>
      </c>
      <c r="HS44" s="8" t="n">
        <v>3</v>
      </c>
      <c r="HT44" s="8" t="n">
        <v>3</v>
      </c>
      <c r="HU44" s="8" t="n">
        <v>3</v>
      </c>
      <c r="HV44" s="8" t="n">
        <v>2</v>
      </c>
      <c r="HW44" s="8" t="n">
        <v>2</v>
      </c>
      <c r="HX44" s="8" t="n">
        <v>1</v>
      </c>
      <c r="HY44" s="8" t="n">
        <v>0</v>
      </c>
      <c r="HZ44" s="8" t="n">
        <v>0</v>
      </c>
      <c r="IA44" s="8" t="n">
        <v>0</v>
      </c>
      <c r="IB44" s="8" t="n">
        <v>0</v>
      </c>
      <c r="IC44" s="8" t="n">
        <v>0</v>
      </c>
      <c r="ID44" s="8" t="n">
        <v>0</v>
      </c>
      <c r="IE44" s="8" t="n">
        <v>0</v>
      </c>
      <c r="IF44" s="8" t="n">
        <v>0</v>
      </c>
      <c r="IG44" s="8" t="n">
        <v>0</v>
      </c>
      <c r="IH44" s="8" t="n">
        <v>0</v>
      </c>
      <c r="II44" s="8" t="n">
        <v>0</v>
      </c>
      <c r="IJ44" s="8" t="n">
        <v>0</v>
      </c>
      <c r="IK44" s="8" t="n">
        <v>0</v>
      </c>
      <c r="IL44" s="8" t="n">
        <v>0</v>
      </c>
      <c r="IM44" s="8" t="n">
        <v>0</v>
      </c>
      <c r="IN44" s="8" t="n">
        <v>0</v>
      </c>
      <c r="IO44" s="8" t="n">
        <v>0</v>
      </c>
      <c r="IP44" s="8" t="n">
        <v>0</v>
      </c>
      <c r="IQ44" s="8" t="n">
        <v>0</v>
      </c>
      <c r="IR44" s="8" t="n">
        <v>0</v>
      </c>
      <c r="IS44" s="8" t="n">
        <v>0</v>
      </c>
      <c r="IT44" s="8" t="n">
        <v>0</v>
      </c>
      <c r="IU44" s="8" t="n">
        <v>0</v>
      </c>
      <c r="IV44" s="8" t="n">
        <v>0</v>
      </c>
      <c r="IW44" s="8" t="n">
        <v>0</v>
      </c>
      <c r="IX44" s="8" t="n">
        <v>0</v>
      </c>
      <c r="IY44" s="8" t="n">
        <v>0</v>
      </c>
      <c r="IZ44" s="8" t="n">
        <v>0</v>
      </c>
      <c r="JA44" s="8" t="n">
        <v>0</v>
      </c>
      <c r="JB44" s="8" t="n">
        <v>0</v>
      </c>
      <c r="JC44" s="8" t="n">
        <v>0</v>
      </c>
      <c r="JD44" s="8" t="n">
        <v>0</v>
      </c>
      <c r="JE44" s="8" t="n">
        <v>0</v>
      </c>
      <c r="JF44" s="8" t="n">
        <v>0</v>
      </c>
      <c r="JG44" s="8" t="n">
        <v>0</v>
      </c>
      <c r="JH44" s="8" t="n">
        <v>0</v>
      </c>
      <c r="JI44" s="8" t="n">
        <v>0</v>
      </c>
      <c r="JJ44" s="8" t="n">
        <v>0</v>
      </c>
      <c r="JK44" s="8" t="n">
        <v>0</v>
      </c>
      <c r="JL44" s="8" t="n">
        <v>0</v>
      </c>
      <c r="JM44" s="8" t="n">
        <v>0</v>
      </c>
      <c r="JN44" s="8" t="n">
        <v>0</v>
      </c>
      <c r="JO44" s="8" t="n">
        <v>0</v>
      </c>
      <c r="JP44" s="8" t="n">
        <v>0</v>
      </c>
      <c r="JQ44" s="8" t="n">
        <v>0</v>
      </c>
      <c r="JR44" s="8" t="n">
        <v>0</v>
      </c>
      <c r="JS44" s="8" t="n">
        <v>0</v>
      </c>
      <c r="JT44" s="8" t="n">
        <v>0</v>
      </c>
      <c r="JU44" s="8" t="n">
        <v>0</v>
      </c>
      <c r="JV44" s="8" t="n">
        <v>0</v>
      </c>
      <c r="JW44" s="8" t="n">
        <v>0</v>
      </c>
      <c r="JX44" s="8" t="n">
        <v>0</v>
      </c>
      <c r="JY44" s="8" t="n">
        <v>0</v>
      </c>
      <c r="JZ44" s="8" t="n">
        <v>0</v>
      </c>
      <c r="KA44" s="8" t="n">
        <v>0</v>
      </c>
      <c r="KB44" s="8" t="n">
        <v>0</v>
      </c>
      <c r="KC44" s="8" t="n">
        <v>0</v>
      </c>
      <c r="KD44" s="8" t="n">
        <v>0</v>
      </c>
      <c r="KE44" s="8" t="n">
        <v>0</v>
      </c>
      <c r="KF44" s="8" t="n">
        <v>0</v>
      </c>
      <c r="KG44" s="8" t="n">
        <v>0</v>
      </c>
      <c r="KH44" s="8" t="n">
        <v>0</v>
      </c>
      <c r="KI44" s="8" t="n">
        <v>0</v>
      </c>
      <c r="KJ44" s="8" t="n">
        <v>0</v>
      </c>
      <c r="KK44" s="8" t="n">
        <v>0</v>
      </c>
      <c r="KL44" s="8" t="n">
        <v>0</v>
      </c>
      <c r="KM44" s="8" t="n">
        <v>0</v>
      </c>
      <c r="KN44" s="8" t="n">
        <v>0</v>
      </c>
      <c r="KO44" s="8" t="n">
        <v>0</v>
      </c>
      <c r="KP44" s="8" t="n">
        <v>0</v>
      </c>
      <c r="KQ44" s="8" t="n">
        <v>0</v>
      </c>
      <c r="KR44" s="8" t="n">
        <v>0</v>
      </c>
      <c r="KS44" s="8" t="n">
        <v>0</v>
      </c>
      <c r="KT44" s="8" t="n">
        <v>0</v>
      </c>
      <c r="KU44" s="8" t="n">
        <v>0</v>
      </c>
      <c r="KV44" s="8" t="n">
        <v>0</v>
      </c>
      <c r="KW44" s="8" t="n">
        <v>0</v>
      </c>
      <c r="KX44" s="8" t="n">
        <v>0</v>
      </c>
      <c r="KY44" s="8" t="n">
        <v>0</v>
      </c>
      <c r="KZ44" s="8" t="n">
        <v>0</v>
      </c>
      <c r="LA44" s="8" t="n">
        <v>0</v>
      </c>
      <c r="LB44" s="8" t="n">
        <v>0</v>
      </c>
      <c r="LC44" s="8" t="n">
        <v>0</v>
      </c>
      <c r="LD44" s="8" t="n">
        <v>0</v>
      </c>
      <c r="LE44" s="8" t="n">
        <v>0</v>
      </c>
      <c r="LF44" s="8" t="n">
        <v>0</v>
      </c>
      <c r="LG44" s="8" t="n">
        <v>0</v>
      </c>
      <c r="LH44" s="8" t="n">
        <v>0</v>
      </c>
      <c r="LI44" s="8" t="n">
        <v>0</v>
      </c>
      <c r="LJ44" s="8" t="n">
        <v>0</v>
      </c>
      <c r="LK44" s="8" t="n">
        <v>0</v>
      </c>
      <c r="LL44" s="8" t="n">
        <v>0</v>
      </c>
      <c r="LM44" s="8" t="n">
        <v>0</v>
      </c>
      <c r="LN44" s="8" t="n">
        <v>0</v>
      </c>
      <c r="LO44" s="8" t="n">
        <v>0</v>
      </c>
      <c r="LP44" s="8" t="n">
        <v>0</v>
      </c>
      <c r="LQ44" s="8" t="n">
        <v>0</v>
      </c>
      <c r="LR44" s="8" t="n">
        <v>0</v>
      </c>
      <c r="LS44" s="8" t="n">
        <v>0</v>
      </c>
      <c r="LT44" s="8" t="n">
        <v>0</v>
      </c>
      <c r="LU44" s="8" t="n">
        <v>0</v>
      </c>
      <c r="LV44" s="8" t="n">
        <v>0</v>
      </c>
      <c r="LW44" s="8" t="n">
        <v>0</v>
      </c>
      <c r="LX44" s="8" t="n">
        <v>0</v>
      </c>
      <c r="LY44" s="8" t="n">
        <v>0</v>
      </c>
      <c r="LZ44" s="8" t="n">
        <v>0</v>
      </c>
      <c r="MA44" s="8" t="n">
        <v>0</v>
      </c>
      <c r="MB44" s="8" t="n">
        <v>0</v>
      </c>
      <c r="MC44" s="8" t="n">
        <v>0</v>
      </c>
      <c r="MD44" s="8" t="n">
        <v>0</v>
      </c>
      <c r="ME44" s="8" t="n">
        <v>0</v>
      </c>
      <c r="MF44" s="8" t="n">
        <v>0</v>
      </c>
      <c r="MG44" s="8" t="n">
        <v>0</v>
      </c>
      <c r="MH44" s="8" t="n">
        <v>0</v>
      </c>
      <c r="MI44" s="8" t="n">
        <v>0</v>
      </c>
      <c r="MJ44" s="8" t="n">
        <v>0</v>
      </c>
      <c r="MK44" s="8" t="n">
        <v>0</v>
      </c>
      <c r="ML44" s="8" t="n">
        <v>0</v>
      </c>
      <c r="MM44" s="8" t="n">
        <v>0</v>
      </c>
      <c r="MN44" s="8" t="n">
        <v>0</v>
      </c>
      <c r="MO44" s="8" t="n">
        <v>0</v>
      </c>
      <c r="MP44" s="8" t="n">
        <v>0</v>
      </c>
      <c r="MQ44" s="8" t="n">
        <v>0</v>
      </c>
      <c r="MR44" s="8" t="n">
        <v>0</v>
      </c>
      <c r="MS44" s="8" t="n">
        <v>0</v>
      </c>
      <c r="MT44" s="8" t="n">
        <v>0</v>
      </c>
      <c r="MU44" s="8" t="n">
        <v>0</v>
      </c>
      <c r="MV44" s="8" t="n">
        <v>0</v>
      </c>
      <c r="MW44" s="8" t="n">
        <v>0</v>
      </c>
      <c r="MX44" s="8" t="n">
        <v>0</v>
      </c>
    </row>
    <row r="45">
      <c r="A45" s="7" t="inlineStr">
        <is>
          <t>RA STAT</t>
        </is>
      </c>
      <c r="B45" s="9" t="n">
        <v>13</v>
      </c>
      <c r="C45" s="9" t="n">
        <v>12</v>
      </c>
      <c r="D45" s="9" t="n">
        <v>12</v>
      </c>
      <c r="E45" s="9" t="n">
        <v>12</v>
      </c>
      <c r="F45" s="9" t="n">
        <v>12</v>
      </c>
      <c r="G45" s="9" t="n">
        <v>12</v>
      </c>
      <c r="H45" s="9" t="n">
        <v>12</v>
      </c>
      <c r="I45" s="9" t="n">
        <v>11</v>
      </c>
      <c r="J45" s="9" t="n">
        <v>11</v>
      </c>
      <c r="K45" s="9" t="n">
        <v>11</v>
      </c>
      <c r="L45" s="9" t="n">
        <v>11</v>
      </c>
      <c r="M45" s="9" t="n">
        <v>11</v>
      </c>
      <c r="N45" s="9" t="n">
        <v>10</v>
      </c>
      <c r="O45" s="9" t="n">
        <v>10</v>
      </c>
      <c r="P45" s="9" t="n">
        <v>10</v>
      </c>
      <c r="Q45" s="9" t="n">
        <v>10</v>
      </c>
      <c r="R45" s="9" t="n">
        <v>10</v>
      </c>
      <c r="S45" s="9" t="n">
        <v>10</v>
      </c>
      <c r="T45" s="9" t="n">
        <v>9</v>
      </c>
      <c r="U45" s="9" t="n">
        <v>9</v>
      </c>
      <c r="V45" s="9" t="n">
        <v>9</v>
      </c>
      <c r="W45" s="9" t="n">
        <v>9</v>
      </c>
      <c r="X45" s="9" t="n">
        <v>9</v>
      </c>
      <c r="Y45" s="9" t="n">
        <v>9</v>
      </c>
      <c r="Z45" s="9" t="n">
        <v>8</v>
      </c>
      <c r="AA45" s="9" t="n">
        <v>8</v>
      </c>
      <c r="AB45" s="9" t="n">
        <v>8</v>
      </c>
      <c r="AC45" s="9" t="n">
        <v>8</v>
      </c>
      <c r="AD45" s="9" t="n">
        <v>8</v>
      </c>
      <c r="AE45" s="9" t="n">
        <v>8</v>
      </c>
      <c r="AF45" s="9" t="n">
        <v>7</v>
      </c>
      <c r="AG45" s="9" t="n">
        <v>7</v>
      </c>
      <c r="AH45" s="9" t="n">
        <v>7</v>
      </c>
      <c r="AI45" s="9" t="n">
        <v>7</v>
      </c>
      <c r="AJ45" s="9" t="n">
        <v>7</v>
      </c>
      <c r="AK45" s="9" t="n">
        <v>7</v>
      </c>
      <c r="AL45" s="9" t="n">
        <v>6</v>
      </c>
      <c r="AM45" s="9" t="n">
        <v>6</v>
      </c>
      <c r="AN45" s="9" t="n">
        <v>6</v>
      </c>
      <c r="AO45" s="9" t="n">
        <v>6</v>
      </c>
      <c r="AP45" s="9" t="n">
        <v>6</v>
      </c>
      <c r="AQ45" s="9" t="n">
        <v>6</v>
      </c>
      <c r="AR45" s="9" t="n">
        <v>6</v>
      </c>
      <c r="AS45" s="9" t="n">
        <v>5</v>
      </c>
      <c r="AT45" s="9" t="n">
        <v>5</v>
      </c>
      <c r="AU45" s="9" t="n">
        <v>5</v>
      </c>
      <c r="AV45" s="9" t="n">
        <v>5</v>
      </c>
      <c r="AW45" s="9" t="n">
        <v>5</v>
      </c>
      <c r="AX45" s="9" t="n">
        <v>5</v>
      </c>
      <c r="AY45" s="9" t="n">
        <v>5</v>
      </c>
      <c r="AZ45" s="9" t="n">
        <v>5</v>
      </c>
      <c r="BA45" s="9" t="n">
        <v>4</v>
      </c>
      <c r="BB45" s="9" t="n">
        <v>4</v>
      </c>
      <c r="BC45" s="9" t="n">
        <v>4</v>
      </c>
      <c r="BD45" s="9" t="n">
        <v>4</v>
      </c>
      <c r="BE45" s="9" t="n">
        <v>4</v>
      </c>
      <c r="BF45" s="9" t="n">
        <v>4</v>
      </c>
      <c r="BG45" s="9" t="n">
        <v>4</v>
      </c>
      <c r="BH45" s="9" t="n">
        <v>4</v>
      </c>
      <c r="BI45" s="9" t="n">
        <v>4</v>
      </c>
      <c r="BJ45" s="9" t="n">
        <v>4</v>
      </c>
      <c r="BK45" s="9" t="n">
        <v>3</v>
      </c>
      <c r="BL45" s="9" t="n">
        <v>3</v>
      </c>
      <c r="BM45" s="9" t="n">
        <v>3</v>
      </c>
      <c r="BN45" s="9" t="n">
        <v>3</v>
      </c>
      <c r="BO45" s="9" t="n">
        <v>3</v>
      </c>
      <c r="BP45" s="9" t="n">
        <v>3</v>
      </c>
      <c r="BQ45" s="9" t="n">
        <v>3</v>
      </c>
      <c r="BR45" s="9" t="n">
        <v>3</v>
      </c>
      <c r="BS45" s="9" t="n">
        <v>3</v>
      </c>
      <c r="BT45" s="9" t="n">
        <v>3</v>
      </c>
      <c r="BU45" s="9" t="n">
        <v>3</v>
      </c>
      <c r="BV45" s="9" t="n">
        <v>3</v>
      </c>
      <c r="BW45" s="9" t="n">
        <v>3</v>
      </c>
      <c r="BX45" s="9" t="n">
        <v>3</v>
      </c>
      <c r="BY45" s="9" t="n">
        <v>2</v>
      </c>
      <c r="BZ45" s="9" t="n">
        <v>2</v>
      </c>
      <c r="CA45" s="9" t="n">
        <v>2</v>
      </c>
      <c r="CB45" s="9" t="n">
        <v>2</v>
      </c>
      <c r="CC45" s="9" t="n">
        <v>2</v>
      </c>
      <c r="CD45" s="9" t="n">
        <v>2</v>
      </c>
      <c r="CE45" s="9" t="n">
        <v>2</v>
      </c>
      <c r="CF45" s="9" t="n">
        <v>2</v>
      </c>
      <c r="CG45" s="9" t="n">
        <v>2</v>
      </c>
      <c r="CH45" s="9" t="n">
        <v>2</v>
      </c>
      <c r="CI45" s="9" t="n">
        <v>2</v>
      </c>
      <c r="CJ45" s="9" t="n">
        <v>2</v>
      </c>
      <c r="CK45" s="9" t="n">
        <v>2</v>
      </c>
      <c r="CL45" s="9" t="n">
        <v>2</v>
      </c>
      <c r="CM45" s="9" t="n">
        <v>2</v>
      </c>
      <c r="CN45" s="9" t="n">
        <v>2</v>
      </c>
      <c r="CO45" s="9" t="n">
        <v>2</v>
      </c>
      <c r="CP45" s="9" t="n">
        <v>2</v>
      </c>
      <c r="CQ45" s="9" t="n">
        <v>2</v>
      </c>
      <c r="CR45" s="9" t="n">
        <v>2</v>
      </c>
      <c r="CS45" s="9" t="n">
        <v>2</v>
      </c>
      <c r="CT45" s="9" t="n">
        <v>2</v>
      </c>
      <c r="CU45" s="9" t="n">
        <v>2</v>
      </c>
      <c r="CV45" s="9" t="n">
        <v>2</v>
      </c>
      <c r="CW45" s="9" t="n">
        <v>2</v>
      </c>
      <c r="CX45" s="9" t="n">
        <v>2</v>
      </c>
      <c r="CY45" s="9" t="n">
        <v>1</v>
      </c>
      <c r="CZ45" s="9" t="n">
        <v>1</v>
      </c>
      <c r="DA45" s="9" t="n">
        <v>1</v>
      </c>
      <c r="DB45" s="9" t="n">
        <v>1</v>
      </c>
      <c r="DC45" s="9" t="n">
        <v>1</v>
      </c>
      <c r="DD45" s="9" t="n">
        <v>1</v>
      </c>
      <c r="DE45" s="9" t="n">
        <v>1</v>
      </c>
      <c r="DF45" s="9" t="n">
        <v>1</v>
      </c>
      <c r="DG45" s="9" t="n">
        <v>1</v>
      </c>
      <c r="DH45" s="9" t="n">
        <v>1</v>
      </c>
      <c r="DI45" s="9" t="n">
        <v>1</v>
      </c>
      <c r="DJ45" s="9" t="n">
        <v>1</v>
      </c>
      <c r="DK45" s="9" t="n">
        <v>1</v>
      </c>
      <c r="DL45" s="9" t="n">
        <v>1</v>
      </c>
      <c r="DM45" s="9" t="n">
        <v>1</v>
      </c>
      <c r="DN45" s="9" t="n">
        <v>1</v>
      </c>
      <c r="DO45" s="9" t="n">
        <v>1</v>
      </c>
      <c r="DP45" s="9" t="n">
        <v>1</v>
      </c>
      <c r="DQ45" s="9" t="n">
        <v>1</v>
      </c>
      <c r="DR45" s="9" t="n">
        <v>1</v>
      </c>
      <c r="DS45" s="9" t="n">
        <v>1</v>
      </c>
      <c r="DT45" s="9" t="n">
        <v>1</v>
      </c>
      <c r="DU45" s="9" t="n">
        <v>1</v>
      </c>
      <c r="DV45" s="9" t="n">
        <v>1</v>
      </c>
      <c r="DW45" s="9" t="n">
        <v>1</v>
      </c>
      <c r="DX45" s="9" t="n">
        <v>1</v>
      </c>
      <c r="DY45" s="9" t="n">
        <v>1</v>
      </c>
      <c r="DZ45" s="9" t="n">
        <v>1</v>
      </c>
      <c r="EA45" s="9" t="n">
        <v>1</v>
      </c>
      <c r="EB45" s="9" t="n">
        <v>0</v>
      </c>
      <c r="EC45" s="9" t="n">
        <v>0</v>
      </c>
      <c r="ED45" s="9" t="n">
        <v>0</v>
      </c>
      <c r="EE45" s="9" t="n">
        <v>0</v>
      </c>
      <c r="EF45" s="9" t="n">
        <v>0</v>
      </c>
      <c r="EG45" s="9" t="n">
        <v>0</v>
      </c>
      <c r="EH45" s="9" t="n">
        <v>0</v>
      </c>
      <c r="EI45" s="9" t="n">
        <v>0</v>
      </c>
      <c r="EJ45" s="9" t="n">
        <v>0</v>
      </c>
      <c r="EK45" s="9" t="n">
        <v>0</v>
      </c>
      <c r="EL45" s="9" t="n">
        <v>0</v>
      </c>
      <c r="EM45" s="9" t="n">
        <v>0</v>
      </c>
      <c r="EN45" s="9" t="n">
        <v>0</v>
      </c>
      <c r="EO45" s="9" t="n">
        <v>0</v>
      </c>
      <c r="EP45" s="9" t="n">
        <v>0</v>
      </c>
      <c r="EQ45" s="9" t="n">
        <v>0</v>
      </c>
      <c r="ER45" s="9" t="n">
        <v>0</v>
      </c>
      <c r="ES45" s="9" t="n">
        <v>0</v>
      </c>
      <c r="ET45" s="9" t="n">
        <v>0</v>
      </c>
      <c r="EU45" s="9" t="n">
        <v>0</v>
      </c>
      <c r="EV45" s="9" t="n">
        <v>0</v>
      </c>
      <c r="EW45" s="9" t="n">
        <v>0</v>
      </c>
      <c r="EX45" s="9" t="n">
        <v>0</v>
      </c>
      <c r="EY45" s="9" t="n">
        <v>0</v>
      </c>
      <c r="EZ45" s="9" t="n">
        <v>0</v>
      </c>
      <c r="FA45" s="9" t="n">
        <v>0</v>
      </c>
      <c r="FB45" s="9" t="n">
        <v>0</v>
      </c>
      <c r="FC45" s="9" t="n">
        <v>0</v>
      </c>
      <c r="FD45" s="9" t="n">
        <v>0</v>
      </c>
      <c r="FE45" s="9" t="n">
        <v>0</v>
      </c>
      <c r="FF45" s="9" t="n">
        <v>0</v>
      </c>
      <c r="FG45" s="9" t="n">
        <v>0</v>
      </c>
      <c r="FH45" s="9" t="n">
        <v>0</v>
      </c>
      <c r="FI45" s="9" t="n">
        <v>0</v>
      </c>
      <c r="FJ45" s="9" t="n">
        <v>0</v>
      </c>
      <c r="FK45" s="9" t="n">
        <v>0</v>
      </c>
      <c r="FL45" s="9" t="n">
        <v>0</v>
      </c>
      <c r="FM45" s="9" t="n">
        <v>0</v>
      </c>
      <c r="FN45" s="9" t="n">
        <v>0</v>
      </c>
      <c r="FO45" s="9" t="n">
        <v>0</v>
      </c>
      <c r="FP45" s="9" t="n">
        <v>0</v>
      </c>
      <c r="FQ45" s="9" t="n">
        <v>0</v>
      </c>
      <c r="FR45" s="9" t="n">
        <v>0</v>
      </c>
      <c r="FS45" s="9" t="n">
        <v>0</v>
      </c>
      <c r="FT45" s="9" t="n">
        <v>0</v>
      </c>
      <c r="FU45" s="9" t="n">
        <v>0</v>
      </c>
      <c r="FV45" s="9" t="n">
        <v>0</v>
      </c>
      <c r="FW45" s="9" t="n">
        <v>0</v>
      </c>
      <c r="FX45" s="9" t="n">
        <v>0</v>
      </c>
      <c r="FY45" s="9" t="n">
        <v>0</v>
      </c>
      <c r="FZ45" s="9" t="n">
        <v>0</v>
      </c>
      <c r="GA45" s="9" t="n">
        <v>0</v>
      </c>
      <c r="GB45" s="9" t="n">
        <v>0</v>
      </c>
      <c r="GC45" s="9" t="n">
        <v>0</v>
      </c>
      <c r="GD45" s="9" t="n">
        <v>0</v>
      </c>
      <c r="GE45" s="9" t="n">
        <v>0</v>
      </c>
      <c r="GF45" s="9" t="n">
        <v>0</v>
      </c>
      <c r="GG45" s="9" t="n">
        <v>0</v>
      </c>
      <c r="GH45" s="9" t="n">
        <v>0</v>
      </c>
      <c r="GI45" s="9" t="n">
        <v>0</v>
      </c>
      <c r="GJ45" s="9" t="n">
        <v>0</v>
      </c>
      <c r="GK45" s="9" t="n">
        <v>0</v>
      </c>
      <c r="GL45" s="9" t="n">
        <v>0</v>
      </c>
      <c r="GM45" s="9" t="n">
        <v>0</v>
      </c>
      <c r="GN45" s="9" t="n">
        <v>0</v>
      </c>
      <c r="GO45" s="9" t="n">
        <v>0</v>
      </c>
      <c r="GP45" s="9" t="n">
        <v>0</v>
      </c>
      <c r="GQ45" s="9" t="n">
        <v>0</v>
      </c>
      <c r="GR45" s="9" t="n">
        <v>0</v>
      </c>
      <c r="GS45" s="9" t="n">
        <v>0</v>
      </c>
      <c r="GT45" s="9" t="n">
        <v>0</v>
      </c>
      <c r="GU45" s="9" t="n">
        <v>0</v>
      </c>
      <c r="GV45" s="9" t="n">
        <v>0</v>
      </c>
      <c r="GW45" s="9" t="n">
        <v>0</v>
      </c>
      <c r="GX45" s="9" t="n">
        <v>0</v>
      </c>
      <c r="GY45" s="9" t="n">
        <v>0</v>
      </c>
      <c r="GZ45" s="9" t="n">
        <v>0</v>
      </c>
      <c r="HA45" s="9" t="n">
        <v>0</v>
      </c>
      <c r="HB45" s="9" t="n">
        <v>0</v>
      </c>
      <c r="HC45" s="9" t="n">
        <v>0</v>
      </c>
      <c r="HD45" s="9" t="n">
        <v>0</v>
      </c>
      <c r="HE45" s="9" t="n">
        <v>0</v>
      </c>
      <c r="HF45" s="9" t="n">
        <v>0</v>
      </c>
      <c r="HG45" s="9" t="n">
        <v>0</v>
      </c>
      <c r="HH45" s="9" t="n">
        <v>0</v>
      </c>
      <c r="HI45" s="9" t="n">
        <v>0</v>
      </c>
      <c r="HJ45" s="9" t="n">
        <v>0</v>
      </c>
      <c r="HK45" s="9" t="n">
        <v>0</v>
      </c>
      <c r="HL45" s="9" t="n">
        <v>0</v>
      </c>
      <c r="HM45" s="9" t="n">
        <v>0</v>
      </c>
      <c r="HN45" s="9" t="n">
        <v>0</v>
      </c>
      <c r="HO45" s="9" t="n">
        <v>0</v>
      </c>
      <c r="HP45" s="9" t="n">
        <v>0</v>
      </c>
      <c r="HQ45" s="9" t="n">
        <v>0</v>
      </c>
      <c r="HR45" s="9" t="n">
        <v>0</v>
      </c>
      <c r="HS45" s="9" t="n">
        <v>0</v>
      </c>
      <c r="HT45" s="9" t="n">
        <v>0</v>
      </c>
      <c r="HU45" s="9" t="n">
        <v>0</v>
      </c>
      <c r="HV45" s="9" t="n">
        <v>0</v>
      </c>
      <c r="HW45" s="9" t="n">
        <v>0</v>
      </c>
      <c r="HX45" s="9" t="n">
        <v>0</v>
      </c>
      <c r="HY45" s="9" t="n">
        <v>0</v>
      </c>
      <c r="HZ45" s="9" t="n">
        <v>0</v>
      </c>
      <c r="IA45" s="9" t="n">
        <v>0</v>
      </c>
      <c r="IB45" s="9" t="n">
        <v>0</v>
      </c>
      <c r="IC45" s="9" t="n">
        <v>0</v>
      </c>
      <c r="ID45" s="9" t="n">
        <v>0</v>
      </c>
      <c r="IE45" s="9" t="n">
        <v>0</v>
      </c>
      <c r="IF45" s="9" t="n">
        <v>0</v>
      </c>
      <c r="IG45" s="9" t="n">
        <v>0</v>
      </c>
      <c r="IH45" s="9" t="n">
        <v>0</v>
      </c>
      <c r="II45" s="9" t="n">
        <v>0</v>
      </c>
      <c r="IJ45" s="9" t="n">
        <v>0</v>
      </c>
      <c r="IK45" s="9" t="n">
        <v>0</v>
      </c>
      <c r="IL45" s="9" t="n">
        <v>0</v>
      </c>
      <c r="IM45" s="9" t="n">
        <v>0</v>
      </c>
      <c r="IN45" s="9" t="n">
        <v>0</v>
      </c>
      <c r="IO45" s="9" t="n">
        <v>0</v>
      </c>
      <c r="IP45" s="9" t="n">
        <v>0</v>
      </c>
      <c r="IQ45" s="9" t="n">
        <v>0</v>
      </c>
      <c r="IR45" s="9" t="n">
        <v>0</v>
      </c>
      <c r="IS45" s="9" t="n">
        <v>0</v>
      </c>
      <c r="IT45" s="9" t="n">
        <v>0</v>
      </c>
      <c r="IU45" s="9" t="n">
        <v>0</v>
      </c>
      <c r="IV45" s="9" t="n">
        <v>0</v>
      </c>
      <c r="IW45" s="9" t="n">
        <v>0</v>
      </c>
      <c r="IX45" s="9" t="n">
        <v>0</v>
      </c>
      <c r="IY45" s="9" t="n">
        <v>0</v>
      </c>
      <c r="IZ45" s="9" t="n">
        <v>0</v>
      </c>
      <c r="JA45" s="9" t="n">
        <v>0</v>
      </c>
      <c r="JB45" s="9" t="n">
        <v>0</v>
      </c>
      <c r="JC45" s="9" t="n">
        <v>0</v>
      </c>
      <c r="JD45" s="9" t="n">
        <v>0</v>
      </c>
      <c r="JE45" s="9" t="n">
        <v>0</v>
      </c>
      <c r="JF45" s="9" t="n">
        <v>0</v>
      </c>
      <c r="JG45" s="9" t="n">
        <v>0</v>
      </c>
      <c r="JH45" s="9" t="n">
        <v>0</v>
      </c>
      <c r="JI45" s="9" t="n">
        <v>0</v>
      </c>
      <c r="JJ45" s="9" t="n">
        <v>0</v>
      </c>
      <c r="JK45" s="9" t="n">
        <v>0</v>
      </c>
      <c r="JL45" s="9" t="n">
        <v>0</v>
      </c>
      <c r="JM45" s="9" t="n">
        <v>0</v>
      </c>
      <c r="JN45" s="9" t="n">
        <v>0</v>
      </c>
      <c r="JO45" s="9" t="n">
        <v>0</v>
      </c>
      <c r="JP45" s="9" t="n">
        <v>0</v>
      </c>
      <c r="JQ45" s="9" t="n">
        <v>0</v>
      </c>
      <c r="JR45" s="9" t="n">
        <v>0</v>
      </c>
      <c r="JS45" s="9" t="n">
        <v>0</v>
      </c>
      <c r="JT45" s="9" t="n">
        <v>0</v>
      </c>
      <c r="JU45" s="9" t="n">
        <v>0</v>
      </c>
      <c r="JV45" s="9" t="n">
        <v>0</v>
      </c>
      <c r="JW45" s="9" t="n">
        <v>0</v>
      </c>
      <c r="JX45" s="9" t="n">
        <v>0</v>
      </c>
      <c r="JY45" s="9" t="n">
        <v>0</v>
      </c>
      <c r="JZ45" s="9" t="n">
        <v>0</v>
      </c>
      <c r="KA45" s="9" t="n">
        <v>0</v>
      </c>
      <c r="KB45" s="9" t="n">
        <v>0</v>
      </c>
      <c r="KC45" s="9" t="n">
        <v>0</v>
      </c>
      <c r="KD45" s="9" t="n">
        <v>0</v>
      </c>
      <c r="KE45" s="9" t="n">
        <v>0</v>
      </c>
      <c r="KF45" s="9" t="n">
        <v>0</v>
      </c>
      <c r="KG45" s="9" t="n">
        <v>0</v>
      </c>
      <c r="KH45" s="9" t="n">
        <v>0</v>
      </c>
      <c r="KI45" s="9" t="n">
        <v>0</v>
      </c>
      <c r="KJ45" s="9" t="n">
        <v>0</v>
      </c>
      <c r="KK45" s="9" t="n">
        <v>0</v>
      </c>
      <c r="KL45" s="9" t="n">
        <v>0</v>
      </c>
      <c r="KM45" s="9" t="n">
        <v>0</v>
      </c>
      <c r="KN45" s="9" t="n">
        <v>0</v>
      </c>
      <c r="KO45" s="9" t="n">
        <v>0</v>
      </c>
      <c r="KP45" s="9" t="n">
        <v>0</v>
      </c>
      <c r="KQ45" s="9" t="n">
        <v>0</v>
      </c>
      <c r="KR45" s="9" t="n">
        <v>0</v>
      </c>
      <c r="KS45" s="9" t="n">
        <v>0</v>
      </c>
      <c r="KT45" s="9" t="n">
        <v>0</v>
      </c>
      <c r="KU45" s="9" t="n">
        <v>0</v>
      </c>
      <c r="KV45" s="9" t="n">
        <v>0</v>
      </c>
      <c r="KW45" s="9" t="n">
        <v>0</v>
      </c>
      <c r="KX45" s="9" t="n">
        <v>0</v>
      </c>
      <c r="KY45" s="9" t="n">
        <v>0</v>
      </c>
      <c r="KZ45" s="9" t="n">
        <v>0</v>
      </c>
      <c r="LA45" s="9" t="n">
        <v>0</v>
      </c>
      <c r="LB45" s="9" t="n">
        <v>0</v>
      </c>
      <c r="LC45" s="9" t="n">
        <v>0</v>
      </c>
      <c r="LD45" s="9" t="n">
        <v>0</v>
      </c>
      <c r="LE45" s="9" t="n">
        <v>0</v>
      </c>
      <c r="LF45" s="9" t="n">
        <v>0</v>
      </c>
      <c r="LG45" s="9" t="n">
        <v>0</v>
      </c>
      <c r="LH45" s="9" t="n">
        <v>0</v>
      </c>
      <c r="LI45" s="9" t="n">
        <v>0</v>
      </c>
      <c r="LJ45" s="9" t="n">
        <v>0</v>
      </c>
      <c r="LK45" s="9" t="n">
        <v>0</v>
      </c>
      <c r="LL45" s="9" t="n">
        <v>0</v>
      </c>
      <c r="LM45" s="9" t="n">
        <v>0</v>
      </c>
      <c r="LN45" s="9" t="n">
        <v>0</v>
      </c>
      <c r="LO45" s="9" t="n">
        <v>0</v>
      </c>
      <c r="LP45" s="9" t="n">
        <v>0</v>
      </c>
      <c r="LQ45" s="9" t="n">
        <v>0</v>
      </c>
      <c r="LR45" s="9" t="n">
        <v>0</v>
      </c>
      <c r="LS45" s="9" t="n">
        <v>0</v>
      </c>
      <c r="LT45" s="9" t="n">
        <v>0</v>
      </c>
      <c r="LU45" s="9" t="n">
        <v>0</v>
      </c>
      <c r="LV45" s="9" t="n">
        <v>0</v>
      </c>
      <c r="LW45" s="9" t="n">
        <v>0</v>
      </c>
      <c r="LX45" s="9" t="n">
        <v>0</v>
      </c>
      <c r="LY45" s="9" t="n">
        <v>0</v>
      </c>
      <c r="LZ45" s="9" t="n">
        <v>0</v>
      </c>
      <c r="MA45" s="9" t="n">
        <v>0</v>
      </c>
      <c r="MB45" s="9" t="n">
        <v>0</v>
      </c>
      <c r="MC45" s="9" t="n">
        <v>0</v>
      </c>
      <c r="MD45" s="9" t="n">
        <v>0</v>
      </c>
      <c r="ME45" s="9" t="n">
        <v>0</v>
      </c>
      <c r="MF45" s="9" t="n">
        <v>0</v>
      </c>
      <c r="MG45" s="9" t="n">
        <v>0</v>
      </c>
      <c r="MH45" s="9" t="n">
        <v>0</v>
      </c>
      <c r="MI45" s="9" t="n">
        <v>0</v>
      </c>
      <c r="MJ45" s="9" t="n">
        <v>0</v>
      </c>
      <c r="MK45" s="9" t="n">
        <v>0</v>
      </c>
      <c r="ML45" s="9" t="n">
        <v>0</v>
      </c>
      <c r="MM45" s="9" t="n">
        <v>0</v>
      </c>
      <c r="MN45" s="9" t="n">
        <v>0</v>
      </c>
      <c r="MO45" s="9" t="n">
        <v>0</v>
      </c>
      <c r="MP45" s="9" t="n">
        <v>0</v>
      </c>
      <c r="MQ45" s="9" t="n">
        <v>0</v>
      </c>
      <c r="MR45" s="9" t="n">
        <v>0</v>
      </c>
      <c r="MS45" s="9" t="n">
        <v>0</v>
      </c>
      <c r="MT45" s="9" t="n">
        <v>0</v>
      </c>
      <c r="MU45" s="9" t="n">
        <v>0</v>
      </c>
      <c r="MV45" s="9" t="n">
        <v>0</v>
      </c>
      <c r="MW45" s="9" t="n">
        <v>0</v>
      </c>
      <c r="MX45" s="9" t="n">
        <v>0</v>
      </c>
    </row>
    <row r="46">
      <c r="A46" s="7" t="inlineStr">
        <is>
          <t>RA FI</t>
        </is>
      </c>
      <c r="B46" s="9" t="n">
        <v>2</v>
      </c>
      <c r="C46" s="9" t="n">
        <v>1</v>
      </c>
      <c r="D46" s="9" t="n">
        <v>5</v>
      </c>
      <c r="E46" s="9" t="n">
        <v>5</v>
      </c>
      <c r="F46" s="9" t="n">
        <v>4</v>
      </c>
      <c r="G46" s="9" t="n">
        <v>4</v>
      </c>
      <c r="H46" s="9" t="n">
        <v>3</v>
      </c>
      <c r="I46" s="9" t="n">
        <v>2</v>
      </c>
      <c r="J46" s="9" t="n">
        <v>2</v>
      </c>
      <c r="K46" s="9" t="n">
        <v>2</v>
      </c>
      <c r="L46" s="9" t="n">
        <v>2</v>
      </c>
      <c r="M46" s="9" t="n">
        <v>2</v>
      </c>
      <c r="N46" s="9" t="n">
        <v>2</v>
      </c>
      <c r="O46" s="9" t="n">
        <v>2</v>
      </c>
      <c r="P46" s="9" t="n">
        <v>2</v>
      </c>
      <c r="Q46" s="9" t="n">
        <v>1</v>
      </c>
      <c r="R46" s="9" t="n">
        <v>1</v>
      </c>
      <c r="S46" s="9" t="n">
        <v>1</v>
      </c>
      <c r="T46" s="9" t="n">
        <v>1</v>
      </c>
      <c r="U46" s="9" t="n">
        <v>1</v>
      </c>
      <c r="V46" s="9" t="n">
        <v>1</v>
      </c>
      <c r="W46" s="9" t="n">
        <v>1</v>
      </c>
      <c r="X46" s="9" t="n">
        <v>1</v>
      </c>
      <c r="Y46" s="9" t="n">
        <v>1</v>
      </c>
      <c r="Z46" s="9" t="n">
        <v>1</v>
      </c>
      <c r="AA46" s="9" t="n">
        <v>1</v>
      </c>
      <c r="AB46" s="9" t="n">
        <v>1</v>
      </c>
      <c r="AC46" s="9" t="n">
        <v>1</v>
      </c>
      <c r="AD46" s="9" t="n">
        <v>1</v>
      </c>
      <c r="AE46" s="9" t="n">
        <v>1</v>
      </c>
      <c r="AF46" s="9" t="n">
        <v>1</v>
      </c>
      <c r="AG46" s="9" t="n">
        <v>1</v>
      </c>
      <c r="AH46" s="9" t="n">
        <v>1</v>
      </c>
      <c r="AI46" s="9" t="n">
        <v>1</v>
      </c>
      <c r="AJ46" s="9" t="n">
        <v>1</v>
      </c>
      <c r="AK46" s="9" t="n">
        <v>1</v>
      </c>
      <c r="AL46" s="9" t="n">
        <v>1</v>
      </c>
      <c r="AM46" s="9" t="n">
        <v>1</v>
      </c>
      <c r="AN46" s="9" t="n">
        <v>1</v>
      </c>
      <c r="AO46" s="9" t="n">
        <v>1</v>
      </c>
      <c r="AP46" s="9" t="n">
        <v>0</v>
      </c>
      <c r="AQ46" s="9" t="n">
        <v>0</v>
      </c>
      <c r="AR46" s="9" t="n">
        <v>0</v>
      </c>
      <c r="AS46" s="9" t="n">
        <v>0</v>
      </c>
      <c r="AT46" s="9" t="n">
        <v>0</v>
      </c>
      <c r="AU46" s="9" t="n">
        <v>0</v>
      </c>
      <c r="AV46" s="9" t="n">
        <v>0</v>
      </c>
      <c r="AW46" s="9" t="n">
        <v>0</v>
      </c>
      <c r="AX46" s="9" t="n">
        <v>0</v>
      </c>
      <c r="AY46" s="9" t="n">
        <v>0</v>
      </c>
      <c r="AZ46" s="9" t="n">
        <v>0</v>
      </c>
      <c r="BA46" s="9" t="n">
        <v>0</v>
      </c>
      <c r="BB46" s="9" t="n">
        <v>0</v>
      </c>
      <c r="BC46" s="9" t="n">
        <v>0</v>
      </c>
      <c r="BD46" s="9" t="n">
        <v>0</v>
      </c>
      <c r="BE46" s="9" t="n">
        <v>0</v>
      </c>
      <c r="BF46" s="9" t="n">
        <v>0</v>
      </c>
      <c r="BG46" s="9" t="n">
        <v>0</v>
      </c>
      <c r="BH46" s="9" t="n">
        <v>0</v>
      </c>
      <c r="BI46" s="9" t="n">
        <v>0</v>
      </c>
      <c r="BJ46" s="9" t="n">
        <v>0</v>
      </c>
      <c r="BK46" s="9" t="n">
        <v>0</v>
      </c>
      <c r="BL46" s="9" t="n">
        <v>0</v>
      </c>
      <c r="BM46" s="9" t="n">
        <v>0</v>
      </c>
      <c r="BN46" s="9" t="n">
        <v>0</v>
      </c>
      <c r="BO46" s="9" t="n">
        <v>0</v>
      </c>
      <c r="BP46" s="9" t="n">
        <v>0</v>
      </c>
      <c r="BQ46" s="9" t="n">
        <v>0</v>
      </c>
      <c r="BR46" s="9" t="n">
        <v>0</v>
      </c>
      <c r="BS46" s="9" t="n">
        <v>0</v>
      </c>
      <c r="BT46" s="9" t="n">
        <v>0</v>
      </c>
      <c r="BU46" s="9" t="n">
        <v>0</v>
      </c>
      <c r="BV46" s="9" t="n">
        <v>0</v>
      </c>
      <c r="BW46" s="9" t="n">
        <v>0</v>
      </c>
      <c r="BX46" s="9" t="n">
        <v>0</v>
      </c>
      <c r="BY46" s="9" t="n">
        <v>0</v>
      </c>
      <c r="BZ46" s="9" t="n">
        <v>0</v>
      </c>
      <c r="CA46" s="9" t="n">
        <v>0</v>
      </c>
      <c r="CB46" s="9" t="n">
        <v>0</v>
      </c>
      <c r="CC46" s="9" t="n">
        <v>0</v>
      </c>
      <c r="CD46" s="9" t="n">
        <v>0</v>
      </c>
      <c r="CE46" s="9" t="n">
        <v>0</v>
      </c>
      <c r="CF46" s="9" t="n">
        <v>0</v>
      </c>
      <c r="CG46" s="9" t="n">
        <v>0</v>
      </c>
      <c r="CH46" s="9" t="n">
        <v>0</v>
      </c>
      <c r="CI46" s="9" t="n">
        <v>0</v>
      </c>
      <c r="CJ46" s="9" t="n">
        <v>0</v>
      </c>
      <c r="CK46" s="9" t="n">
        <v>0</v>
      </c>
      <c r="CL46" s="9" t="n">
        <v>0</v>
      </c>
      <c r="CM46" s="9" t="n">
        <v>0</v>
      </c>
      <c r="CN46" s="9" t="n">
        <v>0</v>
      </c>
      <c r="CO46" s="9" t="n">
        <v>0</v>
      </c>
      <c r="CP46" s="9" t="n">
        <v>0</v>
      </c>
      <c r="CQ46" s="9" t="n">
        <v>0</v>
      </c>
      <c r="CR46" s="9" t="n">
        <v>0</v>
      </c>
      <c r="CS46" s="9" t="n">
        <v>0</v>
      </c>
      <c r="CT46" s="9" t="n">
        <v>0</v>
      </c>
      <c r="CU46" s="9" t="n">
        <v>0</v>
      </c>
      <c r="CV46" s="9" t="n">
        <v>0</v>
      </c>
      <c r="CW46" s="9" t="n">
        <v>0</v>
      </c>
      <c r="CX46" s="9" t="n">
        <v>0</v>
      </c>
      <c r="CY46" s="9" t="n">
        <v>0</v>
      </c>
      <c r="CZ46" s="9" t="n">
        <v>0</v>
      </c>
      <c r="DA46" s="9" t="n">
        <v>0</v>
      </c>
      <c r="DB46" s="9" t="n">
        <v>0</v>
      </c>
      <c r="DC46" s="9" t="n">
        <v>0</v>
      </c>
      <c r="DD46" s="9" t="n">
        <v>0</v>
      </c>
      <c r="DE46" s="9" t="n">
        <v>0</v>
      </c>
      <c r="DF46" s="9" t="n">
        <v>0</v>
      </c>
      <c r="DG46" s="9" t="n">
        <v>0</v>
      </c>
      <c r="DH46" s="9" t="n">
        <v>0</v>
      </c>
      <c r="DI46" s="9" t="n">
        <v>0</v>
      </c>
      <c r="DJ46" s="9" t="n">
        <v>0</v>
      </c>
      <c r="DK46" s="9" t="n">
        <v>0</v>
      </c>
      <c r="DL46" s="9" t="n">
        <v>0</v>
      </c>
      <c r="DM46" s="9" t="n">
        <v>0</v>
      </c>
      <c r="DN46" s="9" t="n">
        <v>0</v>
      </c>
      <c r="DO46" s="9" t="n">
        <v>0</v>
      </c>
      <c r="DP46" s="9" t="n">
        <v>0</v>
      </c>
      <c r="DQ46" s="9" t="n">
        <v>0</v>
      </c>
      <c r="DR46" s="9" t="n">
        <v>0</v>
      </c>
      <c r="DS46" s="9" t="n">
        <v>0</v>
      </c>
      <c r="DT46" s="9" t="n">
        <v>0</v>
      </c>
      <c r="DU46" s="9" t="n">
        <v>0</v>
      </c>
      <c r="DV46" s="9" t="n">
        <v>0</v>
      </c>
      <c r="DW46" s="9" t="n">
        <v>0</v>
      </c>
      <c r="DX46" s="9" t="n">
        <v>0</v>
      </c>
      <c r="DY46" s="9" t="n">
        <v>0</v>
      </c>
      <c r="DZ46" s="9" t="n">
        <v>0</v>
      </c>
      <c r="EA46" s="9" t="n">
        <v>0</v>
      </c>
      <c r="EB46" s="9" t="n">
        <v>0</v>
      </c>
      <c r="EC46" s="9" t="n">
        <v>0</v>
      </c>
      <c r="ED46" s="9" t="n">
        <v>0</v>
      </c>
      <c r="EE46" s="9" t="n">
        <v>0</v>
      </c>
      <c r="EF46" s="9" t="n">
        <v>0</v>
      </c>
      <c r="EG46" s="9" t="n">
        <v>0</v>
      </c>
      <c r="EH46" s="9" t="n">
        <v>0</v>
      </c>
      <c r="EI46" s="9" t="n">
        <v>0</v>
      </c>
      <c r="EJ46" s="9" t="n">
        <v>0</v>
      </c>
      <c r="EK46" s="9" t="n">
        <v>0</v>
      </c>
      <c r="EL46" s="9" t="n">
        <v>0</v>
      </c>
      <c r="EM46" s="9" t="n">
        <v>0</v>
      </c>
      <c r="EN46" s="9" t="n">
        <v>0</v>
      </c>
      <c r="EO46" s="9" t="n">
        <v>0</v>
      </c>
      <c r="EP46" s="9" t="n">
        <v>0</v>
      </c>
      <c r="EQ46" s="9" t="n">
        <v>0</v>
      </c>
      <c r="ER46" s="9" t="n">
        <v>0</v>
      </c>
      <c r="ES46" s="9" t="n">
        <v>0</v>
      </c>
      <c r="ET46" s="9" t="n">
        <v>0</v>
      </c>
      <c r="EU46" s="9" t="n">
        <v>0</v>
      </c>
      <c r="EV46" s="9" t="n">
        <v>0</v>
      </c>
      <c r="EW46" s="9" t="n">
        <v>0</v>
      </c>
      <c r="EX46" s="9" t="n">
        <v>0</v>
      </c>
      <c r="EY46" s="9" t="n">
        <v>0</v>
      </c>
      <c r="EZ46" s="9" t="n">
        <v>0</v>
      </c>
      <c r="FA46" s="9" t="n">
        <v>0</v>
      </c>
      <c r="FB46" s="9" t="n">
        <v>0</v>
      </c>
      <c r="FC46" s="9" t="n">
        <v>0</v>
      </c>
      <c r="FD46" s="9" t="n">
        <v>0</v>
      </c>
      <c r="FE46" s="9" t="n">
        <v>0</v>
      </c>
      <c r="FF46" s="9" t="n">
        <v>0</v>
      </c>
      <c r="FG46" s="9" t="n">
        <v>0</v>
      </c>
      <c r="FH46" s="9" t="n">
        <v>0</v>
      </c>
      <c r="FI46" s="9" t="n">
        <v>0</v>
      </c>
      <c r="FJ46" s="9" t="n">
        <v>0</v>
      </c>
      <c r="FK46" s="9" t="n">
        <v>0</v>
      </c>
      <c r="FL46" s="9" t="n">
        <v>0</v>
      </c>
      <c r="FM46" s="9" t="n">
        <v>0</v>
      </c>
      <c r="FN46" s="9" t="n">
        <v>0</v>
      </c>
      <c r="FO46" s="9" t="n">
        <v>0</v>
      </c>
      <c r="FP46" s="9" t="n">
        <v>0</v>
      </c>
      <c r="FQ46" s="9" t="n">
        <v>0</v>
      </c>
      <c r="FR46" s="9" t="n">
        <v>0</v>
      </c>
      <c r="FS46" s="9" t="n">
        <v>0</v>
      </c>
      <c r="FT46" s="9" t="n">
        <v>0</v>
      </c>
      <c r="FU46" s="9" t="n">
        <v>0</v>
      </c>
      <c r="FV46" s="9" t="n">
        <v>0</v>
      </c>
      <c r="FW46" s="9" t="n">
        <v>0</v>
      </c>
      <c r="FX46" s="9" t="n">
        <v>0</v>
      </c>
      <c r="FY46" s="9" t="n">
        <v>0</v>
      </c>
      <c r="FZ46" s="9" t="n">
        <v>0</v>
      </c>
      <c r="GA46" s="9" t="n">
        <v>0</v>
      </c>
      <c r="GB46" s="9" t="n">
        <v>0</v>
      </c>
      <c r="GC46" s="9" t="n">
        <v>0</v>
      </c>
      <c r="GD46" s="9" t="n">
        <v>0</v>
      </c>
      <c r="GE46" s="9" t="n">
        <v>0</v>
      </c>
      <c r="GF46" s="9" t="n">
        <v>0</v>
      </c>
      <c r="GG46" s="9" t="n">
        <v>0</v>
      </c>
      <c r="GH46" s="9" t="n">
        <v>0</v>
      </c>
      <c r="GI46" s="9" t="n">
        <v>0</v>
      </c>
      <c r="GJ46" s="9" t="n">
        <v>0</v>
      </c>
      <c r="GK46" s="9" t="n">
        <v>0</v>
      </c>
      <c r="GL46" s="9" t="n">
        <v>0</v>
      </c>
      <c r="GM46" s="9" t="n">
        <v>0</v>
      </c>
      <c r="GN46" s="9" t="n">
        <v>0</v>
      </c>
      <c r="GO46" s="9" t="n">
        <v>0</v>
      </c>
      <c r="GP46" s="9" t="n">
        <v>0</v>
      </c>
      <c r="GQ46" s="9" t="n">
        <v>0</v>
      </c>
      <c r="GR46" s="9" t="n">
        <v>0</v>
      </c>
      <c r="GS46" s="9" t="n">
        <v>0</v>
      </c>
      <c r="GT46" s="9" t="n">
        <v>0</v>
      </c>
      <c r="GU46" s="9" t="n">
        <v>0</v>
      </c>
      <c r="GV46" s="9" t="n">
        <v>0</v>
      </c>
      <c r="GW46" s="9" t="n">
        <v>0</v>
      </c>
      <c r="GX46" s="9" t="n">
        <v>0</v>
      </c>
      <c r="GY46" s="9" t="n">
        <v>0</v>
      </c>
      <c r="GZ46" s="9" t="n">
        <v>0</v>
      </c>
      <c r="HA46" s="9" t="n">
        <v>0</v>
      </c>
      <c r="HB46" s="9" t="n">
        <v>0</v>
      </c>
      <c r="HC46" s="9" t="n">
        <v>0</v>
      </c>
      <c r="HD46" s="9" t="n">
        <v>0</v>
      </c>
      <c r="HE46" s="9" t="n">
        <v>0</v>
      </c>
      <c r="HF46" s="9" t="n">
        <v>0</v>
      </c>
      <c r="HG46" s="9" t="n">
        <v>0</v>
      </c>
      <c r="HH46" s="9" t="n">
        <v>0</v>
      </c>
      <c r="HI46" s="9" t="n">
        <v>0</v>
      </c>
      <c r="HJ46" s="9" t="n">
        <v>0</v>
      </c>
      <c r="HK46" s="9" t="n">
        <v>0</v>
      </c>
      <c r="HL46" s="9" t="n">
        <v>0</v>
      </c>
      <c r="HM46" s="9" t="n">
        <v>0</v>
      </c>
      <c r="HN46" s="9" t="n">
        <v>0</v>
      </c>
      <c r="HO46" s="9" t="n">
        <v>0</v>
      </c>
      <c r="HP46" s="9" t="n">
        <v>0</v>
      </c>
      <c r="HQ46" s="9" t="n">
        <v>0</v>
      </c>
      <c r="HR46" s="9" t="n">
        <v>0</v>
      </c>
      <c r="HS46" s="9" t="n">
        <v>0</v>
      </c>
      <c r="HT46" s="9" t="n">
        <v>0</v>
      </c>
      <c r="HU46" s="9" t="n">
        <v>0</v>
      </c>
      <c r="HV46" s="9" t="n">
        <v>0</v>
      </c>
      <c r="HW46" s="9" t="n">
        <v>0</v>
      </c>
      <c r="HX46" s="9" t="n">
        <v>0</v>
      </c>
      <c r="HY46" s="9" t="n">
        <v>0</v>
      </c>
      <c r="HZ46" s="9" t="n">
        <v>0</v>
      </c>
      <c r="IA46" s="9" t="n">
        <v>0</v>
      </c>
      <c r="IB46" s="9" t="n">
        <v>0</v>
      </c>
      <c r="IC46" s="9" t="n">
        <v>0</v>
      </c>
      <c r="ID46" s="9" t="n">
        <v>0</v>
      </c>
      <c r="IE46" s="9" t="n">
        <v>0</v>
      </c>
      <c r="IF46" s="9" t="n">
        <v>0</v>
      </c>
      <c r="IG46" s="9" t="n">
        <v>0</v>
      </c>
      <c r="IH46" s="9" t="n">
        <v>0</v>
      </c>
      <c r="II46" s="9" t="n">
        <v>0</v>
      </c>
      <c r="IJ46" s="9" t="n">
        <v>0</v>
      </c>
      <c r="IK46" s="9" t="n">
        <v>0</v>
      </c>
      <c r="IL46" s="9" t="n">
        <v>0</v>
      </c>
      <c r="IM46" s="9" t="n">
        <v>0</v>
      </c>
      <c r="IN46" s="9" t="n">
        <v>0</v>
      </c>
      <c r="IO46" s="9" t="n">
        <v>0</v>
      </c>
      <c r="IP46" s="9" t="n">
        <v>0</v>
      </c>
      <c r="IQ46" s="9" t="n">
        <v>0</v>
      </c>
      <c r="IR46" s="9" t="n">
        <v>0</v>
      </c>
      <c r="IS46" s="9" t="n">
        <v>0</v>
      </c>
      <c r="IT46" s="9" t="n">
        <v>0</v>
      </c>
      <c r="IU46" s="9" t="n">
        <v>0</v>
      </c>
      <c r="IV46" s="9" t="n">
        <v>0</v>
      </c>
      <c r="IW46" s="9" t="n">
        <v>0</v>
      </c>
      <c r="IX46" s="9" t="n">
        <v>0</v>
      </c>
      <c r="IY46" s="9" t="n">
        <v>0</v>
      </c>
      <c r="IZ46" s="9" t="n">
        <v>0</v>
      </c>
      <c r="JA46" s="9" t="n">
        <v>0</v>
      </c>
      <c r="JB46" s="9" t="n">
        <v>0</v>
      </c>
      <c r="JC46" s="9" t="n">
        <v>0</v>
      </c>
      <c r="JD46" s="9" t="n">
        <v>0</v>
      </c>
      <c r="JE46" s="9" t="n">
        <v>0</v>
      </c>
      <c r="JF46" s="9" t="n">
        <v>0</v>
      </c>
      <c r="JG46" s="9" t="n">
        <v>0</v>
      </c>
      <c r="JH46" s="9" t="n">
        <v>0</v>
      </c>
      <c r="JI46" s="9" t="n">
        <v>0</v>
      </c>
      <c r="JJ46" s="9" t="n">
        <v>0</v>
      </c>
      <c r="JK46" s="9" t="n">
        <v>0</v>
      </c>
      <c r="JL46" s="9" t="n">
        <v>0</v>
      </c>
      <c r="JM46" s="9" t="n">
        <v>0</v>
      </c>
      <c r="JN46" s="9" t="n">
        <v>0</v>
      </c>
      <c r="JO46" s="9" t="n">
        <v>0</v>
      </c>
      <c r="JP46" s="9" t="n">
        <v>0</v>
      </c>
      <c r="JQ46" s="9" t="n">
        <v>0</v>
      </c>
      <c r="JR46" s="9" t="n">
        <v>0</v>
      </c>
      <c r="JS46" s="9" t="n">
        <v>0</v>
      </c>
      <c r="JT46" s="9" t="n">
        <v>0</v>
      </c>
      <c r="JU46" s="9" t="n">
        <v>0</v>
      </c>
      <c r="JV46" s="9" t="n">
        <v>0</v>
      </c>
      <c r="JW46" s="9" t="n">
        <v>0</v>
      </c>
      <c r="JX46" s="9" t="n">
        <v>0</v>
      </c>
      <c r="JY46" s="9" t="n">
        <v>0</v>
      </c>
      <c r="JZ46" s="9" t="n">
        <v>0</v>
      </c>
      <c r="KA46" s="9" t="n">
        <v>0</v>
      </c>
      <c r="KB46" s="9" t="n">
        <v>0</v>
      </c>
      <c r="KC46" s="9" t="n">
        <v>0</v>
      </c>
      <c r="KD46" s="9" t="n">
        <v>0</v>
      </c>
      <c r="KE46" s="9" t="n">
        <v>0</v>
      </c>
      <c r="KF46" s="9" t="n">
        <v>0</v>
      </c>
      <c r="KG46" s="9" t="n">
        <v>0</v>
      </c>
      <c r="KH46" s="9" t="n">
        <v>0</v>
      </c>
      <c r="KI46" s="9" t="n">
        <v>0</v>
      </c>
      <c r="KJ46" s="9" t="n">
        <v>0</v>
      </c>
      <c r="KK46" s="9" t="n">
        <v>0</v>
      </c>
      <c r="KL46" s="9" t="n">
        <v>0</v>
      </c>
      <c r="KM46" s="9" t="n">
        <v>0</v>
      </c>
      <c r="KN46" s="9" t="n">
        <v>0</v>
      </c>
      <c r="KO46" s="9" t="n">
        <v>0</v>
      </c>
      <c r="KP46" s="9" t="n">
        <v>0</v>
      </c>
      <c r="KQ46" s="9" t="n">
        <v>0</v>
      </c>
      <c r="KR46" s="9" t="n">
        <v>0</v>
      </c>
      <c r="KS46" s="9" t="n">
        <v>0</v>
      </c>
      <c r="KT46" s="9" t="n">
        <v>0</v>
      </c>
      <c r="KU46" s="9" t="n">
        <v>0</v>
      </c>
      <c r="KV46" s="9" t="n">
        <v>0</v>
      </c>
      <c r="KW46" s="9" t="n">
        <v>0</v>
      </c>
      <c r="KX46" s="9" t="n">
        <v>0</v>
      </c>
      <c r="KY46" s="9" t="n">
        <v>0</v>
      </c>
      <c r="KZ46" s="9" t="n">
        <v>0</v>
      </c>
      <c r="LA46" s="9" t="n">
        <v>0</v>
      </c>
      <c r="LB46" s="9" t="n">
        <v>0</v>
      </c>
      <c r="LC46" s="9" t="n">
        <v>0</v>
      </c>
      <c r="LD46" s="9" t="n">
        <v>0</v>
      </c>
      <c r="LE46" s="9" t="n">
        <v>0</v>
      </c>
      <c r="LF46" s="9" t="n">
        <v>0</v>
      </c>
      <c r="LG46" s="9" t="n">
        <v>0</v>
      </c>
      <c r="LH46" s="9" t="n">
        <v>0</v>
      </c>
      <c r="LI46" s="9" t="n">
        <v>0</v>
      </c>
      <c r="LJ46" s="9" t="n">
        <v>0</v>
      </c>
      <c r="LK46" s="9" t="n">
        <v>0</v>
      </c>
      <c r="LL46" s="9" t="n">
        <v>0</v>
      </c>
      <c r="LM46" s="9" t="n">
        <v>0</v>
      </c>
      <c r="LN46" s="9" t="n">
        <v>0</v>
      </c>
      <c r="LO46" s="9" t="n">
        <v>0</v>
      </c>
      <c r="LP46" s="9" t="n">
        <v>0</v>
      </c>
      <c r="LQ46" s="9" t="n">
        <v>0</v>
      </c>
      <c r="LR46" s="9" t="n">
        <v>0</v>
      </c>
      <c r="LS46" s="9" t="n">
        <v>0</v>
      </c>
      <c r="LT46" s="9" t="n">
        <v>0</v>
      </c>
      <c r="LU46" s="9" t="n">
        <v>0</v>
      </c>
      <c r="LV46" s="9" t="n">
        <v>0</v>
      </c>
      <c r="LW46" s="9" t="n">
        <v>0</v>
      </c>
      <c r="LX46" s="9" t="n">
        <v>0</v>
      </c>
      <c r="LY46" s="9" t="n">
        <v>0</v>
      </c>
      <c r="LZ46" s="9" t="n">
        <v>0</v>
      </c>
      <c r="MA46" s="9" t="n">
        <v>0</v>
      </c>
      <c r="MB46" s="9" t="n">
        <v>0</v>
      </c>
      <c r="MC46" s="9" t="n">
        <v>0</v>
      </c>
      <c r="MD46" s="9" t="n">
        <v>0</v>
      </c>
      <c r="ME46" s="9" t="n">
        <v>0</v>
      </c>
      <c r="MF46" s="9" t="n">
        <v>0</v>
      </c>
      <c r="MG46" s="9" t="n">
        <v>0</v>
      </c>
      <c r="MH46" s="9" t="n">
        <v>0</v>
      </c>
      <c r="MI46" s="9" t="n">
        <v>0</v>
      </c>
      <c r="MJ46" s="9" t="n">
        <v>0</v>
      </c>
      <c r="MK46" s="9" t="n">
        <v>0</v>
      </c>
      <c r="ML46" s="9" t="n">
        <v>0</v>
      </c>
      <c r="MM46" s="9" t="n">
        <v>0</v>
      </c>
      <c r="MN46" s="9" t="n">
        <v>0</v>
      </c>
      <c r="MO46" s="9" t="n">
        <v>0</v>
      </c>
      <c r="MP46" s="9" t="n">
        <v>0</v>
      </c>
      <c r="MQ46" s="9" t="n">
        <v>0</v>
      </c>
      <c r="MR46" s="9" t="n">
        <v>0</v>
      </c>
      <c r="MS46" s="9" t="n">
        <v>0</v>
      </c>
      <c r="MT46" s="9" t="n">
        <v>0</v>
      </c>
      <c r="MU46" s="9" t="n">
        <v>0</v>
      </c>
      <c r="MV46" s="9" t="n">
        <v>0</v>
      </c>
      <c r="MW46" s="9" t="n">
        <v>0</v>
      </c>
      <c r="MX46" s="9" t="n">
        <v>0</v>
      </c>
    </row>
    <row r="47">
      <c r="A47" s="7" t="inlineStr">
        <is>
          <t>RE</t>
        </is>
      </c>
      <c r="B47" s="9" t="n">
        <v>1</v>
      </c>
      <c r="C47" s="9" t="n">
        <v>0</v>
      </c>
      <c r="D47" s="9" t="n">
        <v>3</v>
      </c>
      <c r="E47" s="9" t="n">
        <v>3</v>
      </c>
      <c r="F47" s="9" t="n">
        <v>2</v>
      </c>
      <c r="G47" s="9" t="n">
        <v>2</v>
      </c>
      <c r="H47" s="9" t="n">
        <v>2</v>
      </c>
      <c r="I47" s="9" t="n">
        <v>1</v>
      </c>
      <c r="J47" s="9" t="n">
        <v>1</v>
      </c>
      <c r="K47" s="9" t="n">
        <v>1</v>
      </c>
      <c r="L47" s="9" t="n">
        <v>1</v>
      </c>
      <c r="M47" s="9" t="n">
        <v>1</v>
      </c>
      <c r="N47" s="9" t="n">
        <v>1</v>
      </c>
      <c r="O47" s="9" t="n">
        <v>1</v>
      </c>
      <c r="P47" s="9" t="n">
        <v>1</v>
      </c>
      <c r="Q47" s="9" t="n">
        <v>1</v>
      </c>
      <c r="R47" s="9" t="n">
        <v>1</v>
      </c>
      <c r="S47" s="9" t="n">
        <v>1</v>
      </c>
      <c r="T47" s="9" t="n">
        <v>1</v>
      </c>
      <c r="U47" s="9" t="n">
        <v>1</v>
      </c>
      <c r="V47" s="9" t="n">
        <v>1</v>
      </c>
      <c r="W47" s="9" t="n">
        <v>1</v>
      </c>
      <c r="X47" s="9" t="n">
        <v>0</v>
      </c>
      <c r="Y47" s="9" t="n">
        <v>0</v>
      </c>
      <c r="Z47" s="9" t="n">
        <v>0</v>
      </c>
      <c r="AA47" s="9" t="n">
        <v>0</v>
      </c>
      <c r="AB47" s="9" t="n">
        <v>0</v>
      </c>
      <c r="AC47" s="9" t="n">
        <v>0</v>
      </c>
      <c r="AD47" s="9" t="n">
        <v>0</v>
      </c>
      <c r="AE47" s="9" t="n">
        <v>0</v>
      </c>
      <c r="AF47" s="9" t="n">
        <v>0</v>
      </c>
      <c r="AG47" s="9" t="n">
        <v>0</v>
      </c>
      <c r="AH47" s="9" t="n">
        <v>0</v>
      </c>
      <c r="AI47" s="9" t="n">
        <v>0</v>
      </c>
      <c r="AJ47" s="9" t="n">
        <v>0</v>
      </c>
      <c r="AK47" s="9" t="n">
        <v>0</v>
      </c>
      <c r="AL47" s="9" t="n">
        <v>0</v>
      </c>
      <c r="AM47" s="9" t="n">
        <v>0</v>
      </c>
      <c r="AN47" s="9" t="n">
        <v>0</v>
      </c>
      <c r="AO47" s="9" t="n">
        <v>0</v>
      </c>
      <c r="AP47" s="9" t="n">
        <v>0</v>
      </c>
      <c r="AQ47" s="9" t="n">
        <v>0</v>
      </c>
      <c r="AR47" s="9" t="n">
        <v>0</v>
      </c>
      <c r="AS47" s="9" t="n">
        <v>0</v>
      </c>
      <c r="AT47" s="9" t="n">
        <v>0</v>
      </c>
      <c r="AU47" s="9" t="n">
        <v>0</v>
      </c>
      <c r="AV47" s="9" t="n">
        <v>0</v>
      </c>
      <c r="AW47" s="9" t="n">
        <v>0</v>
      </c>
      <c r="AX47" s="9" t="n">
        <v>0</v>
      </c>
      <c r="AY47" s="9" t="n">
        <v>0</v>
      </c>
      <c r="AZ47" s="9" t="n">
        <v>0</v>
      </c>
      <c r="BA47" s="9" t="n">
        <v>0</v>
      </c>
      <c r="BB47" s="9" t="n">
        <v>0</v>
      </c>
      <c r="BC47" s="9" t="n">
        <v>0</v>
      </c>
      <c r="BD47" s="9" t="n">
        <v>0</v>
      </c>
      <c r="BE47" s="9" t="n">
        <v>0</v>
      </c>
      <c r="BF47" s="9" t="n">
        <v>0</v>
      </c>
      <c r="BG47" s="9" t="n">
        <v>0</v>
      </c>
      <c r="BH47" s="9" t="n">
        <v>0</v>
      </c>
      <c r="BI47" s="9" t="n">
        <v>0</v>
      </c>
      <c r="BJ47" s="9" t="n">
        <v>0</v>
      </c>
      <c r="BK47" s="9" t="n">
        <v>0</v>
      </c>
      <c r="BL47" s="9" t="n">
        <v>0</v>
      </c>
      <c r="BM47" s="9" t="n">
        <v>0</v>
      </c>
      <c r="BN47" s="9" t="n">
        <v>0</v>
      </c>
      <c r="BO47" s="9" t="n">
        <v>0</v>
      </c>
      <c r="BP47" s="9" t="n">
        <v>0</v>
      </c>
      <c r="BQ47" s="9" t="n">
        <v>0</v>
      </c>
      <c r="BR47" s="9" t="n">
        <v>0</v>
      </c>
      <c r="BS47" s="9" t="n">
        <v>0</v>
      </c>
      <c r="BT47" s="9" t="n">
        <v>0</v>
      </c>
      <c r="BU47" s="9" t="n">
        <v>0</v>
      </c>
      <c r="BV47" s="9" t="n">
        <v>0</v>
      </c>
      <c r="BW47" s="9" t="n">
        <v>0</v>
      </c>
      <c r="BX47" s="9" t="n">
        <v>0</v>
      </c>
      <c r="BY47" s="9" t="n">
        <v>0</v>
      </c>
      <c r="BZ47" s="9" t="n">
        <v>0</v>
      </c>
      <c r="CA47" s="9" t="n">
        <v>0</v>
      </c>
      <c r="CB47" s="9" t="n">
        <v>0</v>
      </c>
      <c r="CC47" s="9" t="n">
        <v>0</v>
      </c>
      <c r="CD47" s="9" t="n">
        <v>0</v>
      </c>
      <c r="CE47" s="9" t="n">
        <v>0</v>
      </c>
      <c r="CF47" s="9" t="n">
        <v>0</v>
      </c>
      <c r="CG47" s="9" t="n">
        <v>0</v>
      </c>
      <c r="CH47" s="9" t="n">
        <v>0</v>
      </c>
      <c r="CI47" s="9" t="n">
        <v>0</v>
      </c>
      <c r="CJ47" s="9" t="n">
        <v>0</v>
      </c>
      <c r="CK47" s="9" t="n">
        <v>0</v>
      </c>
      <c r="CL47" s="9" t="n">
        <v>0</v>
      </c>
      <c r="CM47" s="9" t="n">
        <v>0</v>
      </c>
      <c r="CN47" s="9" t="n">
        <v>0</v>
      </c>
      <c r="CO47" s="9" t="n">
        <v>0</v>
      </c>
      <c r="CP47" s="9" t="n">
        <v>0</v>
      </c>
      <c r="CQ47" s="9" t="n">
        <v>0</v>
      </c>
      <c r="CR47" s="9" t="n">
        <v>0</v>
      </c>
      <c r="CS47" s="9" t="n">
        <v>0</v>
      </c>
      <c r="CT47" s="9" t="n">
        <v>0</v>
      </c>
      <c r="CU47" s="9" t="n">
        <v>0</v>
      </c>
      <c r="CV47" s="9" t="n">
        <v>0</v>
      </c>
      <c r="CW47" s="9" t="n">
        <v>0</v>
      </c>
      <c r="CX47" s="9" t="n">
        <v>0</v>
      </c>
      <c r="CY47" s="9" t="n">
        <v>0</v>
      </c>
      <c r="CZ47" s="9" t="n">
        <v>0</v>
      </c>
      <c r="DA47" s="9" t="n">
        <v>0</v>
      </c>
      <c r="DB47" s="9" t="n">
        <v>0</v>
      </c>
      <c r="DC47" s="9" t="n">
        <v>0</v>
      </c>
      <c r="DD47" s="9" t="n">
        <v>0</v>
      </c>
      <c r="DE47" s="9" t="n">
        <v>0</v>
      </c>
      <c r="DF47" s="9" t="n">
        <v>0</v>
      </c>
      <c r="DG47" s="9" t="n">
        <v>0</v>
      </c>
      <c r="DH47" s="9" t="n">
        <v>0</v>
      </c>
      <c r="DI47" s="9" t="n">
        <v>0</v>
      </c>
      <c r="DJ47" s="9" t="n">
        <v>0</v>
      </c>
      <c r="DK47" s="9" t="n">
        <v>0</v>
      </c>
      <c r="DL47" s="9" t="n">
        <v>0</v>
      </c>
      <c r="DM47" s="9" t="n">
        <v>0</v>
      </c>
      <c r="DN47" s="9" t="n">
        <v>0</v>
      </c>
      <c r="DO47" s="9" t="n">
        <v>0</v>
      </c>
      <c r="DP47" s="9" t="n">
        <v>0</v>
      </c>
      <c r="DQ47" s="9" t="n">
        <v>0</v>
      </c>
      <c r="DR47" s="9" t="n">
        <v>0</v>
      </c>
      <c r="DS47" s="9" t="n">
        <v>0</v>
      </c>
      <c r="DT47" s="9" t="n">
        <v>0</v>
      </c>
      <c r="DU47" s="9" t="n">
        <v>0</v>
      </c>
      <c r="DV47" s="9" t="n">
        <v>0</v>
      </c>
      <c r="DW47" s="9" t="n">
        <v>0</v>
      </c>
      <c r="DX47" s="9" t="n">
        <v>0</v>
      </c>
      <c r="DY47" s="9" t="n">
        <v>0</v>
      </c>
      <c r="DZ47" s="9" t="n">
        <v>0</v>
      </c>
      <c r="EA47" s="9" t="n">
        <v>0</v>
      </c>
      <c r="EB47" s="9" t="n">
        <v>0</v>
      </c>
      <c r="EC47" s="9" t="n">
        <v>0</v>
      </c>
      <c r="ED47" s="9" t="n">
        <v>0</v>
      </c>
      <c r="EE47" s="9" t="n">
        <v>0</v>
      </c>
      <c r="EF47" s="9" t="n">
        <v>0</v>
      </c>
      <c r="EG47" s="9" t="n">
        <v>0</v>
      </c>
      <c r="EH47" s="9" t="n">
        <v>0</v>
      </c>
      <c r="EI47" s="9" t="n">
        <v>0</v>
      </c>
      <c r="EJ47" s="9" t="n">
        <v>0</v>
      </c>
      <c r="EK47" s="9" t="n">
        <v>0</v>
      </c>
      <c r="EL47" s="9" t="n">
        <v>0</v>
      </c>
      <c r="EM47" s="9" t="n">
        <v>0</v>
      </c>
      <c r="EN47" s="9" t="n">
        <v>0</v>
      </c>
      <c r="EO47" s="9" t="n">
        <v>0</v>
      </c>
      <c r="EP47" s="9" t="n">
        <v>0</v>
      </c>
      <c r="EQ47" s="9" t="n">
        <v>0</v>
      </c>
      <c r="ER47" s="9" t="n">
        <v>0</v>
      </c>
      <c r="ES47" s="9" t="n">
        <v>0</v>
      </c>
      <c r="ET47" s="9" t="n">
        <v>0</v>
      </c>
      <c r="EU47" s="9" t="n">
        <v>0</v>
      </c>
      <c r="EV47" s="9" t="n">
        <v>0</v>
      </c>
      <c r="EW47" s="9" t="n">
        <v>0</v>
      </c>
      <c r="EX47" s="9" t="n">
        <v>0</v>
      </c>
      <c r="EY47" s="9" t="n">
        <v>0</v>
      </c>
      <c r="EZ47" s="9" t="n">
        <v>0</v>
      </c>
      <c r="FA47" s="9" t="n">
        <v>0</v>
      </c>
      <c r="FB47" s="9" t="n">
        <v>0</v>
      </c>
      <c r="FC47" s="9" t="n">
        <v>0</v>
      </c>
      <c r="FD47" s="9" t="n">
        <v>0</v>
      </c>
      <c r="FE47" s="9" t="n">
        <v>0</v>
      </c>
      <c r="FF47" s="9" t="n">
        <v>0</v>
      </c>
      <c r="FG47" s="9" t="n">
        <v>0</v>
      </c>
      <c r="FH47" s="9" t="n">
        <v>0</v>
      </c>
      <c r="FI47" s="9" t="n">
        <v>0</v>
      </c>
      <c r="FJ47" s="9" t="n">
        <v>0</v>
      </c>
      <c r="FK47" s="9" t="n">
        <v>0</v>
      </c>
      <c r="FL47" s="9" t="n">
        <v>0</v>
      </c>
      <c r="FM47" s="9" t="n">
        <v>0</v>
      </c>
      <c r="FN47" s="9" t="n">
        <v>0</v>
      </c>
      <c r="FO47" s="9" t="n">
        <v>0</v>
      </c>
      <c r="FP47" s="9" t="n">
        <v>0</v>
      </c>
      <c r="FQ47" s="9" t="n">
        <v>0</v>
      </c>
      <c r="FR47" s="9" t="n">
        <v>0</v>
      </c>
      <c r="FS47" s="9" t="n">
        <v>0</v>
      </c>
      <c r="FT47" s="9" t="n">
        <v>0</v>
      </c>
      <c r="FU47" s="9" t="n">
        <v>0</v>
      </c>
      <c r="FV47" s="9" t="n">
        <v>0</v>
      </c>
      <c r="FW47" s="9" t="n">
        <v>0</v>
      </c>
      <c r="FX47" s="9" t="n">
        <v>0</v>
      </c>
      <c r="FY47" s="9" t="n">
        <v>0</v>
      </c>
      <c r="FZ47" s="9" t="n">
        <v>0</v>
      </c>
      <c r="GA47" s="9" t="n">
        <v>0</v>
      </c>
      <c r="GB47" s="9" t="n">
        <v>0</v>
      </c>
      <c r="GC47" s="9" t="n">
        <v>0</v>
      </c>
      <c r="GD47" s="9" t="n">
        <v>0</v>
      </c>
      <c r="GE47" s="9" t="n">
        <v>0</v>
      </c>
      <c r="GF47" s="9" t="n">
        <v>0</v>
      </c>
      <c r="GG47" s="9" t="n">
        <v>0</v>
      </c>
      <c r="GH47" s="9" t="n">
        <v>0</v>
      </c>
      <c r="GI47" s="9" t="n">
        <v>0</v>
      </c>
      <c r="GJ47" s="9" t="n">
        <v>0</v>
      </c>
      <c r="GK47" s="9" t="n">
        <v>0</v>
      </c>
      <c r="GL47" s="9" t="n">
        <v>0</v>
      </c>
      <c r="GM47" s="9" t="n">
        <v>0</v>
      </c>
      <c r="GN47" s="9" t="n">
        <v>0</v>
      </c>
      <c r="GO47" s="9" t="n">
        <v>0</v>
      </c>
      <c r="GP47" s="9" t="n">
        <v>0</v>
      </c>
      <c r="GQ47" s="9" t="n">
        <v>0</v>
      </c>
      <c r="GR47" s="9" t="n">
        <v>0</v>
      </c>
      <c r="GS47" s="9" t="n">
        <v>0</v>
      </c>
      <c r="GT47" s="9" t="n">
        <v>0</v>
      </c>
      <c r="GU47" s="9" t="n">
        <v>0</v>
      </c>
      <c r="GV47" s="9" t="n">
        <v>0</v>
      </c>
      <c r="GW47" s="9" t="n">
        <v>0</v>
      </c>
      <c r="GX47" s="9" t="n">
        <v>0</v>
      </c>
      <c r="GY47" s="9" t="n">
        <v>0</v>
      </c>
      <c r="GZ47" s="9" t="n">
        <v>0</v>
      </c>
      <c r="HA47" s="9" t="n">
        <v>0</v>
      </c>
      <c r="HB47" s="9" t="n">
        <v>0</v>
      </c>
      <c r="HC47" s="9" t="n">
        <v>0</v>
      </c>
      <c r="HD47" s="9" t="n">
        <v>0</v>
      </c>
      <c r="HE47" s="9" t="n">
        <v>0</v>
      </c>
      <c r="HF47" s="9" t="n">
        <v>0</v>
      </c>
      <c r="HG47" s="9" t="n">
        <v>0</v>
      </c>
      <c r="HH47" s="9" t="n">
        <v>0</v>
      </c>
      <c r="HI47" s="9" t="n">
        <v>0</v>
      </c>
      <c r="HJ47" s="9" t="n">
        <v>0</v>
      </c>
      <c r="HK47" s="9" t="n">
        <v>0</v>
      </c>
      <c r="HL47" s="9" t="n">
        <v>0</v>
      </c>
      <c r="HM47" s="9" t="n">
        <v>0</v>
      </c>
      <c r="HN47" s="9" t="n">
        <v>0</v>
      </c>
      <c r="HO47" s="9" t="n">
        <v>0</v>
      </c>
      <c r="HP47" s="9" t="n">
        <v>0</v>
      </c>
      <c r="HQ47" s="9" t="n">
        <v>0</v>
      </c>
      <c r="HR47" s="9" t="n">
        <v>0</v>
      </c>
      <c r="HS47" s="9" t="n">
        <v>0</v>
      </c>
      <c r="HT47" s="9" t="n">
        <v>0</v>
      </c>
      <c r="HU47" s="9" t="n">
        <v>0</v>
      </c>
      <c r="HV47" s="9" t="n">
        <v>0</v>
      </c>
      <c r="HW47" s="9" t="n">
        <v>0</v>
      </c>
      <c r="HX47" s="9" t="n">
        <v>0</v>
      </c>
      <c r="HY47" s="9" t="n">
        <v>0</v>
      </c>
      <c r="HZ47" s="9" t="n">
        <v>0</v>
      </c>
      <c r="IA47" s="9" t="n">
        <v>0</v>
      </c>
      <c r="IB47" s="9" t="n">
        <v>0</v>
      </c>
      <c r="IC47" s="9" t="n">
        <v>0</v>
      </c>
      <c r="ID47" s="9" t="n">
        <v>0</v>
      </c>
      <c r="IE47" s="9" t="n">
        <v>0</v>
      </c>
      <c r="IF47" s="9" t="n">
        <v>0</v>
      </c>
      <c r="IG47" s="9" t="n">
        <v>0</v>
      </c>
      <c r="IH47" s="9" t="n">
        <v>0</v>
      </c>
      <c r="II47" s="9" t="n">
        <v>0</v>
      </c>
      <c r="IJ47" s="9" t="n">
        <v>0</v>
      </c>
      <c r="IK47" s="9" t="n">
        <v>0</v>
      </c>
      <c r="IL47" s="9" t="n">
        <v>0</v>
      </c>
      <c r="IM47" s="9" t="n">
        <v>0</v>
      </c>
      <c r="IN47" s="9" t="n">
        <v>0</v>
      </c>
      <c r="IO47" s="9" t="n">
        <v>0</v>
      </c>
      <c r="IP47" s="9" t="n">
        <v>0</v>
      </c>
      <c r="IQ47" s="9" t="n">
        <v>0</v>
      </c>
      <c r="IR47" s="9" t="n">
        <v>0</v>
      </c>
      <c r="IS47" s="9" t="n">
        <v>0</v>
      </c>
      <c r="IT47" s="9" t="n">
        <v>0</v>
      </c>
      <c r="IU47" s="9" t="n">
        <v>0</v>
      </c>
      <c r="IV47" s="9" t="n">
        <v>0</v>
      </c>
      <c r="IW47" s="9" t="n">
        <v>0</v>
      </c>
      <c r="IX47" s="9" t="n">
        <v>0</v>
      </c>
      <c r="IY47" s="9" t="n">
        <v>0</v>
      </c>
      <c r="IZ47" s="9" t="n">
        <v>0</v>
      </c>
      <c r="JA47" s="9" t="n">
        <v>0</v>
      </c>
      <c r="JB47" s="9" t="n">
        <v>0</v>
      </c>
      <c r="JC47" s="9" t="n">
        <v>0</v>
      </c>
      <c r="JD47" s="9" t="n">
        <v>0</v>
      </c>
      <c r="JE47" s="9" t="n">
        <v>0</v>
      </c>
      <c r="JF47" s="9" t="n">
        <v>0</v>
      </c>
      <c r="JG47" s="9" t="n">
        <v>0</v>
      </c>
      <c r="JH47" s="9" t="n">
        <v>0</v>
      </c>
      <c r="JI47" s="9" t="n">
        <v>0</v>
      </c>
      <c r="JJ47" s="9" t="n">
        <v>0</v>
      </c>
      <c r="JK47" s="9" t="n">
        <v>0</v>
      </c>
      <c r="JL47" s="9" t="n">
        <v>0</v>
      </c>
      <c r="JM47" s="9" t="n">
        <v>0</v>
      </c>
      <c r="JN47" s="9" t="n">
        <v>0</v>
      </c>
      <c r="JO47" s="9" t="n">
        <v>0</v>
      </c>
      <c r="JP47" s="9" t="n">
        <v>0</v>
      </c>
      <c r="JQ47" s="9" t="n">
        <v>0</v>
      </c>
      <c r="JR47" s="9" t="n">
        <v>0</v>
      </c>
      <c r="JS47" s="9" t="n">
        <v>0</v>
      </c>
      <c r="JT47" s="9" t="n">
        <v>0</v>
      </c>
      <c r="JU47" s="9" t="n">
        <v>0</v>
      </c>
      <c r="JV47" s="9" t="n">
        <v>0</v>
      </c>
      <c r="JW47" s="9" t="n">
        <v>0</v>
      </c>
      <c r="JX47" s="9" t="n">
        <v>0</v>
      </c>
      <c r="JY47" s="9" t="n">
        <v>0</v>
      </c>
      <c r="JZ47" s="9" t="n">
        <v>0</v>
      </c>
      <c r="KA47" s="9" t="n">
        <v>0</v>
      </c>
      <c r="KB47" s="9" t="n">
        <v>0</v>
      </c>
      <c r="KC47" s="9" t="n">
        <v>0</v>
      </c>
      <c r="KD47" s="9" t="n">
        <v>0</v>
      </c>
      <c r="KE47" s="9" t="n">
        <v>0</v>
      </c>
      <c r="KF47" s="9" t="n">
        <v>0</v>
      </c>
      <c r="KG47" s="9" t="n">
        <v>0</v>
      </c>
      <c r="KH47" s="9" t="n">
        <v>0</v>
      </c>
      <c r="KI47" s="9" t="n">
        <v>0</v>
      </c>
      <c r="KJ47" s="9" t="n">
        <v>0</v>
      </c>
      <c r="KK47" s="9" t="n">
        <v>0</v>
      </c>
      <c r="KL47" s="9" t="n">
        <v>0</v>
      </c>
      <c r="KM47" s="9" t="n">
        <v>0</v>
      </c>
      <c r="KN47" s="9" t="n">
        <v>0</v>
      </c>
      <c r="KO47" s="9" t="n">
        <v>0</v>
      </c>
      <c r="KP47" s="9" t="n">
        <v>0</v>
      </c>
      <c r="KQ47" s="9" t="n">
        <v>0</v>
      </c>
      <c r="KR47" s="9" t="n">
        <v>0</v>
      </c>
      <c r="KS47" s="9" t="n">
        <v>0</v>
      </c>
      <c r="KT47" s="9" t="n">
        <v>0</v>
      </c>
      <c r="KU47" s="9" t="n">
        <v>0</v>
      </c>
      <c r="KV47" s="9" t="n">
        <v>0</v>
      </c>
      <c r="KW47" s="9" t="n">
        <v>0</v>
      </c>
      <c r="KX47" s="9" t="n">
        <v>0</v>
      </c>
      <c r="KY47" s="9" t="n">
        <v>0</v>
      </c>
      <c r="KZ47" s="9" t="n">
        <v>0</v>
      </c>
      <c r="LA47" s="9" t="n">
        <v>0</v>
      </c>
      <c r="LB47" s="9" t="n">
        <v>0</v>
      </c>
      <c r="LC47" s="9" t="n">
        <v>0</v>
      </c>
      <c r="LD47" s="9" t="n">
        <v>0</v>
      </c>
      <c r="LE47" s="9" t="n">
        <v>0</v>
      </c>
      <c r="LF47" s="9" t="n">
        <v>0</v>
      </c>
      <c r="LG47" s="9" t="n">
        <v>0</v>
      </c>
      <c r="LH47" s="9" t="n">
        <v>0</v>
      </c>
      <c r="LI47" s="9" t="n">
        <v>0</v>
      </c>
      <c r="LJ47" s="9" t="n">
        <v>0</v>
      </c>
      <c r="LK47" s="9" t="n">
        <v>0</v>
      </c>
      <c r="LL47" s="9" t="n">
        <v>0</v>
      </c>
      <c r="LM47" s="9" t="n">
        <v>0</v>
      </c>
      <c r="LN47" s="9" t="n">
        <v>0</v>
      </c>
      <c r="LO47" s="9" t="n">
        <v>0</v>
      </c>
      <c r="LP47" s="9" t="n">
        <v>0</v>
      </c>
      <c r="LQ47" s="9" t="n">
        <v>0</v>
      </c>
      <c r="LR47" s="9" t="n">
        <v>0</v>
      </c>
      <c r="LS47" s="9" t="n">
        <v>0</v>
      </c>
      <c r="LT47" s="9" t="n">
        <v>0</v>
      </c>
      <c r="LU47" s="9" t="n">
        <v>0</v>
      </c>
      <c r="LV47" s="9" t="n">
        <v>0</v>
      </c>
      <c r="LW47" s="9" t="n">
        <v>0</v>
      </c>
      <c r="LX47" s="9" t="n">
        <v>0</v>
      </c>
      <c r="LY47" s="9" t="n">
        <v>0</v>
      </c>
      <c r="LZ47" s="9" t="n">
        <v>0</v>
      </c>
      <c r="MA47" s="9" t="n">
        <v>0</v>
      </c>
      <c r="MB47" s="9" t="n">
        <v>0</v>
      </c>
      <c r="MC47" s="9" t="n">
        <v>0</v>
      </c>
      <c r="MD47" s="9" t="n">
        <v>0</v>
      </c>
      <c r="ME47" s="9" t="n">
        <v>0</v>
      </c>
      <c r="MF47" s="9" t="n">
        <v>0</v>
      </c>
      <c r="MG47" s="9" t="n">
        <v>0</v>
      </c>
      <c r="MH47" s="9" t="n">
        <v>0</v>
      </c>
      <c r="MI47" s="9" t="n">
        <v>0</v>
      </c>
      <c r="MJ47" s="9" t="n">
        <v>0</v>
      </c>
      <c r="MK47" s="9" t="n">
        <v>0</v>
      </c>
      <c r="ML47" s="9" t="n">
        <v>0</v>
      </c>
      <c r="MM47" s="9" t="n">
        <v>0</v>
      </c>
      <c r="MN47" s="9" t="n">
        <v>0</v>
      </c>
      <c r="MO47" s="9" t="n">
        <v>0</v>
      </c>
      <c r="MP47" s="9" t="n">
        <v>0</v>
      </c>
      <c r="MQ47" s="9" t="n">
        <v>0</v>
      </c>
      <c r="MR47" s="9" t="n">
        <v>0</v>
      </c>
      <c r="MS47" s="9" t="n">
        <v>0</v>
      </c>
      <c r="MT47" s="9" t="n">
        <v>0</v>
      </c>
      <c r="MU47" s="9" t="n">
        <v>0</v>
      </c>
      <c r="MV47" s="9" t="n">
        <v>0</v>
      </c>
      <c r="MW47" s="9" t="n">
        <v>0</v>
      </c>
      <c r="MX47" s="9" t="n">
        <v>0</v>
      </c>
    </row>
    <row r="49">
      <c r="A49" s="5" t="inlineStr">
        <is>
          <t>CONSO a TF</t>
        </is>
      </c>
      <c r="B49" s="6" t="inlineStr">
        <is>
          <t>M1</t>
        </is>
      </c>
      <c r="C49" s="6" t="inlineStr">
        <is>
          <t>M2</t>
        </is>
      </c>
      <c r="D49" s="6" t="inlineStr">
        <is>
          <t>M3</t>
        </is>
      </c>
      <c r="E49" s="6" t="inlineStr">
        <is>
          <t>M4</t>
        </is>
      </c>
      <c r="F49" s="6" t="inlineStr">
        <is>
          <t>M5</t>
        </is>
      </c>
      <c r="G49" s="6" t="inlineStr">
        <is>
          <t>M6</t>
        </is>
      </c>
      <c r="H49" s="6" t="inlineStr">
        <is>
          <t>M7</t>
        </is>
      </c>
      <c r="I49" s="6" t="inlineStr">
        <is>
          <t>M8</t>
        </is>
      </c>
      <c r="J49" s="6" t="inlineStr">
        <is>
          <t>M9</t>
        </is>
      </c>
      <c r="K49" s="6" t="inlineStr">
        <is>
          <t>M10</t>
        </is>
      </c>
      <c r="L49" s="6" t="inlineStr">
        <is>
          <t>M11</t>
        </is>
      </c>
      <c r="M49" s="6" t="inlineStr">
        <is>
          <t>M12</t>
        </is>
      </c>
      <c r="N49" s="6" t="inlineStr">
        <is>
          <t>M13</t>
        </is>
      </c>
      <c r="O49" s="6" t="inlineStr">
        <is>
          <t>M14</t>
        </is>
      </c>
      <c r="P49" s="6" t="inlineStr">
        <is>
          <t>M15</t>
        </is>
      </c>
      <c r="Q49" s="6" t="inlineStr">
        <is>
          <t>M16</t>
        </is>
      </c>
      <c r="R49" s="6" t="inlineStr">
        <is>
          <t>M17</t>
        </is>
      </c>
      <c r="S49" s="6" t="inlineStr">
        <is>
          <t>M18</t>
        </is>
      </c>
      <c r="T49" s="6" t="inlineStr">
        <is>
          <t>M19</t>
        </is>
      </c>
      <c r="U49" s="6" t="inlineStr">
        <is>
          <t>M20</t>
        </is>
      </c>
      <c r="V49" s="6" t="inlineStr">
        <is>
          <t>M21</t>
        </is>
      </c>
      <c r="W49" s="6" t="inlineStr">
        <is>
          <t>M22</t>
        </is>
      </c>
      <c r="X49" s="6" t="inlineStr">
        <is>
          <t>M23</t>
        </is>
      </c>
      <c r="Y49" s="6" t="inlineStr">
        <is>
          <t>M24</t>
        </is>
      </c>
      <c r="Z49" s="6" t="inlineStr">
        <is>
          <t>M25</t>
        </is>
      </c>
      <c r="AA49" s="6" t="inlineStr">
        <is>
          <t>M26</t>
        </is>
      </c>
      <c r="AB49" s="6" t="inlineStr">
        <is>
          <t>M27</t>
        </is>
      </c>
      <c r="AC49" s="6" t="inlineStr">
        <is>
          <t>M28</t>
        </is>
      </c>
      <c r="AD49" s="6" t="inlineStr">
        <is>
          <t>M29</t>
        </is>
      </c>
      <c r="AE49" s="6" t="inlineStr">
        <is>
          <t>M30</t>
        </is>
      </c>
      <c r="AF49" s="6" t="inlineStr">
        <is>
          <t>M31</t>
        </is>
      </c>
      <c r="AG49" s="6" t="inlineStr">
        <is>
          <t>M32</t>
        </is>
      </c>
      <c r="AH49" s="6" t="inlineStr">
        <is>
          <t>M33</t>
        </is>
      </c>
      <c r="AI49" s="6" t="inlineStr">
        <is>
          <t>M34</t>
        </is>
      </c>
      <c r="AJ49" s="6" t="inlineStr">
        <is>
          <t>M35</t>
        </is>
      </c>
      <c r="AK49" s="6" t="inlineStr">
        <is>
          <t>M36</t>
        </is>
      </c>
      <c r="AL49" s="6" t="inlineStr">
        <is>
          <t>M37</t>
        </is>
      </c>
      <c r="AM49" s="6" t="inlineStr">
        <is>
          <t>M38</t>
        </is>
      </c>
      <c r="AN49" s="6" t="inlineStr">
        <is>
          <t>M39</t>
        </is>
      </c>
      <c r="AO49" s="6" t="inlineStr">
        <is>
          <t>M40</t>
        </is>
      </c>
      <c r="AP49" s="6" t="inlineStr">
        <is>
          <t>M41</t>
        </is>
      </c>
      <c r="AQ49" s="6" t="inlineStr">
        <is>
          <t>M42</t>
        </is>
      </c>
      <c r="AR49" s="6" t="inlineStr">
        <is>
          <t>M43</t>
        </is>
      </c>
      <c r="AS49" s="6" t="inlineStr">
        <is>
          <t>M44</t>
        </is>
      </c>
      <c r="AT49" s="6" t="inlineStr">
        <is>
          <t>M45</t>
        </is>
      </c>
      <c r="AU49" s="6" t="inlineStr">
        <is>
          <t>M46</t>
        </is>
      </c>
      <c r="AV49" s="6" t="inlineStr">
        <is>
          <t>M47</t>
        </is>
      </c>
      <c r="AW49" s="6" t="inlineStr">
        <is>
          <t>M48</t>
        </is>
      </c>
      <c r="AX49" s="6" t="inlineStr">
        <is>
          <t>M49</t>
        </is>
      </c>
      <c r="AY49" s="6" t="inlineStr">
        <is>
          <t>M50</t>
        </is>
      </c>
      <c r="AZ49" s="6" t="inlineStr">
        <is>
          <t>M51</t>
        </is>
      </c>
      <c r="BA49" s="6" t="inlineStr">
        <is>
          <t>M52</t>
        </is>
      </c>
      <c r="BB49" s="6" t="inlineStr">
        <is>
          <t>M53</t>
        </is>
      </c>
      <c r="BC49" s="6" t="inlineStr">
        <is>
          <t>M54</t>
        </is>
      </c>
      <c r="BD49" s="6" t="inlineStr">
        <is>
          <t>M55</t>
        </is>
      </c>
      <c r="BE49" s="6" t="inlineStr">
        <is>
          <t>M56</t>
        </is>
      </c>
      <c r="BF49" s="6" t="inlineStr">
        <is>
          <t>M57</t>
        </is>
      </c>
      <c r="BG49" s="6" t="inlineStr">
        <is>
          <t>M58</t>
        </is>
      </c>
      <c r="BH49" s="6" t="inlineStr">
        <is>
          <t>M59</t>
        </is>
      </c>
      <c r="BI49" s="6" t="inlineStr">
        <is>
          <t>M60</t>
        </is>
      </c>
      <c r="BJ49" s="6" t="inlineStr">
        <is>
          <t>M61</t>
        </is>
      </c>
      <c r="BK49" s="6" t="inlineStr">
        <is>
          <t>M62</t>
        </is>
      </c>
      <c r="BL49" s="6" t="inlineStr">
        <is>
          <t>M63</t>
        </is>
      </c>
      <c r="BM49" s="6" t="inlineStr">
        <is>
          <t>M64</t>
        </is>
      </c>
      <c r="BN49" s="6" t="inlineStr">
        <is>
          <t>M65</t>
        </is>
      </c>
      <c r="BO49" s="6" t="inlineStr">
        <is>
          <t>M66</t>
        </is>
      </c>
      <c r="BP49" s="6" t="inlineStr">
        <is>
          <t>M67</t>
        </is>
      </c>
      <c r="BQ49" s="6" t="inlineStr">
        <is>
          <t>M68</t>
        </is>
      </c>
      <c r="BR49" s="6" t="inlineStr">
        <is>
          <t>M69</t>
        </is>
      </c>
      <c r="BS49" s="6" t="inlineStr">
        <is>
          <t>M70</t>
        </is>
      </c>
      <c r="BT49" s="6" t="inlineStr">
        <is>
          <t>M71</t>
        </is>
      </c>
      <c r="BU49" s="6" t="inlineStr">
        <is>
          <t>M72</t>
        </is>
      </c>
      <c r="BV49" s="6" t="inlineStr">
        <is>
          <t>M73</t>
        </is>
      </c>
      <c r="BW49" s="6" t="inlineStr">
        <is>
          <t>M74</t>
        </is>
      </c>
      <c r="BX49" s="6" t="inlineStr">
        <is>
          <t>M75</t>
        </is>
      </c>
      <c r="BY49" s="6" t="inlineStr">
        <is>
          <t>M76</t>
        </is>
      </c>
      <c r="BZ49" s="6" t="inlineStr">
        <is>
          <t>M77</t>
        </is>
      </c>
      <c r="CA49" s="6" t="inlineStr">
        <is>
          <t>M78</t>
        </is>
      </c>
      <c r="CB49" s="6" t="inlineStr">
        <is>
          <t>M79</t>
        </is>
      </c>
      <c r="CC49" s="6" t="inlineStr">
        <is>
          <t>M80</t>
        </is>
      </c>
      <c r="CD49" s="6" t="inlineStr">
        <is>
          <t>M81</t>
        </is>
      </c>
      <c r="CE49" s="6" t="inlineStr">
        <is>
          <t>M82</t>
        </is>
      </c>
      <c r="CF49" s="6" t="inlineStr">
        <is>
          <t>M83</t>
        </is>
      </c>
      <c r="CG49" s="6" t="inlineStr">
        <is>
          <t>M84</t>
        </is>
      </c>
      <c r="CH49" s="6" t="inlineStr">
        <is>
          <t>M85</t>
        </is>
      </c>
      <c r="CI49" s="6" t="inlineStr">
        <is>
          <t>M86</t>
        </is>
      </c>
      <c r="CJ49" s="6" t="inlineStr">
        <is>
          <t>M87</t>
        </is>
      </c>
      <c r="CK49" s="6" t="inlineStr">
        <is>
          <t>M88</t>
        </is>
      </c>
      <c r="CL49" s="6" t="inlineStr">
        <is>
          <t>M89</t>
        </is>
      </c>
      <c r="CM49" s="6" t="inlineStr">
        <is>
          <t>M90</t>
        </is>
      </c>
      <c r="CN49" s="6" t="inlineStr">
        <is>
          <t>M91</t>
        </is>
      </c>
      <c r="CO49" s="6" t="inlineStr">
        <is>
          <t>M92</t>
        </is>
      </c>
      <c r="CP49" s="6" t="inlineStr">
        <is>
          <t>M93</t>
        </is>
      </c>
      <c r="CQ49" s="6" t="inlineStr">
        <is>
          <t>M94</t>
        </is>
      </c>
      <c r="CR49" s="6" t="inlineStr">
        <is>
          <t>M95</t>
        </is>
      </c>
      <c r="CS49" s="6" t="inlineStr">
        <is>
          <t>M96</t>
        </is>
      </c>
      <c r="CT49" s="6" t="inlineStr">
        <is>
          <t>M97</t>
        </is>
      </c>
      <c r="CU49" s="6" t="inlineStr">
        <is>
          <t>M98</t>
        </is>
      </c>
      <c r="CV49" s="6" t="inlineStr">
        <is>
          <t>M99</t>
        </is>
      </c>
      <c r="CW49" s="6" t="inlineStr">
        <is>
          <t>M100</t>
        </is>
      </c>
      <c r="CX49" s="6" t="inlineStr">
        <is>
          <t>M101</t>
        </is>
      </c>
      <c r="CY49" s="6" t="inlineStr">
        <is>
          <t>M102</t>
        </is>
      </c>
      <c r="CZ49" s="6" t="inlineStr">
        <is>
          <t>M103</t>
        </is>
      </c>
      <c r="DA49" s="6" t="inlineStr">
        <is>
          <t>M104</t>
        </is>
      </c>
      <c r="DB49" s="6" t="inlineStr">
        <is>
          <t>M105</t>
        </is>
      </c>
      <c r="DC49" s="6" t="inlineStr">
        <is>
          <t>M106</t>
        </is>
      </c>
      <c r="DD49" s="6" t="inlineStr">
        <is>
          <t>M107</t>
        </is>
      </c>
      <c r="DE49" s="6" t="inlineStr">
        <is>
          <t>M108</t>
        </is>
      </c>
      <c r="DF49" s="6" t="inlineStr">
        <is>
          <t>M109</t>
        </is>
      </c>
      <c r="DG49" s="6" t="inlineStr">
        <is>
          <t>M110</t>
        </is>
      </c>
      <c r="DH49" s="6" t="inlineStr">
        <is>
          <t>M111</t>
        </is>
      </c>
      <c r="DI49" s="6" t="inlineStr">
        <is>
          <t>M112</t>
        </is>
      </c>
      <c r="DJ49" s="6" t="inlineStr">
        <is>
          <t>M113</t>
        </is>
      </c>
      <c r="DK49" s="6" t="inlineStr">
        <is>
          <t>M114</t>
        </is>
      </c>
      <c r="DL49" s="6" t="inlineStr">
        <is>
          <t>M115</t>
        </is>
      </c>
      <c r="DM49" s="6" t="inlineStr">
        <is>
          <t>M116</t>
        </is>
      </c>
      <c r="DN49" s="6" t="inlineStr">
        <is>
          <t>M117</t>
        </is>
      </c>
      <c r="DO49" s="6" t="inlineStr">
        <is>
          <t>M118</t>
        </is>
      </c>
      <c r="DP49" s="6" t="inlineStr">
        <is>
          <t>M119</t>
        </is>
      </c>
      <c r="DQ49" s="6" t="inlineStr">
        <is>
          <t>M120</t>
        </is>
      </c>
      <c r="DR49" s="6" t="inlineStr">
        <is>
          <t>M121</t>
        </is>
      </c>
      <c r="DS49" s="6" t="inlineStr">
        <is>
          <t>M122</t>
        </is>
      </c>
      <c r="DT49" s="6" t="inlineStr">
        <is>
          <t>M123</t>
        </is>
      </c>
      <c r="DU49" s="6" t="inlineStr">
        <is>
          <t>M124</t>
        </is>
      </c>
      <c r="DV49" s="6" t="inlineStr">
        <is>
          <t>M125</t>
        </is>
      </c>
      <c r="DW49" s="6" t="inlineStr">
        <is>
          <t>M126</t>
        </is>
      </c>
      <c r="DX49" s="6" t="inlineStr">
        <is>
          <t>M127</t>
        </is>
      </c>
      <c r="DY49" s="6" t="inlineStr">
        <is>
          <t>M128</t>
        </is>
      </c>
      <c r="DZ49" s="6" t="inlineStr">
        <is>
          <t>M129</t>
        </is>
      </c>
      <c r="EA49" s="6" t="inlineStr">
        <is>
          <t>M130</t>
        </is>
      </c>
      <c r="EB49" s="6" t="inlineStr">
        <is>
          <t>M131</t>
        </is>
      </c>
      <c r="EC49" s="6" t="inlineStr">
        <is>
          <t>M132</t>
        </is>
      </c>
      <c r="ED49" s="6" t="inlineStr">
        <is>
          <t>M133</t>
        </is>
      </c>
      <c r="EE49" s="6" t="inlineStr">
        <is>
          <t>M134</t>
        </is>
      </c>
      <c r="EF49" s="6" t="inlineStr">
        <is>
          <t>M135</t>
        </is>
      </c>
      <c r="EG49" s="6" t="inlineStr">
        <is>
          <t>M136</t>
        </is>
      </c>
      <c r="EH49" s="6" t="inlineStr">
        <is>
          <t>M137</t>
        </is>
      </c>
      <c r="EI49" s="6" t="inlineStr">
        <is>
          <t>M138</t>
        </is>
      </c>
      <c r="EJ49" s="6" t="inlineStr">
        <is>
          <t>M139</t>
        </is>
      </c>
      <c r="EK49" s="6" t="inlineStr">
        <is>
          <t>M140</t>
        </is>
      </c>
      <c r="EL49" s="6" t="inlineStr">
        <is>
          <t>M141</t>
        </is>
      </c>
      <c r="EM49" s="6" t="inlineStr">
        <is>
          <t>M142</t>
        </is>
      </c>
      <c r="EN49" s="6" t="inlineStr">
        <is>
          <t>M143</t>
        </is>
      </c>
      <c r="EO49" s="6" t="inlineStr">
        <is>
          <t>M144</t>
        </is>
      </c>
      <c r="EP49" s="6" t="inlineStr">
        <is>
          <t>M145</t>
        </is>
      </c>
      <c r="EQ49" s="6" t="inlineStr">
        <is>
          <t>M146</t>
        </is>
      </c>
      <c r="ER49" s="6" t="inlineStr">
        <is>
          <t>M147</t>
        </is>
      </c>
      <c r="ES49" s="6" t="inlineStr">
        <is>
          <t>M148</t>
        </is>
      </c>
      <c r="ET49" s="6" t="inlineStr">
        <is>
          <t>M149</t>
        </is>
      </c>
      <c r="EU49" s="6" t="inlineStr">
        <is>
          <t>M150</t>
        </is>
      </c>
      <c r="EV49" s="6" t="inlineStr">
        <is>
          <t>M151</t>
        </is>
      </c>
      <c r="EW49" s="6" t="inlineStr">
        <is>
          <t>M152</t>
        </is>
      </c>
      <c r="EX49" s="6" t="inlineStr">
        <is>
          <t>M153</t>
        </is>
      </c>
      <c r="EY49" s="6" t="inlineStr">
        <is>
          <t>M154</t>
        </is>
      </c>
      <c r="EZ49" s="6" t="inlineStr">
        <is>
          <t>M155</t>
        </is>
      </c>
      <c r="FA49" s="6" t="inlineStr">
        <is>
          <t>M156</t>
        </is>
      </c>
      <c r="FB49" s="6" t="inlineStr">
        <is>
          <t>M157</t>
        </is>
      </c>
      <c r="FC49" s="6" t="inlineStr">
        <is>
          <t>M158</t>
        </is>
      </c>
      <c r="FD49" s="6" t="inlineStr">
        <is>
          <t>M159</t>
        </is>
      </c>
      <c r="FE49" s="6" t="inlineStr">
        <is>
          <t>M160</t>
        </is>
      </c>
      <c r="FF49" s="6" t="inlineStr">
        <is>
          <t>M161</t>
        </is>
      </c>
      <c r="FG49" s="6" t="inlineStr">
        <is>
          <t>M162</t>
        </is>
      </c>
      <c r="FH49" s="6" t="inlineStr">
        <is>
          <t>M163</t>
        </is>
      </c>
      <c r="FI49" s="6" t="inlineStr">
        <is>
          <t>M164</t>
        </is>
      </c>
      <c r="FJ49" s="6" t="inlineStr">
        <is>
          <t>M165</t>
        </is>
      </c>
      <c r="FK49" s="6" t="inlineStr">
        <is>
          <t>M166</t>
        </is>
      </c>
      <c r="FL49" s="6" t="inlineStr">
        <is>
          <t>M167</t>
        </is>
      </c>
      <c r="FM49" s="6" t="inlineStr">
        <is>
          <t>M168</t>
        </is>
      </c>
      <c r="FN49" s="6" t="inlineStr">
        <is>
          <t>M169</t>
        </is>
      </c>
      <c r="FO49" s="6" t="inlineStr">
        <is>
          <t>M170</t>
        </is>
      </c>
      <c r="FP49" s="6" t="inlineStr">
        <is>
          <t>M171</t>
        </is>
      </c>
      <c r="FQ49" s="6" t="inlineStr">
        <is>
          <t>M172</t>
        </is>
      </c>
      <c r="FR49" s="6" t="inlineStr">
        <is>
          <t>M173</t>
        </is>
      </c>
      <c r="FS49" s="6" t="inlineStr">
        <is>
          <t>M174</t>
        </is>
      </c>
      <c r="FT49" s="6" t="inlineStr">
        <is>
          <t>M175</t>
        </is>
      </c>
      <c r="FU49" s="6" t="inlineStr">
        <is>
          <t>M176</t>
        </is>
      </c>
      <c r="FV49" s="6" t="inlineStr">
        <is>
          <t>M177</t>
        </is>
      </c>
      <c r="FW49" s="6" t="inlineStr">
        <is>
          <t>M178</t>
        </is>
      </c>
      <c r="FX49" s="6" t="inlineStr">
        <is>
          <t>M179</t>
        </is>
      </c>
      <c r="FY49" s="6" t="inlineStr">
        <is>
          <t>M180</t>
        </is>
      </c>
      <c r="FZ49" s="6" t="inlineStr">
        <is>
          <t>M181</t>
        </is>
      </c>
      <c r="GA49" s="6" t="inlineStr">
        <is>
          <t>M182</t>
        </is>
      </c>
      <c r="GB49" s="6" t="inlineStr">
        <is>
          <t>M183</t>
        </is>
      </c>
      <c r="GC49" s="6" t="inlineStr">
        <is>
          <t>M184</t>
        </is>
      </c>
      <c r="GD49" s="6" t="inlineStr">
        <is>
          <t>M185</t>
        </is>
      </c>
      <c r="GE49" s="6" t="inlineStr">
        <is>
          <t>M186</t>
        </is>
      </c>
      <c r="GF49" s="6" t="inlineStr">
        <is>
          <t>M187</t>
        </is>
      </c>
      <c r="GG49" s="6" t="inlineStr">
        <is>
          <t>M188</t>
        </is>
      </c>
      <c r="GH49" s="6" t="inlineStr">
        <is>
          <t>M189</t>
        </is>
      </c>
      <c r="GI49" s="6" t="inlineStr">
        <is>
          <t>M190</t>
        </is>
      </c>
      <c r="GJ49" s="6" t="inlineStr">
        <is>
          <t>M191</t>
        </is>
      </c>
      <c r="GK49" s="6" t="inlineStr">
        <is>
          <t>M192</t>
        </is>
      </c>
      <c r="GL49" s="6" t="inlineStr">
        <is>
          <t>M193</t>
        </is>
      </c>
      <c r="GM49" s="6" t="inlineStr">
        <is>
          <t>M194</t>
        </is>
      </c>
      <c r="GN49" s="6" t="inlineStr">
        <is>
          <t>M195</t>
        </is>
      </c>
      <c r="GO49" s="6" t="inlineStr">
        <is>
          <t>M196</t>
        </is>
      </c>
      <c r="GP49" s="6" t="inlineStr">
        <is>
          <t>M197</t>
        </is>
      </c>
      <c r="GQ49" s="6" t="inlineStr">
        <is>
          <t>M198</t>
        </is>
      </c>
      <c r="GR49" s="6" t="inlineStr">
        <is>
          <t>M199</t>
        </is>
      </c>
      <c r="GS49" s="6" t="inlineStr">
        <is>
          <t>M200</t>
        </is>
      </c>
      <c r="GT49" s="6" t="inlineStr">
        <is>
          <t>M201</t>
        </is>
      </c>
      <c r="GU49" s="6" t="inlineStr">
        <is>
          <t>M202</t>
        </is>
      </c>
      <c r="GV49" s="6" t="inlineStr">
        <is>
          <t>M203</t>
        </is>
      </c>
      <c r="GW49" s="6" t="inlineStr">
        <is>
          <t>M204</t>
        </is>
      </c>
      <c r="GX49" s="6" t="inlineStr">
        <is>
          <t>M205</t>
        </is>
      </c>
      <c r="GY49" s="6" t="inlineStr">
        <is>
          <t>M206</t>
        </is>
      </c>
      <c r="GZ49" s="6" t="inlineStr">
        <is>
          <t>M207</t>
        </is>
      </c>
      <c r="HA49" s="6" t="inlineStr">
        <is>
          <t>M208</t>
        </is>
      </c>
      <c r="HB49" s="6" t="inlineStr">
        <is>
          <t>M209</t>
        </is>
      </c>
      <c r="HC49" s="6" t="inlineStr">
        <is>
          <t>M210</t>
        </is>
      </c>
      <c r="HD49" s="6" t="inlineStr">
        <is>
          <t>M211</t>
        </is>
      </c>
      <c r="HE49" s="6" t="inlineStr">
        <is>
          <t>M212</t>
        </is>
      </c>
      <c r="HF49" s="6" t="inlineStr">
        <is>
          <t>M213</t>
        </is>
      </c>
      <c r="HG49" s="6" t="inlineStr">
        <is>
          <t>M214</t>
        </is>
      </c>
      <c r="HH49" s="6" t="inlineStr">
        <is>
          <t>M215</t>
        </is>
      </c>
      <c r="HI49" s="6" t="inlineStr">
        <is>
          <t>M216</t>
        </is>
      </c>
      <c r="HJ49" s="6" t="inlineStr">
        <is>
          <t>M217</t>
        </is>
      </c>
      <c r="HK49" s="6" t="inlineStr">
        <is>
          <t>M218</t>
        </is>
      </c>
      <c r="HL49" s="6" t="inlineStr">
        <is>
          <t>M219</t>
        </is>
      </c>
      <c r="HM49" s="6" t="inlineStr">
        <is>
          <t>M220</t>
        </is>
      </c>
      <c r="HN49" s="6" t="inlineStr">
        <is>
          <t>M221</t>
        </is>
      </c>
      <c r="HO49" s="6" t="inlineStr">
        <is>
          <t>M222</t>
        </is>
      </c>
      <c r="HP49" s="6" t="inlineStr">
        <is>
          <t>M223</t>
        </is>
      </c>
      <c r="HQ49" s="6" t="inlineStr">
        <is>
          <t>M224</t>
        </is>
      </c>
      <c r="HR49" s="6" t="inlineStr">
        <is>
          <t>M225</t>
        </is>
      </c>
      <c r="HS49" s="6" t="inlineStr">
        <is>
          <t>M226</t>
        </is>
      </c>
      <c r="HT49" s="6" t="inlineStr">
        <is>
          <t>M227</t>
        </is>
      </c>
      <c r="HU49" s="6" t="inlineStr">
        <is>
          <t>M228</t>
        </is>
      </c>
      <c r="HV49" s="6" t="inlineStr">
        <is>
          <t>M229</t>
        </is>
      </c>
      <c r="HW49" s="6" t="inlineStr">
        <is>
          <t>M230</t>
        </is>
      </c>
      <c r="HX49" s="6" t="inlineStr">
        <is>
          <t>M231</t>
        </is>
      </c>
      <c r="HY49" s="6" t="inlineStr">
        <is>
          <t>M232</t>
        </is>
      </c>
      <c r="HZ49" s="6" t="inlineStr">
        <is>
          <t>M233</t>
        </is>
      </c>
      <c r="IA49" s="6" t="inlineStr">
        <is>
          <t>M234</t>
        </is>
      </c>
      <c r="IB49" s="6" t="inlineStr">
        <is>
          <t>M235</t>
        </is>
      </c>
      <c r="IC49" s="6" t="inlineStr">
        <is>
          <t>M236</t>
        </is>
      </c>
      <c r="ID49" s="6" t="inlineStr">
        <is>
          <t>M237</t>
        </is>
      </c>
      <c r="IE49" s="6" t="inlineStr">
        <is>
          <t>M238</t>
        </is>
      </c>
      <c r="IF49" s="6" t="inlineStr">
        <is>
          <t>M239</t>
        </is>
      </c>
      <c r="IG49" s="6" t="inlineStr">
        <is>
          <t>M240</t>
        </is>
      </c>
      <c r="IH49" s="6" t="inlineStr">
        <is>
          <t>M241</t>
        </is>
      </c>
      <c r="II49" s="6" t="inlineStr">
        <is>
          <t>M242</t>
        </is>
      </c>
      <c r="IJ49" s="6" t="inlineStr">
        <is>
          <t>M243</t>
        </is>
      </c>
      <c r="IK49" s="6" t="inlineStr">
        <is>
          <t>M244</t>
        </is>
      </c>
      <c r="IL49" s="6" t="inlineStr">
        <is>
          <t>M245</t>
        </is>
      </c>
      <c r="IM49" s="6" t="inlineStr">
        <is>
          <t>M246</t>
        </is>
      </c>
      <c r="IN49" s="6" t="inlineStr">
        <is>
          <t>M247</t>
        </is>
      </c>
      <c r="IO49" s="6" t="inlineStr">
        <is>
          <t>M248</t>
        </is>
      </c>
      <c r="IP49" s="6" t="inlineStr">
        <is>
          <t>M249</t>
        </is>
      </c>
      <c r="IQ49" s="6" t="inlineStr">
        <is>
          <t>M250</t>
        </is>
      </c>
      <c r="IR49" s="6" t="inlineStr">
        <is>
          <t>M251</t>
        </is>
      </c>
      <c r="IS49" s="6" t="inlineStr">
        <is>
          <t>M252</t>
        </is>
      </c>
      <c r="IT49" s="6" t="inlineStr">
        <is>
          <t>M253</t>
        </is>
      </c>
      <c r="IU49" s="6" t="inlineStr">
        <is>
          <t>M254</t>
        </is>
      </c>
      <c r="IV49" s="6" t="inlineStr">
        <is>
          <t>M255</t>
        </is>
      </c>
      <c r="IW49" s="6" t="inlineStr">
        <is>
          <t>M256</t>
        </is>
      </c>
      <c r="IX49" s="6" t="inlineStr">
        <is>
          <t>M257</t>
        </is>
      </c>
      <c r="IY49" s="6" t="inlineStr">
        <is>
          <t>M258</t>
        </is>
      </c>
      <c r="IZ49" s="6" t="inlineStr">
        <is>
          <t>M259</t>
        </is>
      </c>
      <c r="JA49" s="6" t="inlineStr">
        <is>
          <t>M260</t>
        </is>
      </c>
      <c r="JB49" s="6" t="inlineStr">
        <is>
          <t>M261</t>
        </is>
      </c>
      <c r="JC49" s="6" t="inlineStr">
        <is>
          <t>M262</t>
        </is>
      </c>
      <c r="JD49" s="6" t="inlineStr">
        <is>
          <t>M263</t>
        </is>
      </c>
      <c r="JE49" s="6" t="inlineStr">
        <is>
          <t>M264</t>
        </is>
      </c>
      <c r="JF49" s="6" t="inlineStr">
        <is>
          <t>M265</t>
        </is>
      </c>
      <c r="JG49" s="6" t="inlineStr">
        <is>
          <t>M266</t>
        </is>
      </c>
      <c r="JH49" s="6" t="inlineStr">
        <is>
          <t>M267</t>
        </is>
      </c>
      <c r="JI49" s="6" t="inlineStr">
        <is>
          <t>M268</t>
        </is>
      </c>
      <c r="JJ49" s="6" t="inlineStr">
        <is>
          <t>M269</t>
        </is>
      </c>
      <c r="JK49" s="6" t="inlineStr">
        <is>
          <t>M270</t>
        </is>
      </c>
      <c r="JL49" s="6" t="inlineStr">
        <is>
          <t>M271</t>
        </is>
      </c>
      <c r="JM49" s="6" t="inlineStr">
        <is>
          <t>M272</t>
        </is>
      </c>
      <c r="JN49" s="6" t="inlineStr">
        <is>
          <t>M273</t>
        </is>
      </c>
      <c r="JO49" s="6" t="inlineStr">
        <is>
          <t>M274</t>
        </is>
      </c>
      <c r="JP49" s="6" t="inlineStr">
        <is>
          <t>M275</t>
        </is>
      </c>
      <c r="JQ49" s="6" t="inlineStr">
        <is>
          <t>M276</t>
        </is>
      </c>
      <c r="JR49" s="6" t="inlineStr">
        <is>
          <t>M277</t>
        </is>
      </c>
      <c r="JS49" s="6" t="inlineStr">
        <is>
          <t>M278</t>
        </is>
      </c>
      <c r="JT49" s="6" t="inlineStr">
        <is>
          <t>M279</t>
        </is>
      </c>
      <c r="JU49" s="6" t="inlineStr">
        <is>
          <t>M280</t>
        </is>
      </c>
      <c r="JV49" s="6" t="inlineStr">
        <is>
          <t>M281</t>
        </is>
      </c>
      <c r="JW49" s="6" t="inlineStr">
        <is>
          <t>M282</t>
        </is>
      </c>
      <c r="JX49" s="6" t="inlineStr">
        <is>
          <t>M283</t>
        </is>
      </c>
      <c r="JY49" s="6" t="inlineStr">
        <is>
          <t>M284</t>
        </is>
      </c>
      <c r="JZ49" s="6" t="inlineStr">
        <is>
          <t>M285</t>
        </is>
      </c>
      <c r="KA49" s="6" t="inlineStr">
        <is>
          <t>M286</t>
        </is>
      </c>
      <c r="KB49" s="6" t="inlineStr">
        <is>
          <t>M287</t>
        </is>
      </c>
      <c r="KC49" s="6" t="inlineStr">
        <is>
          <t>M288</t>
        </is>
      </c>
      <c r="KD49" s="6" t="inlineStr">
        <is>
          <t>M289</t>
        </is>
      </c>
      <c r="KE49" s="6" t="inlineStr">
        <is>
          <t>M290</t>
        </is>
      </c>
      <c r="KF49" s="6" t="inlineStr">
        <is>
          <t>M291</t>
        </is>
      </c>
      <c r="KG49" s="6" t="inlineStr">
        <is>
          <t>M292</t>
        </is>
      </c>
      <c r="KH49" s="6" t="inlineStr">
        <is>
          <t>M293</t>
        </is>
      </c>
      <c r="KI49" s="6" t="inlineStr">
        <is>
          <t>M294</t>
        </is>
      </c>
      <c r="KJ49" s="6" t="inlineStr">
        <is>
          <t>M295</t>
        </is>
      </c>
      <c r="KK49" s="6" t="inlineStr">
        <is>
          <t>M296</t>
        </is>
      </c>
      <c r="KL49" s="6" t="inlineStr">
        <is>
          <t>M297</t>
        </is>
      </c>
      <c r="KM49" s="6" t="inlineStr">
        <is>
          <t>M298</t>
        </is>
      </c>
      <c r="KN49" s="6" t="inlineStr">
        <is>
          <t>M299</t>
        </is>
      </c>
      <c r="KO49" s="6" t="inlineStr">
        <is>
          <t>M300</t>
        </is>
      </c>
      <c r="KP49" s="6" t="inlineStr">
        <is>
          <t>M301</t>
        </is>
      </c>
      <c r="KQ49" s="6" t="inlineStr">
        <is>
          <t>M302</t>
        </is>
      </c>
      <c r="KR49" s="6" t="inlineStr">
        <is>
          <t>M303</t>
        </is>
      </c>
      <c r="KS49" s="6" t="inlineStr">
        <is>
          <t>M304</t>
        </is>
      </c>
      <c r="KT49" s="6" t="inlineStr">
        <is>
          <t>M305</t>
        </is>
      </c>
      <c r="KU49" s="6" t="inlineStr">
        <is>
          <t>M306</t>
        </is>
      </c>
      <c r="KV49" s="6" t="inlineStr">
        <is>
          <t>M307</t>
        </is>
      </c>
      <c r="KW49" s="6" t="inlineStr">
        <is>
          <t>M308</t>
        </is>
      </c>
      <c r="KX49" s="6" t="inlineStr">
        <is>
          <t>M309</t>
        </is>
      </c>
      <c r="KY49" s="6" t="inlineStr">
        <is>
          <t>M310</t>
        </is>
      </c>
      <c r="KZ49" s="6" t="inlineStr">
        <is>
          <t>M311</t>
        </is>
      </c>
      <c r="LA49" s="6" t="inlineStr">
        <is>
          <t>M312</t>
        </is>
      </c>
      <c r="LB49" s="6" t="inlineStr">
        <is>
          <t>M313</t>
        </is>
      </c>
      <c r="LC49" s="6" t="inlineStr">
        <is>
          <t>M314</t>
        </is>
      </c>
      <c r="LD49" s="6" t="inlineStr">
        <is>
          <t>M315</t>
        </is>
      </c>
      <c r="LE49" s="6" t="inlineStr">
        <is>
          <t>M316</t>
        </is>
      </c>
      <c r="LF49" s="6" t="inlineStr">
        <is>
          <t>M317</t>
        </is>
      </c>
      <c r="LG49" s="6" t="inlineStr">
        <is>
          <t>M318</t>
        </is>
      </c>
      <c r="LH49" s="6" t="inlineStr">
        <is>
          <t>M319</t>
        </is>
      </c>
      <c r="LI49" s="6" t="inlineStr">
        <is>
          <t>M320</t>
        </is>
      </c>
      <c r="LJ49" s="6" t="inlineStr">
        <is>
          <t>M321</t>
        </is>
      </c>
      <c r="LK49" s="6" t="inlineStr">
        <is>
          <t>M322</t>
        </is>
      </c>
      <c r="LL49" s="6" t="inlineStr">
        <is>
          <t>M323</t>
        </is>
      </c>
      <c r="LM49" s="6" t="inlineStr">
        <is>
          <t>M324</t>
        </is>
      </c>
      <c r="LN49" s="6" t="inlineStr">
        <is>
          <t>M325</t>
        </is>
      </c>
      <c r="LO49" s="6" t="inlineStr">
        <is>
          <t>M326</t>
        </is>
      </c>
      <c r="LP49" s="6" t="inlineStr">
        <is>
          <t>M327</t>
        </is>
      </c>
      <c r="LQ49" s="6" t="inlineStr">
        <is>
          <t>M328</t>
        </is>
      </c>
      <c r="LR49" s="6" t="inlineStr">
        <is>
          <t>M329</t>
        </is>
      </c>
      <c r="LS49" s="6" t="inlineStr">
        <is>
          <t>M330</t>
        </is>
      </c>
      <c r="LT49" s="6" t="inlineStr">
        <is>
          <t>M331</t>
        </is>
      </c>
      <c r="LU49" s="6" t="inlineStr">
        <is>
          <t>M332</t>
        </is>
      </c>
      <c r="LV49" s="6" t="inlineStr">
        <is>
          <t>M333</t>
        </is>
      </c>
      <c r="LW49" s="6" t="inlineStr">
        <is>
          <t>M334</t>
        </is>
      </c>
      <c r="LX49" s="6" t="inlineStr">
        <is>
          <t>M335</t>
        </is>
      </c>
      <c r="LY49" s="6" t="inlineStr">
        <is>
          <t>M336</t>
        </is>
      </c>
      <c r="LZ49" s="6" t="inlineStr">
        <is>
          <t>M337</t>
        </is>
      </c>
      <c r="MA49" s="6" t="inlineStr">
        <is>
          <t>M338</t>
        </is>
      </c>
      <c r="MB49" s="6" t="inlineStr">
        <is>
          <t>M339</t>
        </is>
      </c>
      <c r="MC49" s="6" t="inlineStr">
        <is>
          <t>M340</t>
        </is>
      </c>
      <c r="MD49" s="6" t="inlineStr">
        <is>
          <t>M341</t>
        </is>
      </c>
      <c r="ME49" s="6" t="inlineStr">
        <is>
          <t>M342</t>
        </is>
      </c>
      <c r="MF49" s="6" t="inlineStr">
        <is>
          <t>M343</t>
        </is>
      </c>
      <c r="MG49" s="6" t="inlineStr">
        <is>
          <t>M344</t>
        </is>
      </c>
      <c r="MH49" s="6" t="inlineStr">
        <is>
          <t>M345</t>
        </is>
      </c>
      <c r="MI49" s="6" t="inlineStr">
        <is>
          <t>M346</t>
        </is>
      </c>
      <c r="MJ49" s="6" t="inlineStr">
        <is>
          <t>M347</t>
        </is>
      </c>
      <c r="MK49" s="6" t="inlineStr">
        <is>
          <t>M348</t>
        </is>
      </c>
      <c r="ML49" s="6" t="inlineStr">
        <is>
          <t>M349</t>
        </is>
      </c>
      <c r="MM49" s="6" t="inlineStr">
        <is>
          <t>M350</t>
        </is>
      </c>
      <c r="MN49" s="6" t="inlineStr">
        <is>
          <t>M351</t>
        </is>
      </c>
      <c r="MO49" s="6" t="inlineStr">
        <is>
          <t>M352</t>
        </is>
      </c>
      <c r="MP49" s="6" t="inlineStr">
        <is>
          <t>M353</t>
        </is>
      </c>
      <c r="MQ49" s="6" t="inlineStr">
        <is>
          <t>M354</t>
        </is>
      </c>
      <c r="MR49" s="6" t="inlineStr">
        <is>
          <t>M355</t>
        </is>
      </c>
      <c r="MS49" s="6" t="inlineStr">
        <is>
          <t>M356</t>
        </is>
      </c>
      <c r="MT49" s="6" t="inlineStr">
        <is>
          <t>M357</t>
        </is>
      </c>
      <c r="MU49" s="6" t="inlineStr">
        <is>
          <t>M358</t>
        </is>
      </c>
      <c r="MV49" s="6" t="inlineStr">
        <is>
          <t>M359</t>
        </is>
      </c>
      <c r="MW49" s="6" t="inlineStr">
        <is>
          <t>M360</t>
        </is>
      </c>
      <c r="MX49" s="6" t="inlineStr">
        <is>
          <t>M361</t>
        </is>
      </c>
    </row>
    <row r="50">
      <c r="A50" s="7" t="inlineStr">
        <is>
          <t>CRD</t>
        </is>
      </c>
      <c r="B50" s="8" t="n">
        <v>8128</v>
      </c>
      <c r="C50" s="8" t="n">
        <v>7962</v>
      </c>
      <c r="D50" s="8" t="n">
        <v>7795</v>
      </c>
      <c r="E50" s="8" t="n">
        <v>7626</v>
      </c>
      <c r="F50" s="8" t="n">
        <v>7467</v>
      </c>
      <c r="G50" s="8" t="n">
        <v>7306</v>
      </c>
      <c r="H50" s="8" t="n">
        <v>7148</v>
      </c>
      <c r="I50" s="8" t="n">
        <v>6992</v>
      </c>
      <c r="J50" s="8" t="n">
        <v>6833</v>
      </c>
      <c r="K50" s="8" t="n">
        <v>6676</v>
      </c>
      <c r="L50" s="8" t="n">
        <v>6522</v>
      </c>
      <c r="M50" s="8" t="n">
        <v>6374</v>
      </c>
      <c r="N50" s="8" t="n">
        <v>6227</v>
      </c>
      <c r="O50" s="8" t="n">
        <v>6085</v>
      </c>
      <c r="P50" s="8" t="n">
        <v>5942</v>
      </c>
      <c r="Q50" s="8" t="n">
        <v>5801</v>
      </c>
      <c r="R50" s="8" t="n">
        <v>5667</v>
      </c>
      <c r="S50" s="8" t="n">
        <v>5527</v>
      </c>
      <c r="T50" s="8" t="n">
        <v>5391</v>
      </c>
      <c r="U50" s="8" t="n">
        <v>5259</v>
      </c>
      <c r="V50" s="8" t="n">
        <v>5114</v>
      </c>
      <c r="W50" s="8" t="n">
        <v>4965</v>
      </c>
      <c r="X50" s="8" t="n">
        <v>4830</v>
      </c>
      <c r="Y50" s="8" t="n">
        <v>4648</v>
      </c>
      <c r="Z50" s="8" t="n">
        <v>4506</v>
      </c>
      <c r="AA50" s="8" t="n">
        <v>4385</v>
      </c>
      <c r="AB50" s="8" t="n">
        <v>4259</v>
      </c>
      <c r="AC50" s="8" t="n">
        <v>4140</v>
      </c>
      <c r="AD50" s="8" t="n">
        <v>3990</v>
      </c>
      <c r="AE50" s="8" t="n">
        <v>3820</v>
      </c>
      <c r="AF50" s="8" t="n">
        <v>3708</v>
      </c>
      <c r="AG50" s="8" t="n">
        <v>3593</v>
      </c>
      <c r="AH50" s="8" t="n">
        <v>3479</v>
      </c>
      <c r="AI50" s="8" t="n">
        <v>3367</v>
      </c>
      <c r="AJ50" s="8" t="n">
        <v>3260</v>
      </c>
      <c r="AK50" s="8" t="n">
        <v>3157</v>
      </c>
      <c r="AL50" s="8" t="n">
        <v>3048</v>
      </c>
      <c r="AM50" s="8" t="n">
        <v>2949</v>
      </c>
      <c r="AN50" s="8" t="n">
        <v>2847</v>
      </c>
      <c r="AO50" s="8" t="n">
        <v>2743</v>
      </c>
      <c r="AP50" s="8" t="n">
        <v>2633</v>
      </c>
      <c r="AQ50" s="8" t="n">
        <v>2500</v>
      </c>
      <c r="AR50" s="8" t="n">
        <v>2388</v>
      </c>
      <c r="AS50" s="8" t="n">
        <v>2290</v>
      </c>
      <c r="AT50" s="8" t="n">
        <v>2193</v>
      </c>
      <c r="AU50" s="8" t="n">
        <v>2107</v>
      </c>
      <c r="AV50" s="8" t="n">
        <v>2027</v>
      </c>
      <c r="AW50" s="8" t="n">
        <v>1947</v>
      </c>
      <c r="AX50" s="8" t="n">
        <v>1869</v>
      </c>
      <c r="AY50" s="8" t="n">
        <v>1794</v>
      </c>
      <c r="AZ50" s="8" t="n">
        <v>1720</v>
      </c>
      <c r="BA50" s="8" t="n">
        <v>1642</v>
      </c>
      <c r="BB50" s="8" t="n">
        <v>1578</v>
      </c>
      <c r="BC50" s="8" t="n">
        <v>1513</v>
      </c>
      <c r="BD50" s="8" t="n">
        <v>1452</v>
      </c>
      <c r="BE50" s="8" t="n">
        <v>1395</v>
      </c>
      <c r="BF50" s="8" t="n">
        <v>1339</v>
      </c>
      <c r="BG50" s="8" t="n">
        <v>1281</v>
      </c>
      <c r="BH50" s="8" t="n">
        <v>1225</v>
      </c>
      <c r="BI50" s="8" t="n">
        <v>1173</v>
      </c>
      <c r="BJ50" s="8" t="n">
        <v>1124</v>
      </c>
      <c r="BK50" s="8" t="n">
        <v>1077</v>
      </c>
      <c r="BL50" s="8" t="n">
        <v>1031</v>
      </c>
      <c r="BM50" s="8" t="n">
        <v>988</v>
      </c>
      <c r="BN50" s="8" t="n">
        <v>947</v>
      </c>
      <c r="BO50" s="8" t="n">
        <v>906</v>
      </c>
      <c r="BP50" s="8" t="n">
        <v>864</v>
      </c>
      <c r="BQ50" s="8" t="n">
        <v>826</v>
      </c>
      <c r="BR50" s="8" t="n">
        <v>788</v>
      </c>
      <c r="BS50" s="8" t="n">
        <v>749</v>
      </c>
      <c r="BT50" s="8" t="n">
        <v>708</v>
      </c>
      <c r="BU50" s="8" t="n">
        <v>673</v>
      </c>
      <c r="BV50" s="8" t="n">
        <v>642</v>
      </c>
      <c r="BW50" s="8" t="n">
        <v>611</v>
      </c>
      <c r="BX50" s="8" t="n">
        <v>582</v>
      </c>
      <c r="BY50" s="8" t="n">
        <v>555</v>
      </c>
      <c r="BZ50" s="8" t="n">
        <v>529</v>
      </c>
      <c r="CA50" s="8" t="n">
        <v>501</v>
      </c>
      <c r="CB50" s="8" t="n">
        <v>475</v>
      </c>
      <c r="CC50" s="8" t="n">
        <v>449</v>
      </c>
      <c r="CD50" s="8" t="n">
        <v>420</v>
      </c>
      <c r="CE50" s="8" t="n">
        <v>395</v>
      </c>
      <c r="CF50" s="8" t="n">
        <v>374</v>
      </c>
      <c r="CG50" s="8" t="n">
        <v>356</v>
      </c>
      <c r="CH50" s="8" t="n">
        <v>338</v>
      </c>
      <c r="CI50" s="8" t="n">
        <v>322</v>
      </c>
      <c r="CJ50" s="8" t="n">
        <v>307</v>
      </c>
      <c r="CK50" s="8" t="n">
        <v>292</v>
      </c>
      <c r="CL50" s="8" t="n">
        <v>278</v>
      </c>
      <c r="CM50" s="8" t="n">
        <v>264</v>
      </c>
      <c r="CN50" s="8" t="n">
        <v>250</v>
      </c>
      <c r="CO50" s="8" t="n">
        <v>237</v>
      </c>
      <c r="CP50" s="8" t="n">
        <v>219</v>
      </c>
      <c r="CQ50" s="8" t="n">
        <v>203</v>
      </c>
      <c r="CR50" s="8" t="n">
        <v>191</v>
      </c>
      <c r="CS50" s="8" t="n">
        <v>180</v>
      </c>
      <c r="CT50" s="8" t="n">
        <v>170</v>
      </c>
      <c r="CU50" s="8" t="n">
        <v>161</v>
      </c>
      <c r="CV50" s="8" t="n">
        <v>150</v>
      </c>
      <c r="CW50" s="8" t="n">
        <v>142</v>
      </c>
      <c r="CX50" s="8" t="n">
        <v>134</v>
      </c>
      <c r="CY50" s="8" t="n">
        <v>126</v>
      </c>
      <c r="CZ50" s="8" t="n">
        <v>119</v>
      </c>
      <c r="DA50" s="8" t="n">
        <v>113</v>
      </c>
      <c r="DB50" s="8" t="n">
        <v>104</v>
      </c>
      <c r="DC50" s="8" t="n">
        <v>95</v>
      </c>
      <c r="DD50" s="8" t="n">
        <v>89</v>
      </c>
      <c r="DE50" s="8" t="n">
        <v>84</v>
      </c>
      <c r="DF50" s="8" t="n">
        <v>80</v>
      </c>
      <c r="DG50" s="8" t="n">
        <v>76</v>
      </c>
      <c r="DH50" s="8" t="n">
        <v>72</v>
      </c>
      <c r="DI50" s="8" t="n">
        <v>69</v>
      </c>
      <c r="DJ50" s="8" t="n">
        <v>64</v>
      </c>
      <c r="DK50" s="8" t="n">
        <v>60</v>
      </c>
      <c r="DL50" s="8" t="n">
        <v>57</v>
      </c>
      <c r="DM50" s="8" t="n">
        <v>53</v>
      </c>
      <c r="DN50" s="8" t="n">
        <v>50</v>
      </c>
      <c r="DO50" s="8" t="n">
        <v>47</v>
      </c>
      <c r="DP50" s="8" t="n">
        <v>44</v>
      </c>
      <c r="DQ50" s="8" t="n">
        <v>41</v>
      </c>
      <c r="DR50" s="8" t="n">
        <v>38</v>
      </c>
      <c r="DS50" s="8" t="n">
        <v>36</v>
      </c>
      <c r="DT50" s="8" t="n">
        <v>34</v>
      </c>
      <c r="DU50" s="8" t="n">
        <v>32</v>
      </c>
      <c r="DV50" s="8" t="n">
        <v>30</v>
      </c>
      <c r="DW50" s="8" t="n">
        <v>28</v>
      </c>
      <c r="DX50" s="8" t="n">
        <v>27</v>
      </c>
      <c r="DY50" s="8" t="n">
        <v>25</v>
      </c>
      <c r="DZ50" s="8" t="n">
        <v>23</v>
      </c>
      <c r="EA50" s="8" t="n">
        <v>21</v>
      </c>
      <c r="EB50" s="8" t="n">
        <v>20</v>
      </c>
      <c r="EC50" s="8" t="n">
        <v>18</v>
      </c>
      <c r="ED50" s="8" t="n">
        <v>17</v>
      </c>
      <c r="EE50" s="8" t="n">
        <v>16</v>
      </c>
      <c r="EF50" s="8" t="n">
        <v>15</v>
      </c>
      <c r="EG50" s="8" t="n">
        <v>14</v>
      </c>
      <c r="EH50" s="8" t="n">
        <v>13</v>
      </c>
      <c r="EI50" s="8" t="n">
        <v>11</v>
      </c>
      <c r="EJ50" s="8" t="n">
        <v>10</v>
      </c>
      <c r="EK50" s="8" t="n">
        <v>9</v>
      </c>
      <c r="EL50" s="8" t="n">
        <v>8</v>
      </c>
      <c r="EM50" s="8" t="n">
        <v>8</v>
      </c>
      <c r="EN50" s="8" t="n">
        <v>7</v>
      </c>
      <c r="EO50" s="8" t="n">
        <v>6</v>
      </c>
      <c r="EP50" s="8" t="n">
        <v>6</v>
      </c>
      <c r="EQ50" s="8" t="n">
        <v>6</v>
      </c>
      <c r="ER50" s="8" t="n">
        <v>6</v>
      </c>
      <c r="ES50" s="8" t="n">
        <v>5</v>
      </c>
      <c r="ET50" s="8" t="n">
        <v>5</v>
      </c>
      <c r="EU50" s="8" t="n">
        <v>5</v>
      </c>
      <c r="EV50" s="8" t="n">
        <v>5</v>
      </c>
      <c r="EW50" s="8" t="n">
        <v>5</v>
      </c>
      <c r="EX50" s="8" t="n">
        <v>4</v>
      </c>
      <c r="EY50" s="8" t="n">
        <v>4</v>
      </c>
      <c r="EZ50" s="8" t="n">
        <v>4</v>
      </c>
      <c r="FA50" s="8" t="n">
        <v>4</v>
      </c>
      <c r="FB50" s="8" t="n">
        <v>4</v>
      </c>
      <c r="FC50" s="8" t="n">
        <v>4</v>
      </c>
      <c r="FD50" s="8" t="n">
        <v>3</v>
      </c>
      <c r="FE50" s="8" t="n">
        <v>3</v>
      </c>
      <c r="FF50" s="8" t="n">
        <v>3</v>
      </c>
      <c r="FG50" s="8" t="n">
        <v>3</v>
      </c>
      <c r="FH50" s="8" t="n">
        <v>3</v>
      </c>
      <c r="FI50" s="8" t="n">
        <v>3</v>
      </c>
      <c r="FJ50" s="8" t="n">
        <v>3</v>
      </c>
      <c r="FK50" s="8" t="n">
        <v>3</v>
      </c>
      <c r="FL50" s="8" t="n">
        <v>3</v>
      </c>
      <c r="FM50" s="8" t="n">
        <v>2</v>
      </c>
      <c r="FN50" s="8" t="n">
        <v>2</v>
      </c>
      <c r="FO50" s="8" t="n">
        <v>2</v>
      </c>
      <c r="FP50" s="8" t="n">
        <v>2</v>
      </c>
      <c r="FQ50" s="8" t="n">
        <v>2</v>
      </c>
      <c r="FR50" s="8" t="n">
        <v>2</v>
      </c>
      <c r="FS50" s="8" t="n">
        <v>2</v>
      </c>
      <c r="FT50" s="8" t="n">
        <v>2</v>
      </c>
      <c r="FU50" s="8" t="n">
        <v>2</v>
      </c>
      <c r="FV50" s="8" t="n">
        <v>2</v>
      </c>
      <c r="FW50" s="8" t="n">
        <v>2</v>
      </c>
      <c r="FX50" s="8" t="n">
        <v>2</v>
      </c>
      <c r="FY50" s="8" t="n">
        <v>1</v>
      </c>
      <c r="FZ50" s="8" t="n">
        <v>1</v>
      </c>
      <c r="GA50" s="8" t="n">
        <v>1</v>
      </c>
      <c r="GB50" s="8" t="n">
        <v>1</v>
      </c>
      <c r="GC50" s="8" t="n">
        <v>1</v>
      </c>
      <c r="GD50" s="8" t="n">
        <v>1</v>
      </c>
      <c r="GE50" s="8" t="n">
        <v>1</v>
      </c>
      <c r="GF50" s="8" t="n">
        <v>1</v>
      </c>
      <c r="GG50" s="8" t="n">
        <v>1</v>
      </c>
      <c r="GH50" s="8" t="n">
        <v>1</v>
      </c>
      <c r="GI50" s="8" t="n">
        <v>1</v>
      </c>
      <c r="GJ50" s="8" t="n">
        <v>1</v>
      </c>
      <c r="GK50" s="8" t="n">
        <v>1</v>
      </c>
      <c r="GL50" s="8" t="n">
        <v>1</v>
      </c>
      <c r="GM50" s="8" t="n">
        <v>1</v>
      </c>
      <c r="GN50" s="8" t="n">
        <v>1</v>
      </c>
      <c r="GO50" s="8" t="n">
        <v>1</v>
      </c>
      <c r="GP50" s="8" t="n">
        <v>1</v>
      </c>
      <c r="GQ50" s="8" t="n">
        <v>1</v>
      </c>
      <c r="GR50" s="8" t="n">
        <v>1</v>
      </c>
      <c r="GS50" s="8" t="n">
        <v>1</v>
      </c>
      <c r="GT50" s="8" t="n">
        <v>1</v>
      </c>
      <c r="GU50" s="8" t="n">
        <v>1</v>
      </c>
      <c r="GV50" s="8" t="n">
        <v>1</v>
      </c>
      <c r="GW50" s="8" t="n">
        <v>1</v>
      </c>
      <c r="GX50" s="8" t="n">
        <v>1</v>
      </c>
      <c r="GY50" s="8" t="n">
        <v>1</v>
      </c>
      <c r="GZ50" s="8" t="n">
        <v>1</v>
      </c>
      <c r="HA50" s="8" t="n">
        <v>0</v>
      </c>
      <c r="HB50" s="8" t="n">
        <v>0</v>
      </c>
      <c r="HC50" s="8" t="n">
        <v>0</v>
      </c>
      <c r="HD50" s="8" t="n">
        <v>0</v>
      </c>
      <c r="HE50" s="8" t="n">
        <v>0</v>
      </c>
      <c r="HF50" s="8" t="n">
        <v>0</v>
      </c>
      <c r="HG50" s="8" t="n">
        <v>0</v>
      </c>
      <c r="HH50" s="8" t="n">
        <v>0</v>
      </c>
      <c r="HI50" s="8" t="n">
        <v>0</v>
      </c>
      <c r="HJ50" s="8" t="n">
        <v>0</v>
      </c>
      <c r="HK50" s="8" t="n">
        <v>0</v>
      </c>
      <c r="HL50" s="8" t="n">
        <v>0</v>
      </c>
      <c r="HM50" s="8" t="n">
        <v>0</v>
      </c>
      <c r="HN50" s="8" t="n">
        <v>0</v>
      </c>
      <c r="HO50" s="8" t="n">
        <v>0</v>
      </c>
      <c r="HP50" s="8" t="n">
        <v>0</v>
      </c>
      <c r="HQ50" s="8" t="n">
        <v>0</v>
      </c>
      <c r="HR50" s="8" t="n">
        <v>0</v>
      </c>
      <c r="HS50" s="8" t="n">
        <v>0</v>
      </c>
      <c r="HT50" s="8" t="n">
        <v>0</v>
      </c>
      <c r="HU50" s="8" t="n">
        <v>0</v>
      </c>
      <c r="HV50" s="8" t="n">
        <v>0</v>
      </c>
      <c r="HW50" s="8" t="n">
        <v>0</v>
      </c>
      <c r="HX50" s="8" t="n">
        <v>0</v>
      </c>
      <c r="HY50" s="8" t="n">
        <v>0</v>
      </c>
      <c r="HZ50" s="8" t="n">
        <v>0</v>
      </c>
      <c r="IA50" s="8" t="n">
        <v>0</v>
      </c>
      <c r="IB50" s="8" t="n">
        <v>0</v>
      </c>
      <c r="IC50" s="8" t="n">
        <v>0</v>
      </c>
      <c r="ID50" s="8" t="n">
        <v>0</v>
      </c>
      <c r="IE50" s="8" t="n">
        <v>0</v>
      </c>
      <c r="IF50" s="8" t="n">
        <v>0</v>
      </c>
      <c r="IG50" s="8" t="n">
        <v>0</v>
      </c>
      <c r="IH50" s="8" t="n">
        <v>0</v>
      </c>
      <c r="II50" s="8" t="n">
        <v>0</v>
      </c>
      <c r="IJ50" s="8" t="n">
        <v>0</v>
      </c>
      <c r="IK50" s="8" t="n">
        <v>0</v>
      </c>
      <c r="IL50" s="8" t="n">
        <v>0</v>
      </c>
      <c r="IM50" s="8" t="n">
        <v>0</v>
      </c>
      <c r="IN50" s="8" t="n">
        <v>0</v>
      </c>
      <c r="IO50" s="8" t="n">
        <v>0</v>
      </c>
      <c r="IP50" s="8" t="n">
        <v>0</v>
      </c>
      <c r="IQ50" s="8" t="n">
        <v>0</v>
      </c>
      <c r="IR50" s="8" t="n">
        <v>0</v>
      </c>
      <c r="IS50" s="8" t="n">
        <v>0</v>
      </c>
      <c r="IT50" s="8" t="n">
        <v>0</v>
      </c>
      <c r="IU50" s="8" t="n">
        <v>0</v>
      </c>
      <c r="IV50" s="8" t="n">
        <v>0</v>
      </c>
      <c r="IW50" s="8" t="n">
        <v>0</v>
      </c>
      <c r="IX50" s="8" t="n">
        <v>0</v>
      </c>
      <c r="IY50" s="8" t="n">
        <v>0</v>
      </c>
      <c r="IZ50" s="8" t="n">
        <v>0</v>
      </c>
      <c r="JA50" s="8" t="n">
        <v>0</v>
      </c>
      <c r="JB50" s="8" t="n">
        <v>0</v>
      </c>
      <c r="JC50" s="8" t="n">
        <v>0</v>
      </c>
      <c r="JD50" s="8" t="n">
        <v>0</v>
      </c>
      <c r="JE50" s="8" t="n">
        <v>0</v>
      </c>
      <c r="JF50" s="8" t="n">
        <v>0</v>
      </c>
      <c r="JG50" s="8" t="n">
        <v>0</v>
      </c>
      <c r="JH50" s="8" t="n">
        <v>0</v>
      </c>
      <c r="JI50" s="8" t="n">
        <v>0</v>
      </c>
      <c r="JJ50" s="8" t="n">
        <v>0</v>
      </c>
      <c r="JK50" s="8" t="n">
        <v>0</v>
      </c>
      <c r="JL50" s="8" t="n">
        <v>0</v>
      </c>
      <c r="JM50" s="8" t="n">
        <v>0</v>
      </c>
      <c r="JN50" s="8" t="n">
        <v>0</v>
      </c>
      <c r="JO50" s="8" t="n">
        <v>0</v>
      </c>
      <c r="JP50" s="8" t="n">
        <v>0</v>
      </c>
      <c r="JQ50" s="8" t="n">
        <v>0</v>
      </c>
      <c r="JR50" s="8" t="n">
        <v>0</v>
      </c>
      <c r="JS50" s="8" t="n">
        <v>0</v>
      </c>
      <c r="JT50" s="8" t="n">
        <v>0</v>
      </c>
      <c r="JU50" s="8" t="n">
        <v>0</v>
      </c>
      <c r="JV50" s="8" t="n">
        <v>0</v>
      </c>
      <c r="JW50" s="8" t="n">
        <v>0</v>
      </c>
      <c r="JX50" s="8" t="n">
        <v>0</v>
      </c>
      <c r="JY50" s="8" t="n">
        <v>0</v>
      </c>
      <c r="JZ50" s="8" t="n">
        <v>0</v>
      </c>
      <c r="KA50" s="8" t="n">
        <v>0</v>
      </c>
      <c r="KB50" s="8" t="n">
        <v>0</v>
      </c>
      <c r="KC50" s="8" t="n">
        <v>0</v>
      </c>
      <c r="KD50" s="8" t="n">
        <v>0</v>
      </c>
      <c r="KE50" s="8" t="n">
        <v>0</v>
      </c>
      <c r="KF50" s="8" t="n">
        <v>0</v>
      </c>
      <c r="KG50" s="8" t="n">
        <v>0</v>
      </c>
      <c r="KH50" s="8" t="n">
        <v>0</v>
      </c>
      <c r="KI50" s="8" t="n">
        <v>0</v>
      </c>
      <c r="KJ50" s="8" t="n">
        <v>0</v>
      </c>
      <c r="KK50" s="8" t="n">
        <v>0</v>
      </c>
      <c r="KL50" s="8" t="n">
        <v>0</v>
      </c>
      <c r="KM50" s="8" t="n">
        <v>0</v>
      </c>
      <c r="KN50" s="8" t="n">
        <v>0</v>
      </c>
      <c r="KO50" s="8" t="n">
        <v>0</v>
      </c>
      <c r="KP50" s="8" t="n">
        <v>0</v>
      </c>
      <c r="KQ50" s="8" t="n">
        <v>0</v>
      </c>
      <c r="KR50" s="8" t="n">
        <v>0</v>
      </c>
      <c r="KS50" s="8" t="n">
        <v>0</v>
      </c>
      <c r="KT50" s="8" t="n">
        <v>0</v>
      </c>
      <c r="KU50" s="8" t="n">
        <v>0</v>
      </c>
      <c r="KV50" s="8" t="n">
        <v>0</v>
      </c>
      <c r="KW50" s="8" t="n">
        <v>0</v>
      </c>
      <c r="KX50" s="8" t="n">
        <v>0</v>
      </c>
      <c r="KY50" s="8" t="n">
        <v>0</v>
      </c>
      <c r="KZ50" s="8" t="n">
        <v>0</v>
      </c>
      <c r="LA50" s="8" t="n">
        <v>0</v>
      </c>
      <c r="LB50" s="8" t="n">
        <v>0</v>
      </c>
      <c r="LC50" s="8" t="n">
        <v>0</v>
      </c>
      <c r="LD50" s="8" t="n">
        <v>0</v>
      </c>
      <c r="LE50" s="8" t="n">
        <v>0</v>
      </c>
      <c r="LF50" s="8" t="n">
        <v>0</v>
      </c>
      <c r="LG50" s="8" t="n">
        <v>0</v>
      </c>
      <c r="LH50" s="8" t="n">
        <v>0</v>
      </c>
      <c r="LI50" s="8" t="n">
        <v>0</v>
      </c>
      <c r="LJ50" s="8" t="n">
        <v>0</v>
      </c>
      <c r="LK50" s="8" t="n">
        <v>0</v>
      </c>
      <c r="LL50" s="8" t="n">
        <v>0</v>
      </c>
      <c r="LM50" s="8" t="n">
        <v>0</v>
      </c>
      <c r="LN50" s="8" t="n">
        <v>0</v>
      </c>
      <c r="LO50" s="8" t="n">
        <v>0</v>
      </c>
      <c r="LP50" s="8" t="n">
        <v>0</v>
      </c>
      <c r="LQ50" s="8" t="n">
        <v>0</v>
      </c>
      <c r="LR50" s="8" t="n">
        <v>0</v>
      </c>
      <c r="LS50" s="8" t="n">
        <v>0</v>
      </c>
      <c r="LT50" s="8" t="n">
        <v>0</v>
      </c>
      <c r="LU50" s="8" t="n">
        <v>0</v>
      </c>
      <c r="LV50" s="8" t="n">
        <v>0</v>
      </c>
      <c r="LW50" s="8" t="n">
        <v>0</v>
      </c>
      <c r="LX50" s="8" t="n">
        <v>0</v>
      </c>
      <c r="LY50" s="8" t="n">
        <v>0</v>
      </c>
      <c r="LZ50" s="8" t="n">
        <v>0</v>
      </c>
      <c r="MA50" s="8" t="n">
        <v>0</v>
      </c>
      <c r="MB50" s="8" t="n">
        <v>0</v>
      </c>
      <c r="MC50" s="8" t="n">
        <v>0</v>
      </c>
      <c r="MD50" s="8" t="n">
        <v>0</v>
      </c>
      <c r="ME50" s="8" t="n">
        <v>0</v>
      </c>
      <c r="MF50" s="8" t="n">
        <v>0</v>
      </c>
      <c r="MG50" s="8" t="n">
        <v>0</v>
      </c>
      <c r="MH50" s="8" t="n">
        <v>0</v>
      </c>
      <c r="MI50" s="8" t="n">
        <v>0</v>
      </c>
      <c r="MJ50" s="8" t="n">
        <v>0</v>
      </c>
      <c r="MK50" s="8" t="n">
        <v>0</v>
      </c>
      <c r="ML50" s="8" t="n">
        <v>0</v>
      </c>
      <c r="MM50" s="8" t="n">
        <v>0</v>
      </c>
      <c r="MN50" s="8" t="n">
        <v>0</v>
      </c>
      <c r="MO50" s="8" t="n">
        <v>0</v>
      </c>
      <c r="MP50" s="8" t="n">
        <v>0</v>
      </c>
      <c r="MQ50" s="8" t="n">
        <v>0</v>
      </c>
      <c r="MR50" s="8" t="n">
        <v>0</v>
      </c>
      <c r="MS50" s="8" t="n">
        <v>0</v>
      </c>
      <c r="MT50" s="8" t="n">
        <v>0</v>
      </c>
      <c r="MU50" s="8" t="n">
        <v>0</v>
      </c>
      <c r="MV50" s="8" t="n">
        <v>0</v>
      </c>
      <c r="MW50" s="8" t="n">
        <v>0</v>
      </c>
      <c r="MX50" s="8" t="n">
        <v>0</v>
      </c>
    </row>
    <row r="51">
      <c r="A51" s="7" t="inlineStr">
        <is>
          <t>RA STAT</t>
        </is>
      </c>
      <c r="B51" s="9" t="n">
        <v>70</v>
      </c>
      <c r="C51" s="9" t="n">
        <v>61</v>
      </c>
      <c r="D51" s="9" t="n">
        <v>59</v>
      </c>
      <c r="E51" s="9" t="n">
        <v>62</v>
      </c>
      <c r="F51" s="9" t="n">
        <v>59</v>
      </c>
      <c r="G51" s="9" t="n">
        <v>62</v>
      </c>
      <c r="H51" s="9" t="n">
        <v>59</v>
      </c>
      <c r="I51" s="9" t="n">
        <v>55</v>
      </c>
      <c r="J51" s="9" t="n">
        <v>62</v>
      </c>
      <c r="K51" s="9" t="n">
        <v>61</v>
      </c>
      <c r="L51" s="9" t="n">
        <v>46</v>
      </c>
      <c r="M51" s="9" t="n">
        <v>48</v>
      </c>
      <c r="N51" s="9" t="n">
        <v>54</v>
      </c>
      <c r="O51" s="9" t="n">
        <v>47</v>
      </c>
      <c r="P51" s="9" t="n">
        <v>45</v>
      </c>
      <c r="Q51" s="9" t="n">
        <v>47</v>
      </c>
      <c r="R51" s="9" t="n">
        <v>45</v>
      </c>
      <c r="S51" s="9" t="n">
        <v>46</v>
      </c>
      <c r="T51" s="9" t="n">
        <v>44</v>
      </c>
      <c r="U51" s="9" t="n">
        <v>41</v>
      </c>
      <c r="V51" s="9" t="n">
        <v>45</v>
      </c>
      <c r="W51" s="9" t="n">
        <v>44</v>
      </c>
      <c r="X51" s="9" t="n">
        <v>32</v>
      </c>
      <c r="Y51" s="9" t="n">
        <v>33</v>
      </c>
      <c r="Z51" s="9" t="n">
        <v>37</v>
      </c>
      <c r="AA51" s="9" t="n">
        <v>32</v>
      </c>
      <c r="AB51" s="9" t="n">
        <v>31</v>
      </c>
      <c r="AC51" s="9" t="n">
        <v>32</v>
      </c>
      <c r="AD51" s="9" t="n">
        <v>30</v>
      </c>
      <c r="AE51" s="9" t="n">
        <v>30</v>
      </c>
      <c r="AF51" s="9" t="n">
        <v>28</v>
      </c>
      <c r="AG51" s="9" t="n">
        <v>26</v>
      </c>
      <c r="AH51" s="9" t="n">
        <v>28</v>
      </c>
      <c r="AI51" s="9" t="n">
        <v>28</v>
      </c>
      <c r="AJ51" s="9" t="n">
        <v>20</v>
      </c>
      <c r="AK51" s="9" t="n">
        <v>21</v>
      </c>
      <c r="AL51" s="9" t="n">
        <v>23</v>
      </c>
      <c r="AM51" s="9" t="n">
        <v>20</v>
      </c>
      <c r="AN51" s="9" t="n">
        <v>19</v>
      </c>
      <c r="AO51" s="9" t="n">
        <v>19</v>
      </c>
      <c r="AP51" s="9" t="n">
        <v>18</v>
      </c>
      <c r="AQ51" s="9" t="n">
        <v>18</v>
      </c>
      <c r="AR51" s="9" t="n">
        <v>16</v>
      </c>
      <c r="AS51" s="9" t="n">
        <v>15</v>
      </c>
      <c r="AT51" s="9" t="n">
        <v>16</v>
      </c>
      <c r="AU51" s="9" t="n">
        <v>15</v>
      </c>
      <c r="AV51" s="9" t="n">
        <v>11</v>
      </c>
      <c r="AW51" s="9" t="n">
        <v>11</v>
      </c>
      <c r="AX51" s="9" t="n">
        <v>12</v>
      </c>
      <c r="AY51" s="9" t="n">
        <v>10</v>
      </c>
      <c r="AZ51" s="9" t="n">
        <v>10</v>
      </c>
      <c r="BA51" s="9" t="n">
        <v>10</v>
      </c>
      <c r="BB51" s="9" t="n">
        <v>9</v>
      </c>
      <c r="BC51" s="9" t="n">
        <v>9</v>
      </c>
      <c r="BD51" s="9" t="n">
        <v>8</v>
      </c>
      <c r="BE51" s="9" t="n">
        <v>8</v>
      </c>
      <c r="BF51" s="9" t="n">
        <v>8</v>
      </c>
      <c r="BG51" s="9" t="n">
        <v>8</v>
      </c>
      <c r="BH51" s="9" t="n">
        <v>6</v>
      </c>
      <c r="BI51" s="9" t="n">
        <v>6</v>
      </c>
      <c r="BJ51" s="9" t="n">
        <v>6</v>
      </c>
      <c r="BK51" s="9" t="n">
        <v>5</v>
      </c>
      <c r="BL51" s="9" t="n">
        <v>5</v>
      </c>
      <c r="BM51" s="9" t="n">
        <v>5</v>
      </c>
      <c r="BN51" s="9" t="n">
        <v>5</v>
      </c>
      <c r="BO51" s="9" t="n">
        <v>5</v>
      </c>
      <c r="BP51" s="9" t="n">
        <v>4</v>
      </c>
      <c r="BQ51" s="9" t="n">
        <v>4</v>
      </c>
      <c r="BR51" s="9" t="n">
        <v>4</v>
      </c>
      <c r="BS51" s="9" t="n">
        <v>4</v>
      </c>
      <c r="BT51" s="9" t="n">
        <v>3</v>
      </c>
      <c r="BU51" s="9" t="n">
        <v>3</v>
      </c>
      <c r="BV51" s="9" t="n">
        <v>3</v>
      </c>
      <c r="BW51" s="9" t="n">
        <v>2</v>
      </c>
      <c r="BX51" s="9" t="n">
        <v>2</v>
      </c>
      <c r="BY51" s="9" t="n">
        <v>2</v>
      </c>
      <c r="BZ51" s="9" t="n">
        <v>2</v>
      </c>
      <c r="CA51" s="9" t="n">
        <v>2</v>
      </c>
      <c r="CB51" s="9" t="n">
        <v>2</v>
      </c>
      <c r="CC51" s="9" t="n">
        <v>2</v>
      </c>
      <c r="CD51" s="9" t="n">
        <v>2</v>
      </c>
      <c r="CE51" s="9" t="n">
        <v>2</v>
      </c>
      <c r="CF51" s="9" t="n">
        <v>1</v>
      </c>
      <c r="CG51" s="9" t="n">
        <v>1</v>
      </c>
      <c r="CH51" s="9" t="n">
        <v>1</v>
      </c>
      <c r="CI51" s="9" t="n">
        <v>1</v>
      </c>
      <c r="CJ51" s="9" t="n">
        <v>1</v>
      </c>
      <c r="CK51" s="9" t="n">
        <v>1</v>
      </c>
      <c r="CL51" s="9" t="n">
        <v>1</v>
      </c>
      <c r="CM51" s="9" t="n">
        <v>1</v>
      </c>
      <c r="CN51" s="9" t="n">
        <v>1</v>
      </c>
      <c r="CO51" s="9" t="n">
        <v>1</v>
      </c>
      <c r="CP51" s="9" t="n">
        <v>1</v>
      </c>
      <c r="CQ51" s="9" t="n">
        <v>1</v>
      </c>
      <c r="CR51" s="9" t="n">
        <v>0</v>
      </c>
      <c r="CS51" s="9" t="n">
        <v>0</v>
      </c>
      <c r="CT51" s="9" t="n">
        <v>0</v>
      </c>
      <c r="CU51" s="9" t="n">
        <v>0</v>
      </c>
      <c r="CV51" s="9" t="n">
        <v>0</v>
      </c>
      <c r="CW51" s="9" t="n">
        <v>0</v>
      </c>
      <c r="CX51" s="9" t="n">
        <v>0</v>
      </c>
      <c r="CY51" s="9" t="n">
        <v>0</v>
      </c>
      <c r="CZ51" s="9" t="n">
        <v>0</v>
      </c>
      <c r="DA51" s="9" t="n">
        <v>0</v>
      </c>
      <c r="DB51" s="9" t="n">
        <v>0</v>
      </c>
      <c r="DC51" s="9" t="n">
        <v>0</v>
      </c>
      <c r="DD51" s="9" t="n">
        <v>0</v>
      </c>
      <c r="DE51" s="9" t="n">
        <v>0</v>
      </c>
      <c r="DF51" s="9" t="n">
        <v>0</v>
      </c>
      <c r="DG51" s="9" t="n">
        <v>0</v>
      </c>
      <c r="DH51" s="9" t="n">
        <v>0</v>
      </c>
      <c r="DI51" s="9" t="n">
        <v>0</v>
      </c>
      <c r="DJ51" s="9" t="n">
        <v>0</v>
      </c>
      <c r="DK51" s="9" t="n">
        <v>0</v>
      </c>
      <c r="DL51" s="9" t="n">
        <v>0</v>
      </c>
      <c r="DM51" s="9" t="n">
        <v>0</v>
      </c>
      <c r="DN51" s="9" t="n">
        <v>0</v>
      </c>
      <c r="DO51" s="9" t="n">
        <v>0</v>
      </c>
      <c r="DP51" s="9" t="n">
        <v>0</v>
      </c>
      <c r="DQ51" s="9" t="n">
        <v>0</v>
      </c>
      <c r="DR51" s="9" t="n">
        <v>0</v>
      </c>
      <c r="DS51" s="9" t="n">
        <v>0</v>
      </c>
      <c r="DT51" s="9" t="n">
        <v>0</v>
      </c>
      <c r="DU51" s="9" t="n">
        <v>0</v>
      </c>
      <c r="DV51" s="9" t="n">
        <v>0</v>
      </c>
      <c r="DW51" s="9" t="n">
        <v>0</v>
      </c>
      <c r="DX51" s="9" t="n">
        <v>0</v>
      </c>
      <c r="DY51" s="9" t="n">
        <v>0</v>
      </c>
      <c r="DZ51" s="9" t="n">
        <v>0</v>
      </c>
      <c r="EA51" s="9" t="n">
        <v>0</v>
      </c>
      <c r="EB51" s="9" t="n">
        <v>0</v>
      </c>
      <c r="EC51" s="9" t="n">
        <v>0</v>
      </c>
      <c r="ED51" s="9" t="n">
        <v>0</v>
      </c>
      <c r="EE51" s="9" t="n">
        <v>0</v>
      </c>
      <c r="EF51" s="9" t="n">
        <v>0</v>
      </c>
      <c r="EG51" s="9" t="n">
        <v>0</v>
      </c>
      <c r="EH51" s="9" t="n">
        <v>0</v>
      </c>
      <c r="EI51" s="9" t="n">
        <v>0</v>
      </c>
      <c r="EJ51" s="9" t="n">
        <v>0</v>
      </c>
      <c r="EK51" s="9" t="n">
        <v>0</v>
      </c>
      <c r="EL51" s="9" t="n">
        <v>0</v>
      </c>
      <c r="EM51" s="9" t="n">
        <v>0</v>
      </c>
      <c r="EN51" s="9" t="n">
        <v>0</v>
      </c>
      <c r="EO51" s="9" t="n">
        <v>0</v>
      </c>
      <c r="EP51" s="9" t="n">
        <v>0</v>
      </c>
      <c r="EQ51" s="9" t="n">
        <v>0</v>
      </c>
      <c r="ER51" s="9" t="n">
        <v>0</v>
      </c>
      <c r="ES51" s="9" t="n">
        <v>0</v>
      </c>
      <c r="ET51" s="9" t="n">
        <v>0</v>
      </c>
      <c r="EU51" s="9" t="n">
        <v>0</v>
      </c>
      <c r="EV51" s="9" t="n">
        <v>0</v>
      </c>
      <c r="EW51" s="9" t="n">
        <v>0</v>
      </c>
      <c r="EX51" s="9" t="n">
        <v>0</v>
      </c>
      <c r="EY51" s="9" t="n">
        <v>0</v>
      </c>
      <c r="EZ51" s="9" t="n">
        <v>0</v>
      </c>
      <c r="FA51" s="9" t="n">
        <v>0</v>
      </c>
      <c r="FB51" s="9" t="n">
        <v>0</v>
      </c>
      <c r="FC51" s="9" t="n">
        <v>0</v>
      </c>
      <c r="FD51" s="9" t="n">
        <v>0</v>
      </c>
      <c r="FE51" s="9" t="n">
        <v>0</v>
      </c>
      <c r="FF51" s="9" t="n">
        <v>0</v>
      </c>
      <c r="FG51" s="9" t="n">
        <v>0</v>
      </c>
      <c r="FH51" s="9" t="n">
        <v>0</v>
      </c>
      <c r="FI51" s="9" t="n">
        <v>0</v>
      </c>
      <c r="FJ51" s="9" t="n">
        <v>0</v>
      </c>
      <c r="FK51" s="9" t="n">
        <v>0</v>
      </c>
      <c r="FL51" s="9" t="n">
        <v>0</v>
      </c>
      <c r="FM51" s="9" t="n">
        <v>0</v>
      </c>
      <c r="FN51" s="9" t="n">
        <v>0</v>
      </c>
      <c r="FO51" s="9" t="n">
        <v>0</v>
      </c>
      <c r="FP51" s="9" t="n">
        <v>0</v>
      </c>
      <c r="FQ51" s="9" t="n">
        <v>0</v>
      </c>
      <c r="FR51" s="9" t="n">
        <v>0</v>
      </c>
      <c r="FS51" s="9" t="n">
        <v>0</v>
      </c>
      <c r="FT51" s="9" t="n">
        <v>0</v>
      </c>
      <c r="FU51" s="9" t="n">
        <v>0</v>
      </c>
      <c r="FV51" s="9" t="n">
        <v>0</v>
      </c>
      <c r="FW51" s="9" t="n">
        <v>0</v>
      </c>
      <c r="FX51" s="9" t="n">
        <v>0</v>
      </c>
      <c r="FY51" s="9" t="n">
        <v>0</v>
      </c>
      <c r="FZ51" s="9" t="n">
        <v>0</v>
      </c>
      <c r="GA51" s="9" t="n">
        <v>0</v>
      </c>
      <c r="GB51" s="9" t="n">
        <v>0</v>
      </c>
      <c r="GC51" s="9" t="n">
        <v>0</v>
      </c>
      <c r="GD51" s="9" t="n">
        <v>0</v>
      </c>
      <c r="GE51" s="9" t="n">
        <v>0</v>
      </c>
      <c r="GF51" s="9" t="n">
        <v>0</v>
      </c>
      <c r="GG51" s="9" t="n">
        <v>0</v>
      </c>
      <c r="GH51" s="9" t="n">
        <v>0</v>
      </c>
      <c r="GI51" s="9" t="n">
        <v>0</v>
      </c>
      <c r="GJ51" s="9" t="n">
        <v>0</v>
      </c>
      <c r="GK51" s="9" t="n">
        <v>0</v>
      </c>
      <c r="GL51" s="9" t="n">
        <v>0</v>
      </c>
      <c r="GM51" s="9" t="n">
        <v>0</v>
      </c>
      <c r="GN51" s="9" t="n">
        <v>0</v>
      </c>
      <c r="GO51" s="9" t="n">
        <v>0</v>
      </c>
      <c r="GP51" s="9" t="n">
        <v>0</v>
      </c>
      <c r="GQ51" s="9" t="n">
        <v>0</v>
      </c>
      <c r="GR51" s="9" t="n">
        <v>0</v>
      </c>
      <c r="GS51" s="9" t="n">
        <v>0</v>
      </c>
      <c r="GT51" s="9" t="n">
        <v>0</v>
      </c>
      <c r="GU51" s="9" t="n">
        <v>0</v>
      </c>
      <c r="GV51" s="9" t="n">
        <v>0</v>
      </c>
      <c r="GW51" s="9" t="n">
        <v>0</v>
      </c>
      <c r="GX51" s="9" t="n">
        <v>0</v>
      </c>
      <c r="GY51" s="9" t="n">
        <v>0</v>
      </c>
      <c r="GZ51" s="9" t="n">
        <v>0</v>
      </c>
      <c r="HA51" s="9" t="n">
        <v>0</v>
      </c>
      <c r="HB51" s="9" t="n">
        <v>0</v>
      </c>
      <c r="HC51" s="9" t="n">
        <v>0</v>
      </c>
      <c r="HD51" s="9" t="n">
        <v>0</v>
      </c>
      <c r="HE51" s="9" t="n">
        <v>0</v>
      </c>
      <c r="HF51" s="9" t="n">
        <v>0</v>
      </c>
      <c r="HG51" s="9" t="n">
        <v>0</v>
      </c>
      <c r="HH51" s="9" t="n">
        <v>0</v>
      </c>
      <c r="HI51" s="9" t="n">
        <v>0</v>
      </c>
      <c r="HJ51" s="9" t="n">
        <v>0</v>
      </c>
      <c r="HK51" s="9" t="n">
        <v>0</v>
      </c>
      <c r="HL51" s="9" t="n">
        <v>0</v>
      </c>
      <c r="HM51" s="9" t="n">
        <v>0</v>
      </c>
      <c r="HN51" s="9" t="n">
        <v>0</v>
      </c>
      <c r="HO51" s="9" t="n">
        <v>0</v>
      </c>
      <c r="HP51" s="9" t="n">
        <v>0</v>
      </c>
      <c r="HQ51" s="9" t="n">
        <v>0</v>
      </c>
      <c r="HR51" s="9" t="n">
        <v>0</v>
      </c>
      <c r="HS51" s="9" t="n">
        <v>0</v>
      </c>
      <c r="HT51" s="9" t="n">
        <v>0</v>
      </c>
      <c r="HU51" s="9" t="n">
        <v>0</v>
      </c>
      <c r="HV51" s="9" t="n">
        <v>0</v>
      </c>
      <c r="HW51" s="9" t="n">
        <v>0</v>
      </c>
      <c r="HX51" s="9" t="n">
        <v>0</v>
      </c>
      <c r="HY51" s="9" t="n">
        <v>0</v>
      </c>
      <c r="HZ51" s="9" t="n">
        <v>0</v>
      </c>
      <c r="IA51" s="9" t="n">
        <v>0</v>
      </c>
      <c r="IB51" s="9" t="n">
        <v>0</v>
      </c>
      <c r="IC51" s="9" t="n">
        <v>0</v>
      </c>
      <c r="ID51" s="9" t="n">
        <v>0</v>
      </c>
      <c r="IE51" s="9" t="n">
        <v>0</v>
      </c>
      <c r="IF51" s="9" t="n">
        <v>0</v>
      </c>
      <c r="IG51" s="9" t="n">
        <v>0</v>
      </c>
      <c r="IH51" s="9" t="n">
        <v>0</v>
      </c>
      <c r="II51" s="9" t="n">
        <v>0</v>
      </c>
      <c r="IJ51" s="9" t="n">
        <v>0</v>
      </c>
      <c r="IK51" s="9" t="n">
        <v>0</v>
      </c>
      <c r="IL51" s="9" t="n">
        <v>0</v>
      </c>
      <c r="IM51" s="9" t="n">
        <v>0</v>
      </c>
      <c r="IN51" s="9" t="n">
        <v>0</v>
      </c>
      <c r="IO51" s="9" t="n">
        <v>0</v>
      </c>
      <c r="IP51" s="9" t="n">
        <v>0</v>
      </c>
      <c r="IQ51" s="9" t="n">
        <v>0</v>
      </c>
      <c r="IR51" s="9" t="n">
        <v>0</v>
      </c>
      <c r="IS51" s="9" t="n">
        <v>0</v>
      </c>
      <c r="IT51" s="9" t="n">
        <v>0</v>
      </c>
      <c r="IU51" s="9" t="n">
        <v>0</v>
      </c>
      <c r="IV51" s="9" t="n">
        <v>0</v>
      </c>
      <c r="IW51" s="9" t="n">
        <v>0</v>
      </c>
      <c r="IX51" s="9" t="n">
        <v>0</v>
      </c>
      <c r="IY51" s="9" t="n">
        <v>0</v>
      </c>
      <c r="IZ51" s="9" t="n">
        <v>0</v>
      </c>
      <c r="JA51" s="9" t="n">
        <v>0</v>
      </c>
      <c r="JB51" s="9" t="n">
        <v>0</v>
      </c>
      <c r="JC51" s="9" t="n">
        <v>0</v>
      </c>
      <c r="JD51" s="9" t="n">
        <v>0</v>
      </c>
      <c r="JE51" s="9" t="n">
        <v>0</v>
      </c>
      <c r="JF51" s="9" t="n">
        <v>0</v>
      </c>
      <c r="JG51" s="9" t="n">
        <v>0</v>
      </c>
      <c r="JH51" s="9" t="n">
        <v>0</v>
      </c>
      <c r="JI51" s="9" t="n">
        <v>0</v>
      </c>
      <c r="JJ51" s="9" t="n">
        <v>0</v>
      </c>
      <c r="JK51" s="9" t="n">
        <v>0</v>
      </c>
      <c r="JL51" s="9" t="n">
        <v>0</v>
      </c>
      <c r="JM51" s="9" t="n">
        <v>0</v>
      </c>
      <c r="JN51" s="9" t="n">
        <v>0</v>
      </c>
      <c r="JO51" s="9" t="n">
        <v>0</v>
      </c>
      <c r="JP51" s="9" t="n">
        <v>0</v>
      </c>
      <c r="JQ51" s="9" t="n">
        <v>0</v>
      </c>
      <c r="JR51" s="9" t="n">
        <v>0</v>
      </c>
      <c r="JS51" s="9" t="n">
        <v>0</v>
      </c>
      <c r="JT51" s="9" t="n">
        <v>0</v>
      </c>
      <c r="JU51" s="9" t="n">
        <v>0</v>
      </c>
      <c r="JV51" s="9" t="n">
        <v>0</v>
      </c>
      <c r="JW51" s="9" t="n">
        <v>0</v>
      </c>
      <c r="JX51" s="9" t="n">
        <v>0</v>
      </c>
      <c r="JY51" s="9" t="n">
        <v>0</v>
      </c>
      <c r="JZ51" s="9" t="n">
        <v>0</v>
      </c>
      <c r="KA51" s="9" t="n">
        <v>0</v>
      </c>
      <c r="KB51" s="9" t="n">
        <v>0</v>
      </c>
      <c r="KC51" s="9" t="n">
        <v>0</v>
      </c>
      <c r="KD51" s="9" t="n">
        <v>0</v>
      </c>
      <c r="KE51" s="9" t="n">
        <v>0</v>
      </c>
      <c r="KF51" s="9" t="n">
        <v>0</v>
      </c>
      <c r="KG51" s="9" t="n">
        <v>0</v>
      </c>
      <c r="KH51" s="9" t="n">
        <v>0</v>
      </c>
      <c r="KI51" s="9" t="n">
        <v>0</v>
      </c>
      <c r="KJ51" s="9" t="n">
        <v>0</v>
      </c>
      <c r="KK51" s="9" t="n">
        <v>0</v>
      </c>
      <c r="KL51" s="9" t="n">
        <v>0</v>
      </c>
      <c r="KM51" s="9" t="n">
        <v>0</v>
      </c>
      <c r="KN51" s="9" t="n">
        <v>0</v>
      </c>
      <c r="KO51" s="9" t="n">
        <v>0</v>
      </c>
      <c r="KP51" s="9" t="n">
        <v>0</v>
      </c>
      <c r="KQ51" s="9" t="n">
        <v>0</v>
      </c>
      <c r="KR51" s="9" t="n">
        <v>0</v>
      </c>
      <c r="KS51" s="9" t="n">
        <v>0</v>
      </c>
      <c r="KT51" s="9" t="n">
        <v>0</v>
      </c>
      <c r="KU51" s="9" t="n">
        <v>0</v>
      </c>
      <c r="KV51" s="9" t="n">
        <v>0</v>
      </c>
      <c r="KW51" s="9" t="n">
        <v>0</v>
      </c>
      <c r="KX51" s="9" t="n">
        <v>0</v>
      </c>
      <c r="KY51" s="9" t="n">
        <v>0</v>
      </c>
      <c r="KZ51" s="9" t="n">
        <v>0</v>
      </c>
      <c r="LA51" s="9" t="n">
        <v>0</v>
      </c>
      <c r="LB51" s="9" t="n">
        <v>0</v>
      </c>
      <c r="LC51" s="9" t="n">
        <v>0</v>
      </c>
      <c r="LD51" s="9" t="n">
        <v>0</v>
      </c>
      <c r="LE51" s="9" t="n">
        <v>0</v>
      </c>
      <c r="LF51" s="9" t="n">
        <v>0</v>
      </c>
      <c r="LG51" s="9" t="n">
        <v>0</v>
      </c>
      <c r="LH51" s="9" t="n">
        <v>0</v>
      </c>
      <c r="LI51" s="9" t="n">
        <v>0</v>
      </c>
      <c r="LJ51" s="9" t="n">
        <v>0</v>
      </c>
      <c r="LK51" s="9" t="n">
        <v>0</v>
      </c>
      <c r="LL51" s="9" t="n">
        <v>0</v>
      </c>
      <c r="LM51" s="9" t="n">
        <v>0</v>
      </c>
      <c r="LN51" s="9" t="n">
        <v>0</v>
      </c>
      <c r="LO51" s="9" t="n">
        <v>0</v>
      </c>
      <c r="LP51" s="9" t="n">
        <v>0</v>
      </c>
      <c r="LQ51" s="9" t="n">
        <v>0</v>
      </c>
      <c r="LR51" s="9" t="n">
        <v>0</v>
      </c>
      <c r="LS51" s="9" t="n">
        <v>0</v>
      </c>
      <c r="LT51" s="9" t="n">
        <v>0</v>
      </c>
      <c r="LU51" s="9" t="n">
        <v>0</v>
      </c>
      <c r="LV51" s="9" t="n">
        <v>0</v>
      </c>
      <c r="LW51" s="9" t="n">
        <v>0</v>
      </c>
      <c r="LX51" s="9" t="n">
        <v>0</v>
      </c>
      <c r="LY51" s="9" t="n">
        <v>0</v>
      </c>
      <c r="LZ51" s="9" t="n">
        <v>0</v>
      </c>
      <c r="MA51" s="9" t="n">
        <v>0</v>
      </c>
      <c r="MB51" s="9" t="n">
        <v>0</v>
      </c>
      <c r="MC51" s="9" t="n">
        <v>0</v>
      </c>
      <c r="MD51" s="9" t="n">
        <v>0</v>
      </c>
      <c r="ME51" s="9" t="n">
        <v>0</v>
      </c>
      <c r="MF51" s="9" t="n">
        <v>0</v>
      </c>
      <c r="MG51" s="9" t="n">
        <v>0</v>
      </c>
      <c r="MH51" s="9" t="n">
        <v>0</v>
      </c>
      <c r="MI51" s="9" t="n">
        <v>0</v>
      </c>
      <c r="MJ51" s="9" t="n">
        <v>0</v>
      </c>
      <c r="MK51" s="9" t="n">
        <v>0</v>
      </c>
      <c r="ML51" s="9" t="n">
        <v>0</v>
      </c>
      <c r="MM51" s="9" t="n">
        <v>0</v>
      </c>
      <c r="MN51" s="9" t="n">
        <v>0</v>
      </c>
      <c r="MO51" s="9" t="n">
        <v>0</v>
      </c>
      <c r="MP51" s="9" t="n">
        <v>0</v>
      </c>
      <c r="MQ51" s="9" t="n">
        <v>0</v>
      </c>
      <c r="MR51" s="9" t="n">
        <v>0</v>
      </c>
      <c r="MS51" s="9" t="n">
        <v>0</v>
      </c>
      <c r="MT51" s="9" t="n">
        <v>0</v>
      </c>
      <c r="MU51" s="9" t="n">
        <v>0</v>
      </c>
      <c r="MV51" s="9" t="n">
        <v>0</v>
      </c>
      <c r="MW51" s="9" t="n">
        <v>0</v>
      </c>
      <c r="MX51" s="9" t="n">
        <v>0</v>
      </c>
    </row>
    <row r="52">
      <c r="A52" s="7" t="inlineStr">
        <is>
          <t>RA FI</t>
        </is>
      </c>
      <c r="B52" s="9" t="n">
        <v>0</v>
      </c>
      <c r="C52" s="9" t="n">
        <v>0</v>
      </c>
      <c r="D52" s="9" t="n">
        <v>0</v>
      </c>
      <c r="E52" s="9" t="n">
        <v>0</v>
      </c>
      <c r="F52" s="9" t="n">
        <v>0</v>
      </c>
      <c r="G52" s="9" t="n">
        <v>0</v>
      </c>
      <c r="H52" s="9" t="n">
        <v>0</v>
      </c>
      <c r="I52" s="9" t="n">
        <v>0</v>
      </c>
      <c r="J52" s="9" t="n">
        <v>0</v>
      </c>
      <c r="K52" s="9" t="n">
        <v>0</v>
      </c>
      <c r="L52" s="9" t="n">
        <v>0</v>
      </c>
      <c r="M52" s="9" t="n">
        <v>0</v>
      </c>
      <c r="N52" s="9" t="n">
        <v>0</v>
      </c>
      <c r="O52" s="9" t="n">
        <v>0</v>
      </c>
      <c r="P52" s="9" t="n">
        <v>0</v>
      </c>
      <c r="Q52" s="9" t="n">
        <v>0</v>
      </c>
      <c r="R52" s="9" t="n">
        <v>0</v>
      </c>
      <c r="S52" s="9" t="n">
        <v>0</v>
      </c>
      <c r="T52" s="9" t="n">
        <v>0</v>
      </c>
      <c r="U52" s="9" t="n">
        <v>0</v>
      </c>
      <c r="V52" s="9" t="n">
        <v>0</v>
      </c>
      <c r="W52" s="9" t="n">
        <v>0</v>
      </c>
      <c r="X52" s="9" t="n">
        <v>0</v>
      </c>
      <c r="Y52" s="9" t="n">
        <v>0</v>
      </c>
      <c r="Z52" s="9" t="n">
        <v>0</v>
      </c>
      <c r="AA52" s="9" t="n">
        <v>0</v>
      </c>
      <c r="AB52" s="9" t="n">
        <v>0</v>
      </c>
      <c r="AC52" s="9" t="n">
        <v>0</v>
      </c>
      <c r="AD52" s="9" t="n">
        <v>0</v>
      </c>
      <c r="AE52" s="9" t="n">
        <v>0</v>
      </c>
      <c r="AF52" s="9" t="n">
        <v>0</v>
      </c>
      <c r="AG52" s="9" t="n">
        <v>0</v>
      </c>
      <c r="AH52" s="9" t="n">
        <v>0</v>
      </c>
      <c r="AI52" s="9" t="n">
        <v>0</v>
      </c>
      <c r="AJ52" s="9" t="n">
        <v>0</v>
      </c>
      <c r="AK52" s="9" t="n">
        <v>0</v>
      </c>
      <c r="AL52" s="9" t="n">
        <v>0</v>
      </c>
      <c r="AM52" s="9" t="n">
        <v>0</v>
      </c>
      <c r="AN52" s="9" t="n">
        <v>0</v>
      </c>
      <c r="AO52" s="9" t="n">
        <v>0</v>
      </c>
      <c r="AP52" s="9" t="n">
        <v>0</v>
      </c>
      <c r="AQ52" s="9" t="n">
        <v>0</v>
      </c>
      <c r="AR52" s="9" t="n">
        <v>0</v>
      </c>
      <c r="AS52" s="9" t="n">
        <v>0</v>
      </c>
      <c r="AT52" s="9" t="n">
        <v>0</v>
      </c>
      <c r="AU52" s="9" t="n">
        <v>0</v>
      </c>
      <c r="AV52" s="9" t="n">
        <v>0</v>
      </c>
      <c r="AW52" s="9" t="n">
        <v>0</v>
      </c>
      <c r="AX52" s="9" t="n">
        <v>0</v>
      </c>
      <c r="AY52" s="9" t="n">
        <v>0</v>
      </c>
      <c r="AZ52" s="9" t="n">
        <v>0</v>
      </c>
      <c r="BA52" s="9" t="n">
        <v>0</v>
      </c>
      <c r="BB52" s="9" t="n">
        <v>0</v>
      </c>
      <c r="BC52" s="9" t="n">
        <v>0</v>
      </c>
      <c r="BD52" s="9" t="n">
        <v>0</v>
      </c>
      <c r="BE52" s="9" t="n">
        <v>0</v>
      </c>
      <c r="BF52" s="9" t="n">
        <v>0</v>
      </c>
      <c r="BG52" s="9" t="n">
        <v>0</v>
      </c>
      <c r="BH52" s="9" t="n">
        <v>0</v>
      </c>
      <c r="BI52" s="9" t="n">
        <v>0</v>
      </c>
      <c r="BJ52" s="9" t="n">
        <v>0</v>
      </c>
      <c r="BK52" s="9" t="n">
        <v>0</v>
      </c>
      <c r="BL52" s="9" t="n">
        <v>0</v>
      </c>
      <c r="BM52" s="9" t="n">
        <v>0</v>
      </c>
      <c r="BN52" s="9" t="n">
        <v>0</v>
      </c>
      <c r="BO52" s="9" t="n">
        <v>0</v>
      </c>
      <c r="BP52" s="9" t="n">
        <v>0</v>
      </c>
      <c r="BQ52" s="9" t="n">
        <v>0</v>
      </c>
      <c r="BR52" s="9" t="n">
        <v>0</v>
      </c>
      <c r="BS52" s="9" t="n">
        <v>0</v>
      </c>
      <c r="BT52" s="9" t="n">
        <v>0</v>
      </c>
      <c r="BU52" s="9" t="n">
        <v>0</v>
      </c>
      <c r="BV52" s="9" t="n">
        <v>0</v>
      </c>
      <c r="BW52" s="9" t="n">
        <v>0</v>
      </c>
      <c r="BX52" s="9" t="n">
        <v>0</v>
      </c>
      <c r="BY52" s="9" t="n">
        <v>0</v>
      </c>
      <c r="BZ52" s="9" t="n">
        <v>0</v>
      </c>
      <c r="CA52" s="9" t="n">
        <v>0</v>
      </c>
      <c r="CB52" s="9" t="n">
        <v>0</v>
      </c>
      <c r="CC52" s="9" t="n">
        <v>0</v>
      </c>
      <c r="CD52" s="9" t="n">
        <v>0</v>
      </c>
      <c r="CE52" s="9" t="n">
        <v>0</v>
      </c>
      <c r="CF52" s="9" t="n">
        <v>0</v>
      </c>
      <c r="CG52" s="9" t="n">
        <v>0</v>
      </c>
      <c r="CH52" s="9" t="n">
        <v>0</v>
      </c>
      <c r="CI52" s="9" t="n">
        <v>0</v>
      </c>
      <c r="CJ52" s="9" t="n">
        <v>0</v>
      </c>
      <c r="CK52" s="9" t="n">
        <v>0</v>
      </c>
      <c r="CL52" s="9" t="n">
        <v>0</v>
      </c>
      <c r="CM52" s="9" t="n">
        <v>0</v>
      </c>
      <c r="CN52" s="9" t="n">
        <v>0</v>
      </c>
      <c r="CO52" s="9" t="n">
        <v>0</v>
      </c>
      <c r="CP52" s="9" t="n">
        <v>0</v>
      </c>
      <c r="CQ52" s="9" t="n">
        <v>0</v>
      </c>
      <c r="CR52" s="9" t="n">
        <v>0</v>
      </c>
      <c r="CS52" s="9" t="n">
        <v>0</v>
      </c>
      <c r="CT52" s="9" t="n">
        <v>0</v>
      </c>
      <c r="CU52" s="9" t="n">
        <v>0</v>
      </c>
      <c r="CV52" s="9" t="n">
        <v>0</v>
      </c>
      <c r="CW52" s="9" t="n">
        <v>0</v>
      </c>
      <c r="CX52" s="9" t="n">
        <v>0</v>
      </c>
      <c r="CY52" s="9" t="n">
        <v>0</v>
      </c>
      <c r="CZ52" s="9" t="n">
        <v>0</v>
      </c>
      <c r="DA52" s="9" t="n">
        <v>0</v>
      </c>
      <c r="DB52" s="9" t="n">
        <v>0</v>
      </c>
      <c r="DC52" s="9" t="n">
        <v>0</v>
      </c>
      <c r="DD52" s="9" t="n">
        <v>0</v>
      </c>
      <c r="DE52" s="9" t="n">
        <v>0</v>
      </c>
      <c r="DF52" s="9" t="n">
        <v>0</v>
      </c>
      <c r="DG52" s="9" t="n">
        <v>0</v>
      </c>
      <c r="DH52" s="9" t="n">
        <v>0</v>
      </c>
      <c r="DI52" s="9" t="n">
        <v>0</v>
      </c>
      <c r="DJ52" s="9" t="n">
        <v>0</v>
      </c>
      <c r="DK52" s="9" t="n">
        <v>0</v>
      </c>
      <c r="DL52" s="9" t="n">
        <v>0</v>
      </c>
      <c r="DM52" s="9" t="n">
        <v>0</v>
      </c>
      <c r="DN52" s="9" t="n">
        <v>0</v>
      </c>
      <c r="DO52" s="9" t="n">
        <v>0</v>
      </c>
      <c r="DP52" s="9" t="n">
        <v>0</v>
      </c>
      <c r="DQ52" s="9" t="n">
        <v>0</v>
      </c>
      <c r="DR52" s="9" t="n">
        <v>0</v>
      </c>
      <c r="DS52" s="9" t="n">
        <v>0</v>
      </c>
      <c r="DT52" s="9" t="n">
        <v>0</v>
      </c>
      <c r="DU52" s="9" t="n">
        <v>0</v>
      </c>
      <c r="DV52" s="9" t="n">
        <v>0</v>
      </c>
      <c r="DW52" s="9" t="n">
        <v>0</v>
      </c>
      <c r="DX52" s="9" t="n">
        <v>0</v>
      </c>
      <c r="DY52" s="9" t="n">
        <v>0</v>
      </c>
      <c r="DZ52" s="9" t="n">
        <v>0</v>
      </c>
      <c r="EA52" s="9" t="n">
        <v>0</v>
      </c>
      <c r="EB52" s="9" t="n">
        <v>0</v>
      </c>
      <c r="EC52" s="9" t="n">
        <v>0</v>
      </c>
      <c r="ED52" s="9" t="n">
        <v>0</v>
      </c>
      <c r="EE52" s="9" t="n">
        <v>0</v>
      </c>
      <c r="EF52" s="9" t="n">
        <v>0</v>
      </c>
      <c r="EG52" s="9" t="n">
        <v>0</v>
      </c>
      <c r="EH52" s="9" t="n">
        <v>0</v>
      </c>
      <c r="EI52" s="9" t="n">
        <v>0</v>
      </c>
      <c r="EJ52" s="9" t="n">
        <v>0</v>
      </c>
      <c r="EK52" s="9" t="n">
        <v>0</v>
      </c>
      <c r="EL52" s="9" t="n">
        <v>0</v>
      </c>
      <c r="EM52" s="9" t="n">
        <v>0</v>
      </c>
      <c r="EN52" s="9" t="n">
        <v>0</v>
      </c>
      <c r="EO52" s="9" t="n">
        <v>0</v>
      </c>
      <c r="EP52" s="9" t="n">
        <v>0</v>
      </c>
      <c r="EQ52" s="9" t="n">
        <v>0</v>
      </c>
      <c r="ER52" s="9" t="n">
        <v>0</v>
      </c>
      <c r="ES52" s="9" t="n">
        <v>0</v>
      </c>
      <c r="ET52" s="9" t="n">
        <v>0</v>
      </c>
      <c r="EU52" s="9" t="n">
        <v>0</v>
      </c>
      <c r="EV52" s="9" t="n">
        <v>0</v>
      </c>
      <c r="EW52" s="9" t="n">
        <v>0</v>
      </c>
      <c r="EX52" s="9" t="n">
        <v>0</v>
      </c>
      <c r="EY52" s="9" t="n">
        <v>0</v>
      </c>
      <c r="EZ52" s="9" t="n">
        <v>0</v>
      </c>
      <c r="FA52" s="9" t="n">
        <v>0</v>
      </c>
      <c r="FB52" s="9" t="n">
        <v>0</v>
      </c>
      <c r="FC52" s="9" t="n">
        <v>0</v>
      </c>
      <c r="FD52" s="9" t="n">
        <v>0</v>
      </c>
      <c r="FE52" s="9" t="n">
        <v>0</v>
      </c>
      <c r="FF52" s="9" t="n">
        <v>0</v>
      </c>
      <c r="FG52" s="9" t="n">
        <v>0</v>
      </c>
      <c r="FH52" s="9" t="n">
        <v>0</v>
      </c>
      <c r="FI52" s="9" t="n">
        <v>0</v>
      </c>
      <c r="FJ52" s="9" t="n">
        <v>0</v>
      </c>
      <c r="FK52" s="9" t="n">
        <v>0</v>
      </c>
      <c r="FL52" s="9" t="n">
        <v>0</v>
      </c>
      <c r="FM52" s="9" t="n">
        <v>0</v>
      </c>
      <c r="FN52" s="9" t="n">
        <v>0</v>
      </c>
      <c r="FO52" s="9" t="n">
        <v>0</v>
      </c>
      <c r="FP52" s="9" t="n">
        <v>0</v>
      </c>
      <c r="FQ52" s="9" t="n">
        <v>0</v>
      </c>
      <c r="FR52" s="9" t="n">
        <v>0</v>
      </c>
      <c r="FS52" s="9" t="n">
        <v>0</v>
      </c>
      <c r="FT52" s="9" t="n">
        <v>0</v>
      </c>
      <c r="FU52" s="9" t="n">
        <v>0</v>
      </c>
      <c r="FV52" s="9" t="n">
        <v>0</v>
      </c>
      <c r="FW52" s="9" t="n">
        <v>0</v>
      </c>
      <c r="FX52" s="9" t="n">
        <v>0</v>
      </c>
      <c r="FY52" s="9" t="n">
        <v>0</v>
      </c>
      <c r="FZ52" s="9" t="n">
        <v>0</v>
      </c>
      <c r="GA52" s="9" t="n">
        <v>0</v>
      </c>
      <c r="GB52" s="9" t="n">
        <v>0</v>
      </c>
      <c r="GC52" s="9" t="n">
        <v>0</v>
      </c>
      <c r="GD52" s="9" t="n">
        <v>0</v>
      </c>
      <c r="GE52" s="9" t="n">
        <v>0</v>
      </c>
      <c r="GF52" s="9" t="n">
        <v>0</v>
      </c>
      <c r="GG52" s="9" t="n">
        <v>0</v>
      </c>
      <c r="GH52" s="9" t="n">
        <v>0</v>
      </c>
      <c r="GI52" s="9" t="n">
        <v>0</v>
      </c>
      <c r="GJ52" s="9" t="n">
        <v>0</v>
      </c>
      <c r="GK52" s="9" t="n">
        <v>0</v>
      </c>
      <c r="GL52" s="9" t="n">
        <v>0</v>
      </c>
      <c r="GM52" s="9" t="n">
        <v>0</v>
      </c>
      <c r="GN52" s="9" t="n">
        <v>0</v>
      </c>
      <c r="GO52" s="9" t="n">
        <v>0</v>
      </c>
      <c r="GP52" s="9" t="n">
        <v>0</v>
      </c>
      <c r="GQ52" s="9" t="n">
        <v>0</v>
      </c>
      <c r="GR52" s="9" t="n">
        <v>0</v>
      </c>
      <c r="GS52" s="9" t="n">
        <v>0</v>
      </c>
      <c r="GT52" s="9" t="n">
        <v>0</v>
      </c>
      <c r="GU52" s="9" t="n">
        <v>0</v>
      </c>
      <c r="GV52" s="9" t="n">
        <v>0</v>
      </c>
      <c r="GW52" s="9" t="n">
        <v>0</v>
      </c>
      <c r="GX52" s="9" t="n">
        <v>0</v>
      </c>
      <c r="GY52" s="9" t="n">
        <v>0</v>
      </c>
      <c r="GZ52" s="9" t="n">
        <v>0</v>
      </c>
      <c r="HA52" s="9" t="n">
        <v>0</v>
      </c>
      <c r="HB52" s="9" t="n">
        <v>0</v>
      </c>
      <c r="HC52" s="9" t="n">
        <v>0</v>
      </c>
      <c r="HD52" s="9" t="n">
        <v>0</v>
      </c>
      <c r="HE52" s="9" t="n">
        <v>0</v>
      </c>
      <c r="HF52" s="9" t="n">
        <v>0</v>
      </c>
      <c r="HG52" s="9" t="n">
        <v>0</v>
      </c>
      <c r="HH52" s="9" t="n">
        <v>0</v>
      </c>
      <c r="HI52" s="9" t="n">
        <v>0</v>
      </c>
      <c r="HJ52" s="9" t="n">
        <v>0</v>
      </c>
      <c r="HK52" s="9" t="n">
        <v>0</v>
      </c>
      <c r="HL52" s="9" t="n">
        <v>0</v>
      </c>
      <c r="HM52" s="9" t="n">
        <v>0</v>
      </c>
      <c r="HN52" s="9" t="n">
        <v>0</v>
      </c>
      <c r="HO52" s="9" t="n">
        <v>0</v>
      </c>
      <c r="HP52" s="9" t="n">
        <v>0</v>
      </c>
      <c r="HQ52" s="9" t="n">
        <v>0</v>
      </c>
      <c r="HR52" s="9" t="n">
        <v>0</v>
      </c>
      <c r="HS52" s="9" t="n">
        <v>0</v>
      </c>
      <c r="HT52" s="9" t="n">
        <v>0</v>
      </c>
      <c r="HU52" s="9" t="n">
        <v>0</v>
      </c>
      <c r="HV52" s="9" t="n">
        <v>0</v>
      </c>
      <c r="HW52" s="9" t="n">
        <v>0</v>
      </c>
      <c r="HX52" s="9" t="n">
        <v>0</v>
      </c>
      <c r="HY52" s="9" t="n">
        <v>0</v>
      </c>
      <c r="HZ52" s="9" t="n">
        <v>0</v>
      </c>
      <c r="IA52" s="9" t="n">
        <v>0</v>
      </c>
      <c r="IB52" s="9" t="n">
        <v>0</v>
      </c>
      <c r="IC52" s="9" t="n">
        <v>0</v>
      </c>
      <c r="ID52" s="9" t="n">
        <v>0</v>
      </c>
      <c r="IE52" s="9" t="n">
        <v>0</v>
      </c>
      <c r="IF52" s="9" t="n">
        <v>0</v>
      </c>
      <c r="IG52" s="9" t="n">
        <v>0</v>
      </c>
      <c r="IH52" s="9" t="n">
        <v>0</v>
      </c>
      <c r="II52" s="9" t="n">
        <v>0</v>
      </c>
      <c r="IJ52" s="9" t="n">
        <v>0</v>
      </c>
      <c r="IK52" s="9" t="n">
        <v>0</v>
      </c>
      <c r="IL52" s="9" t="n">
        <v>0</v>
      </c>
      <c r="IM52" s="9" t="n">
        <v>0</v>
      </c>
      <c r="IN52" s="9" t="n">
        <v>0</v>
      </c>
      <c r="IO52" s="9" t="n">
        <v>0</v>
      </c>
      <c r="IP52" s="9" t="n">
        <v>0</v>
      </c>
      <c r="IQ52" s="9" t="n">
        <v>0</v>
      </c>
      <c r="IR52" s="9" t="n">
        <v>0</v>
      </c>
      <c r="IS52" s="9" t="n">
        <v>0</v>
      </c>
      <c r="IT52" s="9" t="n">
        <v>0</v>
      </c>
      <c r="IU52" s="9" t="n">
        <v>0</v>
      </c>
      <c r="IV52" s="9" t="n">
        <v>0</v>
      </c>
      <c r="IW52" s="9" t="n">
        <v>0</v>
      </c>
      <c r="IX52" s="9" t="n">
        <v>0</v>
      </c>
      <c r="IY52" s="9" t="n">
        <v>0</v>
      </c>
      <c r="IZ52" s="9" t="n">
        <v>0</v>
      </c>
      <c r="JA52" s="9" t="n">
        <v>0</v>
      </c>
      <c r="JB52" s="9" t="n">
        <v>0</v>
      </c>
      <c r="JC52" s="9" t="n">
        <v>0</v>
      </c>
      <c r="JD52" s="9" t="n">
        <v>0</v>
      </c>
      <c r="JE52" s="9" t="n">
        <v>0</v>
      </c>
      <c r="JF52" s="9" t="n">
        <v>0</v>
      </c>
      <c r="JG52" s="9" t="n">
        <v>0</v>
      </c>
      <c r="JH52" s="9" t="n">
        <v>0</v>
      </c>
      <c r="JI52" s="9" t="n">
        <v>0</v>
      </c>
      <c r="JJ52" s="9" t="n">
        <v>0</v>
      </c>
      <c r="JK52" s="9" t="n">
        <v>0</v>
      </c>
      <c r="JL52" s="9" t="n">
        <v>0</v>
      </c>
      <c r="JM52" s="9" t="n">
        <v>0</v>
      </c>
      <c r="JN52" s="9" t="n">
        <v>0</v>
      </c>
      <c r="JO52" s="9" t="n">
        <v>0</v>
      </c>
      <c r="JP52" s="9" t="n">
        <v>0</v>
      </c>
      <c r="JQ52" s="9" t="n">
        <v>0</v>
      </c>
      <c r="JR52" s="9" t="n">
        <v>0</v>
      </c>
      <c r="JS52" s="9" t="n">
        <v>0</v>
      </c>
      <c r="JT52" s="9" t="n">
        <v>0</v>
      </c>
      <c r="JU52" s="9" t="n">
        <v>0</v>
      </c>
      <c r="JV52" s="9" t="n">
        <v>0</v>
      </c>
      <c r="JW52" s="9" t="n">
        <v>0</v>
      </c>
      <c r="JX52" s="9" t="n">
        <v>0</v>
      </c>
      <c r="JY52" s="9" t="n">
        <v>0</v>
      </c>
      <c r="JZ52" s="9" t="n">
        <v>0</v>
      </c>
      <c r="KA52" s="9" t="n">
        <v>0</v>
      </c>
      <c r="KB52" s="9" t="n">
        <v>0</v>
      </c>
      <c r="KC52" s="9" t="n">
        <v>0</v>
      </c>
      <c r="KD52" s="9" t="n">
        <v>0</v>
      </c>
      <c r="KE52" s="9" t="n">
        <v>0</v>
      </c>
      <c r="KF52" s="9" t="n">
        <v>0</v>
      </c>
      <c r="KG52" s="9" t="n">
        <v>0</v>
      </c>
      <c r="KH52" s="9" t="n">
        <v>0</v>
      </c>
      <c r="KI52" s="9" t="n">
        <v>0</v>
      </c>
      <c r="KJ52" s="9" t="n">
        <v>0</v>
      </c>
      <c r="KK52" s="9" t="n">
        <v>0</v>
      </c>
      <c r="KL52" s="9" t="n">
        <v>0</v>
      </c>
      <c r="KM52" s="9" t="n">
        <v>0</v>
      </c>
      <c r="KN52" s="9" t="n">
        <v>0</v>
      </c>
      <c r="KO52" s="9" t="n">
        <v>0</v>
      </c>
      <c r="KP52" s="9" t="n">
        <v>0</v>
      </c>
      <c r="KQ52" s="9" t="n">
        <v>0</v>
      </c>
      <c r="KR52" s="9" t="n">
        <v>0</v>
      </c>
      <c r="KS52" s="9" t="n">
        <v>0</v>
      </c>
      <c r="KT52" s="9" t="n">
        <v>0</v>
      </c>
      <c r="KU52" s="9" t="n">
        <v>0</v>
      </c>
      <c r="KV52" s="9" t="n">
        <v>0</v>
      </c>
      <c r="KW52" s="9" t="n">
        <v>0</v>
      </c>
      <c r="KX52" s="9" t="n">
        <v>0</v>
      </c>
      <c r="KY52" s="9" t="n">
        <v>0</v>
      </c>
      <c r="KZ52" s="9" t="n">
        <v>0</v>
      </c>
      <c r="LA52" s="9" t="n">
        <v>0</v>
      </c>
      <c r="LB52" s="9" t="n">
        <v>0</v>
      </c>
      <c r="LC52" s="9" t="n">
        <v>0</v>
      </c>
      <c r="LD52" s="9" t="n">
        <v>0</v>
      </c>
      <c r="LE52" s="9" t="n">
        <v>0</v>
      </c>
      <c r="LF52" s="9" t="n">
        <v>0</v>
      </c>
      <c r="LG52" s="9" t="n">
        <v>0</v>
      </c>
      <c r="LH52" s="9" t="n">
        <v>0</v>
      </c>
      <c r="LI52" s="9" t="n">
        <v>0</v>
      </c>
      <c r="LJ52" s="9" t="n">
        <v>0</v>
      </c>
      <c r="LK52" s="9" t="n">
        <v>0</v>
      </c>
      <c r="LL52" s="9" t="n">
        <v>0</v>
      </c>
      <c r="LM52" s="9" t="n">
        <v>0</v>
      </c>
      <c r="LN52" s="9" t="n">
        <v>0</v>
      </c>
      <c r="LO52" s="9" t="n">
        <v>0</v>
      </c>
      <c r="LP52" s="9" t="n">
        <v>0</v>
      </c>
      <c r="LQ52" s="9" t="n">
        <v>0</v>
      </c>
      <c r="LR52" s="9" t="n">
        <v>0</v>
      </c>
      <c r="LS52" s="9" t="n">
        <v>0</v>
      </c>
      <c r="LT52" s="9" t="n">
        <v>0</v>
      </c>
      <c r="LU52" s="9" t="n">
        <v>0</v>
      </c>
      <c r="LV52" s="9" t="n">
        <v>0</v>
      </c>
      <c r="LW52" s="9" t="n">
        <v>0</v>
      </c>
      <c r="LX52" s="9" t="n">
        <v>0</v>
      </c>
      <c r="LY52" s="9" t="n">
        <v>0</v>
      </c>
      <c r="LZ52" s="9" t="n">
        <v>0</v>
      </c>
      <c r="MA52" s="9" t="n">
        <v>0</v>
      </c>
      <c r="MB52" s="9" t="n">
        <v>0</v>
      </c>
      <c r="MC52" s="9" t="n">
        <v>0</v>
      </c>
      <c r="MD52" s="9" t="n">
        <v>0</v>
      </c>
      <c r="ME52" s="9" t="n">
        <v>0</v>
      </c>
      <c r="MF52" s="9" t="n">
        <v>0</v>
      </c>
      <c r="MG52" s="9" t="n">
        <v>0</v>
      </c>
      <c r="MH52" s="9" t="n">
        <v>0</v>
      </c>
      <c r="MI52" s="9" t="n">
        <v>0</v>
      </c>
      <c r="MJ52" s="9" t="n">
        <v>0</v>
      </c>
      <c r="MK52" s="9" t="n">
        <v>0</v>
      </c>
      <c r="ML52" s="9" t="n">
        <v>0</v>
      </c>
      <c r="MM52" s="9" t="n">
        <v>0</v>
      </c>
      <c r="MN52" s="9" t="n">
        <v>0</v>
      </c>
      <c r="MO52" s="9" t="n">
        <v>0</v>
      </c>
      <c r="MP52" s="9" t="n">
        <v>0</v>
      </c>
      <c r="MQ52" s="9" t="n">
        <v>0</v>
      </c>
      <c r="MR52" s="9" t="n">
        <v>0</v>
      </c>
      <c r="MS52" s="9" t="n">
        <v>0</v>
      </c>
      <c r="MT52" s="9" t="n">
        <v>0</v>
      </c>
      <c r="MU52" s="9" t="n">
        <v>0</v>
      </c>
      <c r="MV52" s="9" t="n">
        <v>0</v>
      </c>
      <c r="MW52" s="9" t="n">
        <v>0</v>
      </c>
      <c r="MX52" s="9" t="n">
        <v>0</v>
      </c>
    </row>
    <row r="53">
      <c r="A53" s="7" t="inlineStr">
        <is>
          <t>RE</t>
        </is>
      </c>
      <c r="B53" s="9" t="n">
        <v>0</v>
      </c>
      <c r="C53" s="9" t="n">
        <v>0</v>
      </c>
      <c r="D53" s="9" t="n">
        <v>0</v>
      </c>
      <c r="E53" s="9" t="n">
        <v>0</v>
      </c>
      <c r="F53" s="9" t="n">
        <v>0</v>
      </c>
      <c r="G53" s="9" t="n">
        <v>0</v>
      </c>
      <c r="H53" s="9" t="n">
        <v>0</v>
      </c>
      <c r="I53" s="9" t="n">
        <v>0</v>
      </c>
      <c r="J53" s="9" t="n">
        <v>0</v>
      </c>
      <c r="K53" s="9" t="n">
        <v>0</v>
      </c>
      <c r="L53" s="9" t="n">
        <v>0</v>
      </c>
      <c r="M53" s="9" t="n">
        <v>0</v>
      </c>
      <c r="N53" s="9" t="n">
        <v>0</v>
      </c>
      <c r="O53" s="9" t="n">
        <v>0</v>
      </c>
      <c r="P53" s="9" t="n">
        <v>0</v>
      </c>
      <c r="Q53" s="9" t="n">
        <v>0</v>
      </c>
      <c r="R53" s="9" t="n">
        <v>0</v>
      </c>
      <c r="S53" s="9" t="n">
        <v>0</v>
      </c>
      <c r="T53" s="9" t="n">
        <v>0</v>
      </c>
      <c r="U53" s="9" t="n">
        <v>0</v>
      </c>
      <c r="V53" s="9" t="n">
        <v>0</v>
      </c>
      <c r="W53" s="9" t="n">
        <v>0</v>
      </c>
      <c r="X53" s="9" t="n">
        <v>0</v>
      </c>
      <c r="Y53" s="9" t="n">
        <v>0</v>
      </c>
      <c r="Z53" s="9" t="n">
        <v>0</v>
      </c>
      <c r="AA53" s="9" t="n">
        <v>0</v>
      </c>
      <c r="AB53" s="9" t="n">
        <v>0</v>
      </c>
      <c r="AC53" s="9" t="n">
        <v>0</v>
      </c>
      <c r="AD53" s="9" t="n">
        <v>0</v>
      </c>
      <c r="AE53" s="9" t="n">
        <v>0</v>
      </c>
      <c r="AF53" s="9" t="n">
        <v>0</v>
      </c>
      <c r="AG53" s="9" t="n">
        <v>0</v>
      </c>
      <c r="AH53" s="9" t="n">
        <v>0</v>
      </c>
      <c r="AI53" s="9" t="n">
        <v>0</v>
      </c>
      <c r="AJ53" s="9" t="n">
        <v>0</v>
      </c>
      <c r="AK53" s="9" t="n">
        <v>0</v>
      </c>
      <c r="AL53" s="9" t="n">
        <v>0</v>
      </c>
      <c r="AM53" s="9" t="n">
        <v>0</v>
      </c>
      <c r="AN53" s="9" t="n">
        <v>0</v>
      </c>
      <c r="AO53" s="9" t="n">
        <v>0</v>
      </c>
      <c r="AP53" s="9" t="n">
        <v>0</v>
      </c>
      <c r="AQ53" s="9" t="n">
        <v>0</v>
      </c>
      <c r="AR53" s="9" t="n">
        <v>0</v>
      </c>
      <c r="AS53" s="9" t="n">
        <v>0</v>
      </c>
      <c r="AT53" s="9" t="n">
        <v>0</v>
      </c>
      <c r="AU53" s="9" t="n">
        <v>0</v>
      </c>
      <c r="AV53" s="9" t="n">
        <v>0</v>
      </c>
      <c r="AW53" s="9" t="n">
        <v>0</v>
      </c>
      <c r="AX53" s="9" t="n">
        <v>0</v>
      </c>
      <c r="AY53" s="9" t="n">
        <v>0</v>
      </c>
      <c r="AZ53" s="9" t="n">
        <v>0</v>
      </c>
      <c r="BA53" s="9" t="n">
        <v>0</v>
      </c>
      <c r="BB53" s="9" t="n">
        <v>0</v>
      </c>
      <c r="BC53" s="9" t="n">
        <v>0</v>
      </c>
      <c r="BD53" s="9" t="n">
        <v>0</v>
      </c>
      <c r="BE53" s="9" t="n">
        <v>0</v>
      </c>
      <c r="BF53" s="9" t="n">
        <v>0</v>
      </c>
      <c r="BG53" s="9" t="n">
        <v>0</v>
      </c>
      <c r="BH53" s="9" t="n">
        <v>0</v>
      </c>
      <c r="BI53" s="9" t="n">
        <v>0</v>
      </c>
      <c r="BJ53" s="9" t="n">
        <v>0</v>
      </c>
      <c r="BK53" s="9" t="n">
        <v>0</v>
      </c>
      <c r="BL53" s="9" t="n">
        <v>0</v>
      </c>
      <c r="BM53" s="9" t="n">
        <v>0</v>
      </c>
      <c r="BN53" s="9" t="n">
        <v>0</v>
      </c>
      <c r="BO53" s="9" t="n">
        <v>0</v>
      </c>
      <c r="BP53" s="9" t="n">
        <v>0</v>
      </c>
      <c r="BQ53" s="9" t="n">
        <v>0</v>
      </c>
      <c r="BR53" s="9" t="n">
        <v>0</v>
      </c>
      <c r="BS53" s="9" t="n">
        <v>0</v>
      </c>
      <c r="BT53" s="9" t="n">
        <v>0</v>
      </c>
      <c r="BU53" s="9" t="n">
        <v>0</v>
      </c>
      <c r="BV53" s="9" t="n">
        <v>0</v>
      </c>
      <c r="BW53" s="9" t="n">
        <v>0</v>
      </c>
      <c r="BX53" s="9" t="n">
        <v>0</v>
      </c>
      <c r="BY53" s="9" t="n">
        <v>0</v>
      </c>
      <c r="BZ53" s="9" t="n">
        <v>0</v>
      </c>
      <c r="CA53" s="9" t="n">
        <v>0</v>
      </c>
      <c r="CB53" s="9" t="n">
        <v>0</v>
      </c>
      <c r="CC53" s="9" t="n">
        <v>0</v>
      </c>
      <c r="CD53" s="9" t="n">
        <v>0</v>
      </c>
      <c r="CE53" s="9" t="n">
        <v>0</v>
      </c>
      <c r="CF53" s="9" t="n">
        <v>0</v>
      </c>
      <c r="CG53" s="9" t="n">
        <v>0</v>
      </c>
      <c r="CH53" s="9" t="n">
        <v>0</v>
      </c>
      <c r="CI53" s="9" t="n">
        <v>0</v>
      </c>
      <c r="CJ53" s="9" t="n">
        <v>0</v>
      </c>
      <c r="CK53" s="9" t="n">
        <v>0</v>
      </c>
      <c r="CL53" s="9" t="n">
        <v>0</v>
      </c>
      <c r="CM53" s="9" t="n">
        <v>0</v>
      </c>
      <c r="CN53" s="9" t="n">
        <v>0</v>
      </c>
      <c r="CO53" s="9" t="n">
        <v>0</v>
      </c>
      <c r="CP53" s="9" t="n">
        <v>0</v>
      </c>
      <c r="CQ53" s="9" t="n">
        <v>0</v>
      </c>
      <c r="CR53" s="9" t="n">
        <v>0</v>
      </c>
      <c r="CS53" s="9" t="n">
        <v>0</v>
      </c>
      <c r="CT53" s="9" t="n">
        <v>0</v>
      </c>
      <c r="CU53" s="9" t="n">
        <v>0</v>
      </c>
      <c r="CV53" s="9" t="n">
        <v>0</v>
      </c>
      <c r="CW53" s="9" t="n">
        <v>0</v>
      </c>
      <c r="CX53" s="9" t="n">
        <v>0</v>
      </c>
      <c r="CY53" s="9" t="n">
        <v>0</v>
      </c>
      <c r="CZ53" s="9" t="n">
        <v>0</v>
      </c>
      <c r="DA53" s="9" t="n">
        <v>0</v>
      </c>
      <c r="DB53" s="9" t="n">
        <v>0</v>
      </c>
      <c r="DC53" s="9" t="n">
        <v>0</v>
      </c>
      <c r="DD53" s="9" t="n">
        <v>0</v>
      </c>
      <c r="DE53" s="9" t="n">
        <v>0</v>
      </c>
      <c r="DF53" s="9" t="n">
        <v>0</v>
      </c>
      <c r="DG53" s="9" t="n">
        <v>0</v>
      </c>
      <c r="DH53" s="9" t="n">
        <v>0</v>
      </c>
      <c r="DI53" s="9" t="n">
        <v>0</v>
      </c>
      <c r="DJ53" s="9" t="n">
        <v>0</v>
      </c>
      <c r="DK53" s="9" t="n">
        <v>0</v>
      </c>
      <c r="DL53" s="9" t="n">
        <v>0</v>
      </c>
      <c r="DM53" s="9" t="n">
        <v>0</v>
      </c>
      <c r="DN53" s="9" t="n">
        <v>0</v>
      </c>
      <c r="DO53" s="9" t="n">
        <v>0</v>
      </c>
      <c r="DP53" s="9" t="n">
        <v>0</v>
      </c>
      <c r="DQ53" s="9" t="n">
        <v>0</v>
      </c>
      <c r="DR53" s="9" t="n">
        <v>0</v>
      </c>
      <c r="DS53" s="9" t="n">
        <v>0</v>
      </c>
      <c r="DT53" s="9" t="n">
        <v>0</v>
      </c>
      <c r="DU53" s="9" t="n">
        <v>0</v>
      </c>
      <c r="DV53" s="9" t="n">
        <v>0</v>
      </c>
      <c r="DW53" s="9" t="n">
        <v>0</v>
      </c>
      <c r="DX53" s="9" t="n">
        <v>0</v>
      </c>
      <c r="DY53" s="9" t="n">
        <v>0</v>
      </c>
      <c r="DZ53" s="9" t="n">
        <v>0</v>
      </c>
      <c r="EA53" s="9" t="n">
        <v>0</v>
      </c>
      <c r="EB53" s="9" t="n">
        <v>0</v>
      </c>
      <c r="EC53" s="9" t="n">
        <v>0</v>
      </c>
      <c r="ED53" s="9" t="n">
        <v>0</v>
      </c>
      <c r="EE53" s="9" t="n">
        <v>0</v>
      </c>
      <c r="EF53" s="9" t="n">
        <v>0</v>
      </c>
      <c r="EG53" s="9" t="n">
        <v>0</v>
      </c>
      <c r="EH53" s="9" t="n">
        <v>0</v>
      </c>
      <c r="EI53" s="9" t="n">
        <v>0</v>
      </c>
      <c r="EJ53" s="9" t="n">
        <v>0</v>
      </c>
      <c r="EK53" s="9" t="n">
        <v>0</v>
      </c>
      <c r="EL53" s="9" t="n">
        <v>0</v>
      </c>
      <c r="EM53" s="9" t="n">
        <v>0</v>
      </c>
      <c r="EN53" s="9" t="n">
        <v>0</v>
      </c>
      <c r="EO53" s="9" t="n">
        <v>0</v>
      </c>
      <c r="EP53" s="9" t="n">
        <v>0</v>
      </c>
      <c r="EQ53" s="9" t="n">
        <v>0</v>
      </c>
      <c r="ER53" s="9" t="n">
        <v>0</v>
      </c>
      <c r="ES53" s="9" t="n">
        <v>0</v>
      </c>
      <c r="ET53" s="9" t="n">
        <v>0</v>
      </c>
      <c r="EU53" s="9" t="n">
        <v>0</v>
      </c>
      <c r="EV53" s="9" t="n">
        <v>0</v>
      </c>
      <c r="EW53" s="9" t="n">
        <v>0</v>
      </c>
      <c r="EX53" s="9" t="n">
        <v>0</v>
      </c>
      <c r="EY53" s="9" t="n">
        <v>0</v>
      </c>
      <c r="EZ53" s="9" t="n">
        <v>0</v>
      </c>
      <c r="FA53" s="9" t="n">
        <v>0</v>
      </c>
      <c r="FB53" s="9" t="n">
        <v>0</v>
      </c>
      <c r="FC53" s="9" t="n">
        <v>0</v>
      </c>
      <c r="FD53" s="9" t="n">
        <v>0</v>
      </c>
      <c r="FE53" s="9" t="n">
        <v>0</v>
      </c>
      <c r="FF53" s="9" t="n">
        <v>0</v>
      </c>
      <c r="FG53" s="9" t="n">
        <v>0</v>
      </c>
      <c r="FH53" s="9" t="n">
        <v>0</v>
      </c>
      <c r="FI53" s="9" t="n">
        <v>0</v>
      </c>
      <c r="FJ53" s="9" t="n">
        <v>0</v>
      </c>
      <c r="FK53" s="9" t="n">
        <v>0</v>
      </c>
      <c r="FL53" s="9" t="n">
        <v>0</v>
      </c>
      <c r="FM53" s="9" t="n">
        <v>0</v>
      </c>
      <c r="FN53" s="9" t="n">
        <v>0</v>
      </c>
      <c r="FO53" s="9" t="n">
        <v>0</v>
      </c>
      <c r="FP53" s="9" t="n">
        <v>0</v>
      </c>
      <c r="FQ53" s="9" t="n">
        <v>0</v>
      </c>
      <c r="FR53" s="9" t="n">
        <v>0</v>
      </c>
      <c r="FS53" s="9" t="n">
        <v>0</v>
      </c>
      <c r="FT53" s="9" t="n">
        <v>0</v>
      </c>
      <c r="FU53" s="9" t="n">
        <v>0</v>
      </c>
      <c r="FV53" s="9" t="n">
        <v>0</v>
      </c>
      <c r="FW53" s="9" t="n">
        <v>0</v>
      </c>
      <c r="FX53" s="9" t="n">
        <v>0</v>
      </c>
      <c r="FY53" s="9" t="n">
        <v>0</v>
      </c>
      <c r="FZ53" s="9" t="n">
        <v>0</v>
      </c>
      <c r="GA53" s="9" t="n">
        <v>0</v>
      </c>
      <c r="GB53" s="9" t="n">
        <v>0</v>
      </c>
      <c r="GC53" s="9" t="n">
        <v>0</v>
      </c>
      <c r="GD53" s="9" t="n">
        <v>0</v>
      </c>
      <c r="GE53" s="9" t="n">
        <v>0</v>
      </c>
      <c r="GF53" s="9" t="n">
        <v>0</v>
      </c>
      <c r="GG53" s="9" t="n">
        <v>0</v>
      </c>
      <c r="GH53" s="9" t="n">
        <v>0</v>
      </c>
      <c r="GI53" s="9" t="n">
        <v>0</v>
      </c>
      <c r="GJ53" s="9" t="n">
        <v>0</v>
      </c>
      <c r="GK53" s="9" t="n">
        <v>0</v>
      </c>
      <c r="GL53" s="9" t="n">
        <v>0</v>
      </c>
      <c r="GM53" s="9" t="n">
        <v>0</v>
      </c>
      <c r="GN53" s="9" t="n">
        <v>0</v>
      </c>
      <c r="GO53" s="9" t="n">
        <v>0</v>
      </c>
      <c r="GP53" s="9" t="n">
        <v>0</v>
      </c>
      <c r="GQ53" s="9" t="n">
        <v>0</v>
      </c>
      <c r="GR53" s="9" t="n">
        <v>0</v>
      </c>
      <c r="GS53" s="9" t="n">
        <v>0</v>
      </c>
      <c r="GT53" s="9" t="n">
        <v>0</v>
      </c>
      <c r="GU53" s="9" t="n">
        <v>0</v>
      </c>
      <c r="GV53" s="9" t="n">
        <v>0</v>
      </c>
      <c r="GW53" s="9" t="n">
        <v>0</v>
      </c>
      <c r="GX53" s="9" t="n">
        <v>0</v>
      </c>
      <c r="GY53" s="9" t="n">
        <v>0</v>
      </c>
      <c r="GZ53" s="9" t="n">
        <v>0</v>
      </c>
      <c r="HA53" s="9" t="n">
        <v>0</v>
      </c>
      <c r="HB53" s="9" t="n">
        <v>0</v>
      </c>
      <c r="HC53" s="9" t="n">
        <v>0</v>
      </c>
      <c r="HD53" s="9" t="n">
        <v>0</v>
      </c>
      <c r="HE53" s="9" t="n">
        <v>0</v>
      </c>
      <c r="HF53" s="9" t="n">
        <v>0</v>
      </c>
      <c r="HG53" s="9" t="n">
        <v>0</v>
      </c>
      <c r="HH53" s="9" t="n">
        <v>0</v>
      </c>
      <c r="HI53" s="9" t="n">
        <v>0</v>
      </c>
      <c r="HJ53" s="9" t="n">
        <v>0</v>
      </c>
      <c r="HK53" s="9" t="n">
        <v>0</v>
      </c>
      <c r="HL53" s="9" t="n">
        <v>0</v>
      </c>
      <c r="HM53" s="9" t="n">
        <v>0</v>
      </c>
      <c r="HN53" s="9" t="n">
        <v>0</v>
      </c>
      <c r="HO53" s="9" t="n">
        <v>0</v>
      </c>
      <c r="HP53" s="9" t="n">
        <v>0</v>
      </c>
      <c r="HQ53" s="9" t="n">
        <v>0</v>
      </c>
      <c r="HR53" s="9" t="n">
        <v>0</v>
      </c>
      <c r="HS53" s="9" t="n">
        <v>0</v>
      </c>
      <c r="HT53" s="9" t="n">
        <v>0</v>
      </c>
      <c r="HU53" s="9" t="n">
        <v>0</v>
      </c>
      <c r="HV53" s="9" t="n">
        <v>0</v>
      </c>
      <c r="HW53" s="9" t="n">
        <v>0</v>
      </c>
      <c r="HX53" s="9" t="n">
        <v>0</v>
      </c>
      <c r="HY53" s="9" t="n">
        <v>0</v>
      </c>
      <c r="HZ53" s="9" t="n">
        <v>0</v>
      </c>
      <c r="IA53" s="9" t="n">
        <v>0</v>
      </c>
      <c r="IB53" s="9" t="n">
        <v>0</v>
      </c>
      <c r="IC53" s="9" t="n">
        <v>0</v>
      </c>
      <c r="ID53" s="9" t="n">
        <v>0</v>
      </c>
      <c r="IE53" s="9" t="n">
        <v>0</v>
      </c>
      <c r="IF53" s="9" t="n">
        <v>0</v>
      </c>
      <c r="IG53" s="9" t="n">
        <v>0</v>
      </c>
      <c r="IH53" s="9" t="n">
        <v>0</v>
      </c>
      <c r="II53" s="9" t="n">
        <v>0</v>
      </c>
      <c r="IJ53" s="9" t="n">
        <v>0</v>
      </c>
      <c r="IK53" s="9" t="n">
        <v>0</v>
      </c>
      <c r="IL53" s="9" t="n">
        <v>0</v>
      </c>
      <c r="IM53" s="9" t="n">
        <v>0</v>
      </c>
      <c r="IN53" s="9" t="n">
        <v>0</v>
      </c>
      <c r="IO53" s="9" t="n">
        <v>0</v>
      </c>
      <c r="IP53" s="9" t="n">
        <v>0</v>
      </c>
      <c r="IQ53" s="9" t="n">
        <v>0</v>
      </c>
      <c r="IR53" s="9" t="n">
        <v>0</v>
      </c>
      <c r="IS53" s="9" t="n">
        <v>0</v>
      </c>
      <c r="IT53" s="9" t="n">
        <v>0</v>
      </c>
      <c r="IU53" s="9" t="n">
        <v>0</v>
      </c>
      <c r="IV53" s="9" t="n">
        <v>0</v>
      </c>
      <c r="IW53" s="9" t="n">
        <v>0</v>
      </c>
      <c r="IX53" s="9" t="n">
        <v>0</v>
      </c>
      <c r="IY53" s="9" t="n">
        <v>0</v>
      </c>
      <c r="IZ53" s="9" t="n">
        <v>0</v>
      </c>
      <c r="JA53" s="9" t="n">
        <v>0</v>
      </c>
      <c r="JB53" s="9" t="n">
        <v>0</v>
      </c>
      <c r="JC53" s="9" t="n">
        <v>0</v>
      </c>
      <c r="JD53" s="9" t="n">
        <v>0</v>
      </c>
      <c r="JE53" s="9" t="n">
        <v>0</v>
      </c>
      <c r="JF53" s="9" t="n">
        <v>0</v>
      </c>
      <c r="JG53" s="9" t="n">
        <v>0</v>
      </c>
      <c r="JH53" s="9" t="n">
        <v>0</v>
      </c>
      <c r="JI53" s="9" t="n">
        <v>0</v>
      </c>
      <c r="JJ53" s="9" t="n">
        <v>0</v>
      </c>
      <c r="JK53" s="9" t="n">
        <v>0</v>
      </c>
      <c r="JL53" s="9" t="n">
        <v>0</v>
      </c>
      <c r="JM53" s="9" t="n">
        <v>0</v>
      </c>
      <c r="JN53" s="9" t="n">
        <v>0</v>
      </c>
      <c r="JO53" s="9" t="n">
        <v>0</v>
      </c>
      <c r="JP53" s="9" t="n">
        <v>0</v>
      </c>
      <c r="JQ53" s="9" t="n">
        <v>0</v>
      </c>
      <c r="JR53" s="9" t="n">
        <v>0</v>
      </c>
      <c r="JS53" s="9" t="n">
        <v>0</v>
      </c>
      <c r="JT53" s="9" t="n">
        <v>0</v>
      </c>
      <c r="JU53" s="9" t="n">
        <v>0</v>
      </c>
      <c r="JV53" s="9" t="n">
        <v>0</v>
      </c>
      <c r="JW53" s="9" t="n">
        <v>0</v>
      </c>
      <c r="JX53" s="9" t="n">
        <v>0</v>
      </c>
      <c r="JY53" s="9" t="n">
        <v>0</v>
      </c>
      <c r="JZ53" s="9" t="n">
        <v>0</v>
      </c>
      <c r="KA53" s="9" t="n">
        <v>0</v>
      </c>
      <c r="KB53" s="9" t="n">
        <v>0</v>
      </c>
      <c r="KC53" s="9" t="n">
        <v>0</v>
      </c>
      <c r="KD53" s="9" t="n">
        <v>0</v>
      </c>
      <c r="KE53" s="9" t="n">
        <v>0</v>
      </c>
      <c r="KF53" s="9" t="n">
        <v>0</v>
      </c>
      <c r="KG53" s="9" t="n">
        <v>0</v>
      </c>
      <c r="KH53" s="9" t="n">
        <v>0</v>
      </c>
      <c r="KI53" s="9" t="n">
        <v>0</v>
      </c>
      <c r="KJ53" s="9" t="n">
        <v>0</v>
      </c>
      <c r="KK53" s="9" t="n">
        <v>0</v>
      </c>
      <c r="KL53" s="9" t="n">
        <v>0</v>
      </c>
      <c r="KM53" s="9" t="n">
        <v>0</v>
      </c>
      <c r="KN53" s="9" t="n">
        <v>0</v>
      </c>
      <c r="KO53" s="9" t="n">
        <v>0</v>
      </c>
      <c r="KP53" s="9" t="n">
        <v>0</v>
      </c>
      <c r="KQ53" s="9" t="n">
        <v>0</v>
      </c>
      <c r="KR53" s="9" t="n">
        <v>0</v>
      </c>
      <c r="KS53" s="9" t="n">
        <v>0</v>
      </c>
      <c r="KT53" s="9" t="n">
        <v>0</v>
      </c>
      <c r="KU53" s="9" t="n">
        <v>0</v>
      </c>
      <c r="KV53" s="9" t="n">
        <v>0</v>
      </c>
      <c r="KW53" s="9" t="n">
        <v>0</v>
      </c>
      <c r="KX53" s="9" t="n">
        <v>0</v>
      </c>
      <c r="KY53" s="9" t="n">
        <v>0</v>
      </c>
      <c r="KZ53" s="9" t="n">
        <v>0</v>
      </c>
      <c r="LA53" s="9" t="n">
        <v>0</v>
      </c>
      <c r="LB53" s="9" t="n">
        <v>0</v>
      </c>
      <c r="LC53" s="9" t="n">
        <v>0</v>
      </c>
      <c r="LD53" s="9" t="n">
        <v>0</v>
      </c>
      <c r="LE53" s="9" t="n">
        <v>0</v>
      </c>
      <c r="LF53" s="9" t="n">
        <v>0</v>
      </c>
      <c r="LG53" s="9" t="n">
        <v>0</v>
      </c>
      <c r="LH53" s="9" t="n">
        <v>0</v>
      </c>
      <c r="LI53" s="9" t="n">
        <v>0</v>
      </c>
      <c r="LJ53" s="9" t="n">
        <v>0</v>
      </c>
      <c r="LK53" s="9" t="n">
        <v>0</v>
      </c>
      <c r="LL53" s="9" t="n">
        <v>0</v>
      </c>
      <c r="LM53" s="9" t="n">
        <v>0</v>
      </c>
      <c r="LN53" s="9" t="n">
        <v>0</v>
      </c>
      <c r="LO53" s="9" t="n">
        <v>0</v>
      </c>
      <c r="LP53" s="9" t="n">
        <v>0</v>
      </c>
      <c r="LQ53" s="9" t="n">
        <v>0</v>
      </c>
      <c r="LR53" s="9" t="n">
        <v>0</v>
      </c>
      <c r="LS53" s="9" t="n">
        <v>0</v>
      </c>
      <c r="LT53" s="9" t="n">
        <v>0</v>
      </c>
      <c r="LU53" s="9" t="n">
        <v>0</v>
      </c>
      <c r="LV53" s="9" t="n">
        <v>0</v>
      </c>
      <c r="LW53" s="9" t="n">
        <v>0</v>
      </c>
      <c r="LX53" s="9" t="n">
        <v>0</v>
      </c>
      <c r="LY53" s="9" t="n">
        <v>0</v>
      </c>
      <c r="LZ53" s="9" t="n">
        <v>0</v>
      </c>
      <c r="MA53" s="9" t="n">
        <v>0</v>
      </c>
      <c r="MB53" s="9" t="n">
        <v>0</v>
      </c>
      <c r="MC53" s="9" t="n">
        <v>0</v>
      </c>
      <c r="MD53" s="9" t="n">
        <v>0</v>
      </c>
      <c r="ME53" s="9" t="n">
        <v>0</v>
      </c>
      <c r="MF53" s="9" t="n">
        <v>0</v>
      </c>
      <c r="MG53" s="9" t="n">
        <v>0</v>
      </c>
      <c r="MH53" s="9" t="n">
        <v>0</v>
      </c>
      <c r="MI53" s="9" t="n">
        <v>0</v>
      </c>
      <c r="MJ53" s="9" t="n">
        <v>0</v>
      </c>
      <c r="MK53" s="9" t="n">
        <v>0</v>
      </c>
      <c r="ML53" s="9" t="n">
        <v>0</v>
      </c>
      <c r="MM53" s="9" t="n">
        <v>0</v>
      </c>
      <c r="MN53" s="9" t="n">
        <v>0</v>
      </c>
      <c r="MO53" s="9" t="n">
        <v>0</v>
      </c>
      <c r="MP53" s="9" t="n">
        <v>0</v>
      </c>
      <c r="MQ53" s="9" t="n">
        <v>0</v>
      </c>
      <c r="MR53" s="9" t="n">
        <v>0</v>
      </c>
      <c r="MS53" s="9" t="n">
        <v>0</v>
      </c>
      <c r="MT53" s="9" t="n">
        <v>0</v>
      </c>
      <c r="MU53" s="9" t="n">
        <v>0</v>
      </c>
      <c r="MV53" s="9" t="n">
        <v>0</v>
      </c>
      <c r="MW53" s="9" t="n">
        <v>0</v>
      </c>
      <c r="MX53" s="9" t="n">
        <v>0</v>
      </c>
    </row>
    <row r="57">
      <c r="A57" s="3" t="inlineStr">
        <is>
          <t>Evol</t>
        </is>
      </c>
    </row>
    <row r="58">
      <c r="A58" s="4" t="inlineStr">
        <is>
          <t>En M EUR</t>
        </is>
      </c>
    </row>
    <row r="59">
      <c r="A59" s="5" t="inlineStr">
        <is>
          <t>MORTGAGE a TF</t>
        </is>
      </c>
      <c r="B59" s="6" t="inlineStr">
        <is>
          <t>M1</t>
        </is>
      </c>
      <c r="C59" s="6" t="inlineStr">
        <is>
          <t>M2</t>
        </is>
      </c>
      <c r="D59" s="6" t="inlineStr">
        <is>
          <t>M3</t>
        </is>
      </c>
      <c r="E59" s="6" t="inlineStr">
        <is>
          <t>M4</t>
        </is>
      </c>
      <c r="F59" s="6" t="inlineStr">
        <is>
          <t>M5</t>
        </is>
      </c>
      <c r="G59" s="6" t="inlineStr">
        <is>
          <t>M6</t>
        </is>
      </c>
      <c r="H59" s="6" t="inlineStr">
        <is>
          <t>M7</t>
        </is>
      </c>
      <c r="I59" s="6" t="inlineStr">
        <is>
          <t>M8</t>
        </is>
      </c>
      <c r="J59" s="6" t="inlineStr">
        <is>
          <t>M9</t>
        </is>
      </c>
      <c r="K59" s="6" t="inlineStr">
        <is>
          <t>M10</t>
        </is>
      </c>
      <c r="L59" s="6" t="inlineStr">
        <is>
          <t>M11</t>
        </is>
      </c>
      <c r="M59" s="6" t="inlineStr">
        <is>
          <t>M12</t>
        </is>
      </c>
      <c r="N59" s="6" t="inlineStr">
        <is>
          <t>M13</t>
        </is>
      </c>
      <c r="O59" s="6" t="inlineStr">
        <is>
          <t>M14</t>
        </is>
      </c>
      <c r="P59" s="6" t="inlineStr">
        <is>
          <t>M15</t>
        </is>
      </c>
      <c r="Q59" s="6" t="inlineStr">
        <is>
          <t>M16</t>
        </is>
      </c>
      <c r="R59" s="6" t="inlineStr">
        <is>
          <t>M17</t>
        </is>
      </c>
      <c r="S59" s="6" t="inlineStr">
        <is>
          <t>M18</t>
        </is>
      </c>
      <c r="T59" s="6" t="inlineStr">
        <is>
          <t>M19</t>
        </is>
      </c>
      <c r="U59" s="6" t="inlineStr">
        <is>
          <t>M20</t>
        </is>
      </c>
      <c r="V59" s="6" t="inlineStr">
        <is>
          <t>M21</t>
        </is>
      </c>
      <c r="W59" s="6" t="inlineStr">
        <is>
          <t>M22</t>
        </is>
      </c>
      <c r="X59" s="6" t="inlineStr">
        <is>
          <t>M23</t>
        </is>
      </c>
      <c r="Y59" s="6" t="inlineStr">
        <is>
          <t>M24</t>
        </is>
      </c>
      <c r="Z59" s="6" t="inlineStr">
        <is>
          <t>M25</t>
        </is>
      </c>
      <c r="AA59" s="6" t="inlineStr">
        <is>
          <t>M26</t>
        </is>
      </c>
      <c r="AB59" s="6" t="inlineStr">
        <is>
          <t>M27</t>
        </is>
      </c>
      <c r="AC59" s="6" t="inlineStr">
        <is>
          <t>M28</t>
        </is>
      </c>
      <c r="AD59" s="6" t="inlineStr">
        <is>
          <t>M29</t>
        </is>
      </c>
      <c r="AE59" s="6" t="inlineStr">
        <is>
          <t>M30</t>
        </is>
      </c>
      <c r="AF59" s="6" t="inlineStr">
        <is>
          <t>M31</t>
        </is>
      </c>
      <c r="AG59" s="6" t="inlineStr">
        <is>
          <t>M32</t>
        </is>
      </c>
      <c r="AH59" s="6" t="inlineStr">
        <is>
          <t>M33</t>
        </is>
      </c>
      <c r="AI59" s="6" t="inlineStr">
        <is>
          <t>M34</t>
        </is>
      </c>
      <c r="AJ59" s="6" t="inlineStr">
        <is>
          <t>M35</t>
        </is>
      </c>
      <c r="AK59" s="6" t="inlineStr">
        <is>
          <t>M36</t>
        </is>
      </c>
      <c r="AL59" s="6" t="inlineStr">
        <is>
          <t>M37</t>
        </is>
      </c>
      <c r="AM59" s="6" t="inlineStr">
        <is>
          <t>M38</t>
        </is>
      </c>
      <c r="AN59" s="6" t="inlineStr">
        <is>
          <t>M39</t>
        </is>
      </c>
      <c r="AO59" s="6" t="inlineStr">
        <is>
          <t>M40</t>
        </is>
      </c>
      <c r="AP59" s="6" t="inlineStr">
        <is>
          <t>M41</t>
        </is>
      </c>
      <c r="AQ59" s="6" t="inlineStr">
        <is>
          <t>M42</t>
        </is>
      </c>
      <c r="AR59" s="6" t="inlineStr">
        <is>
          <t>M43</t>
        </is>
      </c>
      <c r="AS59" s="6" t="inlineStr">
        <is>
          <t>M44</t>
        </is>
      </c>
      <c r="AT59" s="6" t="inlineStr">
        <is>
          <t>M45</t>
        </is>
      </c>
      <c r="AU59" s="6" t="inlineStr">
        <is>
          <t>M46</t>
        </is>
      </c>
      <c r="AV59" s="6" t="inlineStr">
        <is>
          <t>M47</t>
        </is>
      </c>
      <c r="AW59" s="6" t="inlineStr">
        <is>
          <t>M48</t>
        </is>
      </c>
      <c r="AX59" s="6" t="inlineStr">
        <is>
          <t>M49</t>
        </is>
      </c>
      <c r="AY59" s="6" t="inlineStr">
        <is>
          <t>M50</t>
        </is>
      </c>
      <c r="AZ59" s="6" t="inlineStr">
        <is>
          <t>M51</t>
        </is>
      </c>
      <c r="BA59" s="6" t="inlineStr">
        <is>
          <t>M52</t>
        </is>
      </c>
      <c r="BB59" s="6" t="inlineStr">
        <is>
          <t>M53</t>
        </is>
      </c>
      <c r="BC59" s="6" t="inlineStr">
        <is>
          <t>M54</t>
        </is>
      </c>
      <c r="BD59" s="6" t="inlineStr">
        <is>
          <t>M55</t>
        </is>
      </c>
      <c r="BE59" s="6" t="inlineStr">
        <is>
          <t>M56</t>
        </is>
      </c>
      <c r="BF59" s="6" t="inlineStr">
        <is>
          <t>M57</t>
        </is>
      </c>
      <c r="BG59" s="6" t="inlineStr">
        <is>
          <t>M58</t>
        </is>
      </c>
      <c r="BH59" s="6" t="inlineStr">
        <is>
          <t>M59</t>
        </is>
      </c>
      <c r="BI59" s="6" t="inlineStr">
        <is>
          <t>M60</t>
        </is>
      </c>
      <c r="BJ59" s="6" t="inlineStr">
        <is>
          <t>M61</t>
        </is>
      </c>
      <c r="BK59" s="6" t="inlineStr">
        <is>
          <t>M62</t>
        </is>
      </c>
      <c r="BL59" s="6" t="inlineStr">
        <is>
          <t>M63</t>
        </is>
      </c>
      <c r="BM59" s="6" t="inlineStr">
        <is>
          <t>M64</t>
        </is>
      </c>
      <c r="BN59" s="6" t="inlineStr">
        <is>
          <t>M65</t>
        </is>
      </c>
      <c r="BO59" s="6" t="inlineStr">
        <is>
          <t>M66</t>
        </is>
      </c>
      <c r="BP59" s="6" t="inlineStr">
        <is>
          <t>M67</t>
        </is>
      </c>
      <c r="BQ59" s="6" t="inlineStr">
        <is>
          <t>M68</t>
        </is>
      </c>
      <c r="BR59" s="6" t="inlineStr">
        <is>
          <t>M69</t>
        </is>
      </c>
      <c r="BS59" s="6" t="inlineStr">
        <is>
          <t>M70</t>
        </is>
      </c>
      <c r="BT59" s="6" t="inlineStr">
        <is>
          <t>M71</t>
        </is>
      </c>
      <c r="BU59" s="6" t="inlineStr">
        <is>
          <t>M72</t>
        </is>
      </c>
      <c r="BV59" s="6" t="inlineStr">
        <is>
          <t>M73</t>
        </is>
      </c>
      <c r="BW59" s="6" t="inlineStr">
        <is>
          <t>M74</t>
        </is>
      </c>
      <c r="BX59" s="6" t="inlineStr">
        <is>
          <t>M75</t>
        </is>
      </c>
      <c r="BY59" s="6" t="inlineStr">
        <is>
          <t>M76</t>
        </is>
      </c>
      <c r="BZ59" s="6" t="inlineStr">
        <is>
          <t>M77</t>
        </is>
      </c>
      <c r="CA59" s="6" t="inlineStr">
        <is>
          <t>M78</t>
        </is>
      </c>
      <c r="CB59" s="6" t="inlineStr">
        <is>
          <t>M79</t>
        </is>
      </c>
      <c r="CC59" s="6" t="inlineStr">
        <is>
          <t>M80</t>
        </is>
      </c>
      <c r="CD59" s="6" t="inlineStr">
        <is>
          <t>M81</t>
        </is>
      </c>
      <c r="CE59" s="6" t="inlineStr">
        <is>
          <t>M82</t>
        </is>
      </c>
      <c r="CF59" s="6" t="inlineStr">
        <is>
          <t>M83</t>
        </is>
      </c>
      <c r="CG59" s="6" t="inlineStr">
        <is>
          <t>M84</t>
        </is>
      </c>
      <c r="CH59" s="6" t="inlineStr">
        <is>
          <t>M85</t>
        </is>
      </c>
      <c r="CI59" s="6" t="inlineStr">
        <is>
          <t>M86</t>
        </is>
      </c>
      <c r="CJ59" s="6" t="inlineStr">
        <is>
          <t>M87</t>
        </is>
      </c>
      <c r="CK59" s="6" t="inlineStr">
        <is>
          <t>M88</t>
        </is>
      </c>
      <c r="CL59" s="6" t="inlineStr">
        <is>
          <t>M89</t>
        </is>
      </c>
      <c r="CM59" s="6" t="inlineStr">
        <is>
          <t>M90</t>
        </is>
      </c>
      <c r="CN59" s="6" t="inlineStr">
        <is>
          <t>M91</t>
        </is>
      </c>
      <c r="CO59" s="6" t="inlineStr">
        <is>
          <t>M92</t>
        </is>
      </c>
      <c r="CP59" s="6" t="inlineStr">
        <is>
          <t>M93</t>
        </is>
      </c>
      <c r="CQ59" s="6" t="inlineStr">
        <is>
          <t>M94</t>
        </is>
      </c>
      <c r="CR59" s="6" t="inlineStr">
        <is>
          <t>M95</t>
        </is>
      </c>
      <c r="CS59" s="6" t="inlineStr">
        <is>
          <t>M96</t>
        </is>
      </c>
      <c r="CT59" s="6" t="inlineStr">
        <is>
          <t>M97</t>
        </is>
      </c>
      <c r="CU59" s="6" t="inlineStr">
        <is>
          <t>M98</t>
        </is>
      </c>
      <c r="CV59" s="6" t="inlineStr">
        <is>
          <t>M99</t>
        </is>
      </c>
      <c r="CW59" s="6" t="inlineStr">
        <is>
          <t>M100</t>
        </is>
      </c>
      <c r="CX59" s="6" t="inlineStr">
        <is>
          <t>M101</t>
        </is>
      </c>
      <c r="CY59" s="6" t="inlineStr">
        <is>
          <t>M102</t>
        </is>
      </c>
      <c r="CZ59" s="6" t="inlineStr">
        <is>
          <t>M103</t>
        </is>
      </c>
      <c r="DA59" s="6" t="inlineStr">
        <is>
          <t>M104</t>
        </is>
      </c>
      <c r="DB59" s="6" t="inlineStr">
        <is>
          <t>M105</t>
        </is>
      </c>
      <c r="DC59" s="6" t="inlineStr">
        <is>
          <t>M106</t>
        </is>
      </c>
      <c r="DD59" s="6" t="inlineStr">
        <is>
          <t>M107</t>
        </is>
      </c>
      <c r="DE59" s="6" t="inlineStr">
        <is>
          <t>M108</t>
        </is>
      </c>
      <c r="DF59" s="6" t="inlineStr">
        <is>
          <t>M109</t>
        </is>
      </c>
      <c r="DG59" s="6" t="inlineStr">
        <is>
          <t>M110</t>
        </is>
      </c>
      <c r="DH59" s="6" t="inlineStr">
        <is>
          <t>M111</t>
        </is>
      </c>
      <c r="DI59" s="6" t="inlineStr">
        <is>
          <t>M112</t>
        </is>
      </c>
      <c r="DJ59" s="6" t="inlineStr">
        <is>
          <t>M113</t>
        </is>
      </c>
      <c r="DK59" s="6" t="inlineStr">
        <is>
          <t>M114</t>
        </is>
      </c>
      <c r="DL59" s="6" t="inlineStr">
        <is>
          <t>M115</t>
        </is>
      </c>
      <c r="DM59" s="6" t="inlineStr">
        <is>
          <t>M116</t>
        </is>
      </c>
      <c r="DN59" s="6" t="inlineStr">
        <is>
          <t>M117</t>
        </is>
      </c>
      <c r="DO59" s="6" t="inlineStr">
        <is>
          <t>M118</t>
        </is>
      </c>
      <c r="DP59" s="6" t="inlineStr">
        <is>
          <t>M119</t>
        </is>
      </c>
      <c r="DQ59" s="6" t="inlineStr">
        <is>
          <t>M120</t>
        </is>
      </c>
      <c r="DR59" s="6" t="inlineStr">
        <is>
          <t>M121</t>
        </is>
      </c>
      <c r="DS59" s="6" t="inlineStr">
        <is>
          <t>M122</t>
        </is>
      </c>
      <c r="DT59" s="6" t="inlineStr">
        <is>
          <t>M123</t>
        </is>
      </c>
      <c r="DU59" s="6" t="inlineStr">
        <is>
          <t>M124</t>
        </is>
      </c>
      <c r="DV59" s="6" t="inlineStr">
        <is>
          <t>M125</t>
        </is>
      </c>
      <c r="DW59" s="6" t="inlineStr">
        <is>
          <t>M126</t>
        </is>
      </c>
      <c r="DX59" s="6" t="inlineStr">
        <is>
          <t>M127</t>
        </is>
      </c>
      <c r="DY59" s="6" t="inlineStr">
        <is>
          <t>M128</t>
        </is>
      </c>
      <c r="DZ59" s="6" t="inlineStr">
        <is>
          <t>M129</t>
        </is>
      </c>
      <c r="EA59" s="6" t="inlineStr">
        <is>
          <t>M130</t>
        </is>
      </c>
      <c r="EB59" s="6" t="inlineStr">
        <is>
          <t>M131</t>
        </is>
      </c>
      <c r="EC59" s="6" t="inlineStr">
        <is>
          <t>M132</t>
        </is>
      </c>
      <c r="ED59" s="6" t="inlineStr">
        <is>
          <t>M133</t>
        </is>
      </c>
      <c r="EE59" s="6" t="inlineStr">
        <is>
          <t>M134</t>
        </is>
      </c>
      <c r="EF59" s="6" t="inlineStr">
        <is>
          <t>M135</t>
        </is>
      </c>
      <c r="EG59" s="6" t="inlineStr">
        <is>
          <t>M136</t>
        </is>
      </c>
      <c r="EH59" s="6" t="inlineStr">
        <is>
          <t>M137</t>
        </is>
      </c>
      <c r="EI59" s="6" t="inlineStr">
        <is>
          <t>M138</t>
        </is>
      </c>
      <c r="EJ59" s="6" t="inlineStr">
        <is>
          <t>M139</t>
        </is>
      </c>
      <c r="EK59" s="6" t="inlineStr">
        <is>
          <t>M140</t>
        </is>
      </c>
      <c r="EL59" s="6" t="inlineStr">
        <is>
          <t>M141</t>
        </is>
      </c>
      <c r="EM59" s="6" t="inlineStr">
        <is>
          <t>M142</t>
        </is>
      </c>
      <c r="EN59" s="6" t="inlineStr">
        <is>
          <t>M143</t>
        </is>
      </c>
      <c r="EO59" s="6" t="inlineStr">
        <is>
          <t>M144</t>
        </is>
      </c>
      <c r="EP59" s="6" t="inlineStr">
        <is>
          <t>M145</t>
        </is>
      </c>
      <c r="EQ59" s="6" t="inlineStr">
        <is>
          <t>M146</t>
        </is>
      </c>
      <c r="ER59" s="6" t="inlineStr">
        <is>
          <t>M147</t>
        </is>
      </c>
      <c r="ES59" s="6" t="inlineStr">
        <is>
          <t>M148</t>
        </is>
      </c>
      <c r="ET59" s="6" t="inlineStr">
        <is>
          <t>M149</t>
        </is>
      </c>
      <c r="EU59" s="6" t="inlineStr">
        <is>
          <t>M150</t>
        </is>
      </c>
      <c r="EV59" s="6" t="inlineStr">
        <is>
          <t>M151</t>
        </is>
      </c>
      <c r="EW59" s="6" t="inlineStr">
        <is>
          <t>M152</t>
        </is>
      </c>
      <c r="EX59" s="6" t="inlineStr">
        <is>
          <t>M153</t>
        </is>
      </c>
      <c r="EY59" s="6" t="inlineStr">
        <is>
          <t>M154</t>
        </is>
      </c>
      <c r="EZ59" s="6" t="inlineStr">
        <is>
          <t>M155</t>
        </is>
      </c>
      <c r="FA59" s="6" t="inlineStr">
        <is>
          <t>M156</t>
        </is>
      </c>
      <c r="FB59" s="6" t="inlineStr">
        <is>
          <t>M157</t>
        </is>
      </c>
      <c r="FC59" s="6" t="inlineStr">
        <is>
          <t>M158</t>
        </is>
      </c>
      <c r="FD59" s="6" t="inlineStr">
        <is>
          <t>M159</t>
        </is>
      </c>
      <c r="FE59" s="6" t="inlineStr">
        <is>
          <t>M160</t>
        </is>
      </c>
      <c r="FF59" s="6" t="inlineStr">
        <is>
          <t>M161</t>
        </is>
      </c>
      <c r="FG59" s="6" t="inlineStr">
        <is>
          <t>M162</t>
        </is>
      </c>
      <c r="FH59" s="6" t="inlineStr">
        <is>
          <t>M163</t>
        </is>
      </c>
      <c r="FI59" s="6" t="inlineStr">
        <is>
          <t>M164</t>
        </is>
      </c>
      <c r="FJ59" s="6" t="inlineStr">
        <is>
          <t>M165</t>
        </is>
      </c>
      <c r="FK59" s="6" t="inlineStr">
        <is>
          <t>M166</t>
        </is>
      </c>
      <c r="FL59" s="6" t="inlineStr">
        <is>
          <t>M167</t>
        </is>
      </c>
      <c r="FM59" s="6" t="inlineStr">
        <is>
          <t>M168</t>
        </is>
      </c>
      <c r="FN59" s="6" t="inlineStr">
        <is>
          <t>M169</t>
        </is>
      </c>
      <c r="FO59" s="6" t="inlineStr">
        <is>
          <t>M170</t>
        </is>
      </c>
      <c r="FP59" s="6" t="inlineStr">
        <is>
          <t>M171</t>
        </is>
      </c>
      <c r="FQ59" s="6" t="inlineStr">
        <is>
          <t>M172</t>
        </is>
      </c>
      <c r="FR59" s="6" t="inlineStr">
        <is>
          <t>M173</t>
        </is>
      </c>
      <c r="FS59" s="6" t="inlineStr">
        <is>
          <t>M174</t>
        </is>
      </c>
      <c r="FT59" s="6" t="inlineStr">
        <is>
          <t>M175</t>
        </is>
      </c>
      <c r="FU59" s="6" t="inlineStr">
        <is>
          <t>M176</t>
        </is>
      </c>
      <c r="FV59" s="6" t="inlineStr">
        <is>
          <t>M177</t>
        </is>
      </c>
      <c r="FW59" s="6" t="inlineStr">
        <is>
          <t>M178</t>
        </is>
      </c>
      <c r="FX59" s="6" t="inlineStr">
        <is>
          <t>M179</t>
        </is>
      </c>
      <c r="FY59" s="6" t="inlineStr">
        <is>
          <t>M180</t>
        </is>
      </c>
      <c r="FZ59" s="6" t="inlineStr">
        <is>
          <t>M181</t>
        </is>
      </c>
      <c r="GA59" s="6" t="inlineStr">
        <is>
          <t>M182</t>
        </is>
      </c>
      <c r="GB59" s="6" t="inlineStr">
        <is>
          <t>M183</t>
        </is>
      </c>
      <c r="GC59" s="6" t="inlineStr">
        <is>
          <t>M184</t>
        </is>
      </c>
      <c r="GD59" s="6" t="inlineStr">
        <is>
          <t>M185</t>
        </is>
      </c>
      <c r="GE59" s="6" t="inlineStr">
        <is>
          <t>M186</t>
        </is>
      </c>
      <c r="GF59" s="6" t="inlineStr">
        <is>
          <t>M187</t>
        </is>
      </c>
      <c r="GG59" s="6" t="inlineStr">
        <is>
          <t>M188</t>
        </is>
      </c>
      <c r="GH59" s="6" t="inlineStr">
        <is>
          <t>M189</t>
        </is>
      </c>
      <c r="GI59" s="6" t="inlineStr">
        <is>
          <t>M190</t>
        </is>
      </c>
      <c r="GJ59" s="6" t="inlineStr">
        <is>
          <t>M191</t>
        </is>
      </c>
      <c r="GK59" s="6" t="inlineStr">
        <is>
          <t>M192</t>
        </is>
      </c>
      <c r="GL59" s="6" t="inlineStr">
        <is>
          <t>M193</t>
        </is>
      </c>
      <c r="GM59" s="6" t="inlineStr">
        <is>
          <t>M194</t>
        </is>
      </c>
      <c r="GN59" s="6" t="inlineStr">
        <is>
          <t>M195</t>
        </is>
      </c>
      <c r="GO59" s="6" t="inlineStr">
        <is>
          <t>M196</t>
        </is>
      </c>
      <c r="GP59" s="6" t="inlineStr">
        <is>
          <t>M197</t>
        </is>
      </c>
      <c r="GQ59" s="6" t="inlineStr">
        <is>
          <t>M198</t>
        </is>
      </c>
      <c r="GR59" s="6" t="inlineStr">
        <is>
          <t>M199</t>
        </is>
      </c>
      <c r="GS59" s="6" t="inlineStr">
        <is>
          <t>M200</t>
        </is>
      </c>
      <c r="GT59" s="6" t="inlineStr">
        <is>
          <t>M201</t>
        </is>
      </c>
      <c r="GU59" s="6" t="inlineStr">
        <is>
          <t>M202</t>
        </is>
      </c>
      <c r="GV59" s="6" t="inlineStr">
        <is>
          <t>M203</t>
        </is>
      </c>
      <c r="GW59" s="6" t="inlineStr">
        <is>
          <t>M204</t>
        </is>
      </c>
      <c r="GX59" s="6" t="inlineStr">
        <is>
          <t>M205</t>
        </is>
      </c>
      <c r="GY59" s="6" t="inlineStr">
        <is>
          <t>M206</t>
        </is>
      </c>
      <c r="GZ59" s="6" t="inlineStr">
        <is>
          <t>M207</t>
        </is>
      </c>
      <c r="HA59" s="6" t="inlineStr">
        <is>
          <t>M208</t>
        </is>
      </c>
      <c r="HB59" s="6" t="inlineStr">
        <is>
          <t>M209</t>
        </is>
      </c>
      <c r="HC59" s="6" t="inlineStr">
        <is>
          <t>M210</t>
        </is>
      </c>
      <c r="HD59" s="6" t="inlineStr">
        <is>
          <t>M211</t>
        </is>
      </c>
      <c r="HE59" s="6" t="inlineStr">
        <is>
          <t>M212</t>
        </is>
      </c>
      <c r="HF59" s="6" t="inlineStr">
        <is>
          <t>M213</t>
        </is>
      </c>
      <c r="HG59" s="6" t="inlineStr">
        <is>
          <t>M214</t>
        </is>
      </c>
      <c r="HH59" s="6" t="inlineStr">
        <is>
          <t>M215</t>
        </is>
      </c>
      <c r="HI59" s="6" t="inlineStr">
        <is>
          <t>M216</t>
        </is>
      </c>
      <c r="HJ59" s="6" t="inlineStr">
        <is>
          <t>M217</t>
        </is>
      </c>
      <c r="HK59" s="6" t="inlineStr">
        <is>
          <t>M218</t>
        </is>
      </c>
      <c r="HL59" s="6" t="inlineStr">
        <is>
          <t>M219</t>
        </is>
      </c>
      <c r="HM59" s="6" t="inlineStr">
        <is>
          <t>M220</t>
        </is>
      </c>
      <c r="HN59" s="6" t="inlineStr">
        <is>
          <t>M221</t>
        </is>
      </c>
      <c r="HO59" s="6" t="inlineStr">
        <is>
          <t>M222</t>
        </is>
      </c>
      <c r="HP59" s="6" t="inlineStr">
        <is>
          <t>M223</t>
        </is>
      </c>
      <c r="HQ59" s="6" t="inlineStr">
        <is>
          <t>M224</t>
        </is>
      </c>
      <c r="HR59" s="6" t="inlineStr">
        <is>
          <t>M225</t>
        </is>
      </c>
      <c r="HS59" s="6" t="inlineStr">
        <is>
          <t>M226</t>
        </is>
      </c>
      <c r="HT59" s="6" t="inlineStr">
        <is>
          <t>M227</t>
        </is>
      </c>
      <c r="HU59" s="6" t="inlineStr">
        <is>
          <t>M228</t>
        </is>
      </c>
      <c r="HV59" s="6" t="inlineStr">
        <is>
          <t>M229</t>
        </is>
      </c>
      <c r="HW59" s="6" t="inlineStr">
        <is>
          <t>M230</t>
        </is>
      </c>
      <c r="HX59" s="6" t="inlineStr">
        <is>
          <t>M231</t>
        </is>
      </c>
      <c r="HY59" s="6" t="inlineStr">
        <is>
          <t>M232</t>
        </is>
      </c>
      <c r="HZ59" s="6" t="inlineStr">
        <is>
          <t>M233</t>
        </is>
      </c>
      <c r="IA59" s="6" t="inlineStr">
        <is>
          <t>M234</t>
        </is>
      </c>
      <c r="IB59" s="6" t="inlineStr">
        <is>
          <t>M235</t>
        </is>
      </c>
      <c r="IC59" s="6" t="inlineStr">
        <is>
          <t>M236</t>
        </is>
      </c>
      <c r="ID59" s="6" t="inlineStr">
        <is>
          <t>M237</t>
        </is>
      </c>
      <c r="IE59" s="6" t="inlineStr">
        <is>
          <t>M238</t>
        </is>
      </c>
      <c r="IF59" s="6" t="inlineStr">
        <is>
          <t>M239</t>
        </is>
      </c>
      <c r="IG59" s="6" t="inlineStr">
        <is>
          <t>M240</t>
        </is>
      </c>
      <c r="IH59" s="6" t="inlineStr">
        <is>
          <t>M241</t>
        </is>
      </c>
      <c r="II59" s="6" t="inlineStr">
        <is>
          <t>M242</t>
        </is>
      </c>
      <c r="IJ59" s="6" t="inlineStr">
        <is>
          <t>M243</t>
        </is>
      </c>
      <c r="IK59" s="6" t="inlineStr">
        <is>
          <t>M244</t>
        </is>
      </c>
      <c r="IL59" s="6" t="inlineStr">
        <is>
          <t>M245</t>
        </is>
      </c>
      <c r="IM59" s="6" t="inlineStr">
        <is>
          <t>M246</t>
        </is>
      </c>
      <c r="IN59" s="6" t="inlineStr">
        <is>
          <t>M247</t>
        </is>
      </c>
      <c r="IO59" s="6" t="inlineStr">
        <is>
          <t>M248</t>
        </is>
      </c>
      <c r="IP59" s="6" t="inlineStr">
        <is>
          <t>M249</t>
        </is>
      </c>
      <c r="IQ59" s="6" t="inlineStr">
        <is>
          <t>M250</t>
        </is>
      </c>
      <c r="IR59" s="6" t="inlineStr">
        <is>
          <t>M251</t>
        </is>
      </c>
      <c r="IS59" s="6" t="inlineStr">
        <is>
          <t>M252</t>
        </is>
      </c>
      <c r="IT59" s="6" t="inlineStr">
        <is>
          <t>M253</t>
        </is>
      </c>
      <c r="IU59" s="6" t="inlineStr">
        <is>
          <t>M254</t>
        </is>
      </c>
      <c r="IV59" s="6" t="inlineStr">
        <is>
          <t>M255</t>
        </is>
      </c>
      <c r="IW59" s="6" t="inlineStr">
        <is>
          <t>M256</t>
        </is>
      </c>
      <c r="IX59" s="6" t="inlineStr">
        <is>
          <t>M257</t>
        </is>
      </c>
      <c r="IY59" s="6" t="inlineStr">
        <is>
          <t>M258</t>
        </is>
      </c>
      <c r="IZ59" s="6" t="inlineStr">
        <is>
          <t>M259</t>
        </is>
      </c>
      <c r="JA59" s="6" t="inlineStr">
        <is>
          <t>M260</t>
        </is>
      </c>
      <c r="JB59" s="6" t="inlineStr">
        <is>
          <t>M261</t>
        </is>
      </c>
      <c r="JC59" s="6" t="inlineStr">
        <is>
          <t>M262</t>
        </is>
      </c>
      <c r="JD59" s="6" t="inlineStr">
        <is>
          <t>M263</t>
        </is>
      </c>
      <c r="JE59" s="6" t="inlineStr">
        <is>
          <t>M264</t>
        </is>
      </c>
      <c r="JF59" s="6" t="inlineStr">
        <is>
          <t>M265</t>
        </is>
      </c>
      <c r="JG59" s="6" t="inlineStr">
        <is>
          <t>M266</t>
        </is>
      </c>
      <c r="JH59" s="6" t="inlineStr">
        <is>
          <t>M267</t>
        </is>
      </c>
      <c r="JI59" s="6" t="inlineStr">
        <is>
          <t>M268</t>
        </is>
      </c>
      <c r="JJ59" s="6" t="inlineStr">
        <is>
          <t>M269</t>
        </is>
      </c>
      <c r="JK59" s="6" t="inlineStr">
        <is>
          <t>M270</t>
        </is>
      </c>
      <c r="JL59" s="6" t="inlineStr">
        <is>
          <t>M271</t>
        </is>
      </c>
      <c r="JM59" s="6" t="inlineStr">
        <is>
          <t>M272</t>
        </is>
      </c>
      <c r="JN59" s="6" t="inlineStr">
        <is>
          <t>M273</t>
        </is>
      </c>
      <c r="JO59" s="6" t="inlineStr">
        <is>
          <t>M274</t>
        </is>
      </c>
      <c r="JP59" s="6" t="inlineStr">
        <is>
          <t>M275</t>
        </is>
      </c>
      <c r="JQ59" s="6" t="inlineStr">
        <is>
          <t>M276</t>
        </is>
      </c>
      <c r="JR59" s="6" t="inlineStr">
        <is>
          <t>M277</t>
        </is>
      </c>
      <c r="JS59" s="6" t="inlineStr">
        <is>
          <t>M278</t>
        </is>
      </c>
      <c r="JT59" s="6" t="inlineStr">
        <is>
          <t>M279</t>
        </is>
      </c>
      <c r="JU59" s="6" t="inlineStr">
        <is>
          <t>M280</t>
        </is>
      </c>
      <c r="JV59" s="6" t="inlineStr">
        <is>
          <t>M281</t>
        </is>
      </c>
      <c r="JW59" s="6" t="inlineStr">
        <is>
          <t>M282</t>
        </is>
      </c>
      <c r="JX59" s="6" t="inlineStr">
        <is>
          <t>M283</t>
        </is>
      </c>
      <c r="JY59" s="6" t="inlineStr">
        <is>
          <t>M284</t>
        </is>
      </c>
      <c r="JZ59" s="6" t="inlineStr">
        <is>
          <t>M285</t>
        </is>
      </c>
      <c r="KA59" s="6" t="inlineStr">
        <is>
          <t>M286</t>
        </is>
      </c>
      <c r="KB59" s="6" t="inlineStr">
        <is>
          <t>M287</t>
        </is>
      </c>
      <c r="KC59" s="6" t="inlineStr">
        <is>
          <t>M288</t>
        </is>
      </c>
      <c r="KD59" s="6" t="inlineStr">
        <is>
          <t>M289</t>
        </is>
      </c>
      <c r="KE59" s="6" t="inlineStr">
        <is>
          <t>M290</t>
        </is>
      </c>
      <c r="KF59" s="6" t="inlineStr">
        <is>
          <t>M291</t>
        </is>
      </c>
      <c r="KG59" s="6" t="inlineStr">
        <is>
          <t>M292</t>
        </is>
      </c>
      <c r="KH59" s="6" t="inlineStr">
        <is>
          <t>M293</t>
        </is>
      </c>
      <c r="KI59" s="6" t="inlineStr">
        <is>
          <t>M294</t>
        </is>
      </c>
      <c r="KJ59" s="6" t="inlineStr">
        <is>
          <t>M295</t>
        </is>
      </c>
      <c r="KK59" s="6" t="inlineStr">
        <is>
          <t>M296</t>
        </is>
      </c>
      <c r="KL59" s="6" t="inlineStr">
        <is>
          <t>M297</t>
        </is>
      </c>
      <c r="KM59" s="6" t="inlineStr">
        <is>
          <t>M298</t>
        </is>
      </c>
      <c r="KN59" s="6" t="inlineStr">
        <is>
          <t>M299</t>
        </is>
      </c>
      <c r="KO59" s="6" t="inlineStr">
        <is>
          <t>M300</t>
        </is>
      </c>
      <c r="KP59" s="6" t="inlineStr">
        <is>
          <t>M301</t>
        </is>
      </c>
      <c r="KQ59" s="6" t="inlineStr">
        <is>
          <t>M302</t>
        </is>
      </c>
      <c r="KR59" s="6" t="inlineStr">
        <is>
          <t>M303</t>
        </is>
      </c>
      <c r="KS59" s="6" t="inlineStr">
        <is>
          <t>M304</t>
        </is>
      </c>
      <c r="KT59" s="6" t="inlineStr">
        <is>
          <t>M305</t>
        </is>
      </c>
      <c r="KU59" s="6" t="inlineStr">
        <is>
          <t>M306</t>
        </is>
      </c>
      <c r="KV59" s="6" t="inlineStr">
        <is>
          <t>M307</t>
        </is>
      </c>
      <c r="KW59" s="6" t="inlineStr">
        <is>
          <t>M308</t>
        </is>
      </c>
      <c r="KX59" s="6" t="inlineStr">
        <is>
          <t>M309</t>
        </is>
      </c>
      <c r="KY59" s="6" t="inlineStr">
        <is>
          <t>M310</t>
        </is>
      </c>
      <c r="KZ59" s="6" t="inlineStr">
        <is>
          <t>M311</t>
        </is>
      </c>
      <c r="LA59" s="6" t="inlineStr">
        <is>
          <t>M312</t>
        </is>
      </c>
      <c r="LB59" s="6" t="inlineStr">
        <is>
          <t>M313</t>
        </is>
      </c>
      <c r="LC59" s="6" t="inlineStr">
        <is>
          <t>M314</t>
        </is>
      </c>
      <c r="LD59" s="6" t="inlineStr">
        <is>
          <t>M315</t>
        </is>
      </c>
      <c r="LE59" s="6" t="inlineStr">
        <is>
          <t>M316</t>
        </is>
      </c>
      <c r="LF59" s="6" t="inlineStr">
        <is>
          <t>M317</t>
        </is>
      </c>
      <c r="LG59" s="6" t="inlineStr">
        <is>
          <t>M318</t>
        </is>
      </c>
      <c r="LH59" s="6" t="inlineStr">
        <is>
          <t>M319</t>
        </is>
      </c>
      <c r="LI59" s="6" t="inlineStr">
        <is>
          <t>M320</t>
        </is>
      </c>
      <c r="LJ59" s="6" t="inlineStr">
        <is>
          <t>M321</t>
        </is>
      </c>
      <c r="LK59" s="6" t="inlineStr">
        <is>
          <t>M322</t>
        </is>
      </c>
      <c r="LL59" s="6" t="inlineStr">
        <is>
          <t>M323</t>
        </is>
      </c>
      <c r="LM59" s="6" t="inlineStr">
        <is>
          <t>M324</t>
        </is>
      </c>
      <c r="LN59" s="6" t="inlineStr">
        <is>
          <t>M325</t>
        </is>
      </c>
      <c r="LO59" s="6" t="inlineStr">
        <is>
          <t>M326</t>
        </is>
      </c>
      <c r="LP59" s="6" t="inlineStr">
        <is>
          <t>M327</t>
        </is>
      </c>
      <c r="LQ59" s="6" t="inlineStr">
        <is>
          <t>M328</t>
        </is>
      </c>
      <c r="LR59" s="6" t="inlineStr">
        <is>
          <t>M329</t>
        </is>
      </c>
      <c r="LS59" s="6" t="inlineStr">
        <is>
          <t>M330</t>
        </is>
      </c>
      <c r="LT59" s="6" t="inlineStr">
        <is>
          <t>M331</t>
        </is>
      </c>
      <c r="LU59" s="6" t="inlineStr">
        <is>
          <t>M332</t>
        </is>
      </c>
      <c r="LV59" s="6" t="inlineStr">
        <is>
          <t>M333</t>
        </is>
      </c>
      <c r="LW59" s="6" t="inlineStr">
        <is>
          <t>M334</t>
        </is>
      </c>
      <c r="LX59" s="6" t="inlineStr">
        <is>
          <t>M335</t>
        </is>
      </c>
      <c r="LY59" s="6" t="inlineStr">
        <is>
          <t>M336</t>
        </is>
      </c>
      <c r="LZ59" s="6" t="inlineStr">
        <is>
          <t>M337</t>
        </is>
      </c>
      <c r="MA59" s="6" t="inlineStr">
        <is>
          <t>M338</t>
        </is>
      </c>
      <c r="MB59" s="6" t="inlineStr">
        <is>
          <t>M339</t>
        </is>
      </c>
      <c r="MC59" s="6" t="inlineStr">
        <is>
          <t>M340</t>
        </is>
      </c>
      <c r="MD59" s="6" t="inlineStr">
        <is>
          <t>M341</t>
        </is>
      </c>
      <c r="ME59" s="6" t="inlineStr">
        <is>
          <t>M342</t>
        </is>
      </c>
      <c r="MF59" s="6" t="inlineStr">
        <is>
          <t>M343</t>
        </is>
      </c>
      <c r="MG59" s="6" t="inlineStr">
        <is>
          <t>M344</t>
        </is>
      </c>
      <c r="MH59" s="6" t="inlineStr">
        <is>
          <t>M345</t>
        </is>
      </c>
      <c r="MI59" s="6" t="inlineStr">
        <is>
          <t>M346</t>
        </is>
      </c>
      <c r="MJ59" s="6" t="inlineStr">
        <is>
          <t>M347</t>
        </is>
      </c>
      <c r="MK59" s="6" t="inlineStr">
        <is>
          <t>M348</t>
        </is>
      </c>
      <c r="ML59" s="6" t="inlineStr">
        <is>
          <t>M349</t>
        </is>
      </c>
      <c r="MM59" s="6" t="inlineStr">
        <is>
          <t>M350</t>
        </is>
      </c>
      <c r="MN59" s="6" t="inlineStr">
        <is>
          <t>M351</t>
        </is>
      </c>
      <c r="MO59" s="6" t="inlineStr">
        <is>
          <t>M352</t>
        </is>
      </c>
      <c r="MP59" s="6" t="inlineStr">
        <is>
          <t>M353</t>
        </is>
      </c>
      <c r="MQ59" s="6" t="inlineStr">
        <is>
          <t>M354</t>
        </is>
      </c>
      <c r="MR59" s="6" t="inlineStr">
        <is>
          <t>M355</t>
        </is>
      </c>
      <c r="MS59" s="6" t="inlineStr">
        <is>
          <t>M356</t>
        </is>
      </c>
      <c r="MT59" s="6" t="inlineStr">
        <is>
          <t>M357</t>
        </is>
      </c>
      <c r="MU59" s="6" t="inlineStr">
        <is>
          <t>M358</t>
        </is>
      </c>
      <c r="MV59" s="6" t="inlineStr">
        <is>
          <t>M359</t>
        </is>
      </c>
      <c r="MW59" s="6" t="inlineStr">
        <is>
          <t>M360</t>
        </is>
      </c>
      <c r="MX59" s="6" t="inlineStr">
        <is>
          <t>M361</t>
        </is>
      </c>
    </row>
    <row r="60">
      <c r="A60" s="7" t="inlineStr">
        <is>
          <t>CRD</t>
        </is>
      </c>
      <c r="B60" s="10">
        <f>IFERROR((B4-B32)/B32,"")</f>
        <v/>
      </c>
      <c r="C60" s="10">
        <f>IFERROR((C4-C32)/C32,"")</f>
        <v/>
      </c>
      <c r="D60" s="10">
        <f>IFERROR((D4-D32)/D32,"")</f>
        <v/>
      </c>
      <c r="E60" s="10">
        <f>IFERROR((E4-E32)/E32,"")</f>
        <v/>
      </c>
      <c r="F60" s="10">
        <f>IFERROR((F4-F32)/F32,"")</f>
        <v/>
      </c>
      <c r="G60" s="10">
        <f>IFERROR((G4-G32)/G32,"")</f>
        <v/>
      </c>
      <c r="H60" s="10">
        <f>IFERROR((H4-H32)/H32,"")</f>
        <v/>
      </c>
      <c r="I60" s="10">
        <f>IFERROR((I4-I32)/I32,"")</f>
        <v/>
      </c>
      <c r="J60" s="10">
        <f>IFERROR((J4-J32)/J32,"")</f>
        <v/>
      </c>
      <c r="K60" s="10">
        <f>IFERROR((K4-K32)/K32,"")</f>
        <v/>
      </c>
      <c r="L60" s="10">
        <f>IFERROR((L4-L32)/L32,"")</f>
        <v/>
      </c>
      <c r="M60" s="10">
        <f>IFERROR((M4-M32)/M32,"")</f>
        <v/>
      </c>
      <c r="N60" s="10">
        <f>IFERROR((N4-N32)/N32,"")</f>
        <v/>
      </c>
      <c r="O60" s="10">
        <f>IFERROR((O4-O32)/O32,"")</f>
        <v/>
      </c>
      <c r="P60" s="10">
        <f>IFERROR((P4-P32)/P32,"")</f>
        <v/>
      </c>
      <c r="Q60" s="10">
        <f>IFERROR((Q4-Q32)/Q32,"")</f>
        <v/>
      </c>
      <c r="R60" s="10">
        <f>IFERROR((R4-R32)/R32,"")</f>
        <v/>
      </c>
      <c r="S60" s="10">
        <f>IFERROR((S4-S32)/S32,"")</f>
        <v/>
      </c>
      <c r="T60" s="10">
        <f>IFERROR((T4-T32)/T32,"")</f>
        <v/>
      </c>
      <c r="U60" s="10">
        <f>IFERROR((U4-U32)/U32,"")</f>
        <v/>
      </c>
      <c r="V60" s="10">
        <f>IFERROR((V4-V32)/V32,"")</f>
        <v/>
      </c>
      <c r="W60" s="10">
        <f>IFERROR((W4-W32)/W32,"")</f>
        <v/>
      </c>
      <c r="X60" s="10">
        <f>IFERROR((X4-X32)/X32,"")</f>
        <v/>
      </c>
      <c r="Y60" s="10">
        <f>IFERROR((Y4-Y32)/Y32,"")</f>
        <v/>
      </c>
      <c r="Z60" s="10">
        <f>IFERROR((Z4-Z32)/Z32,"")</f>
        <v/>
      </c>
      <c r="AA60" s="10">
        <f>IFERROR((AA4-AA32)/AA32,"")</f>
        <v/>
      </c>
      <c r="AB60" s="10">
        <f>IFERROR((AB4-AB32)/AB32,"")</f>
        <v/>
      </c>
      <c r="AC60" s="10">
        <f>IFERROR((AC4-AC32)/AC32,"")</f>
        <v/>
      </c>
      <c r="AD60" s="10">
        <f>IFERROR((AD4-AD32)/AD32,"")</f>
        <v/>
      </c>
      <c r="AE60" s="10">
        <f>IFERROR((AE4-AE32)/AE32,"")</f>
        <v/>
      </c>
      <c r="AF60" s="10">
        <f>IFERROR((AF4-AF32)/AF32,"")</f>
        <v/>
      </c>
      <c r="AG60" s="10">
        <f>IFERROR((AG4-AG32)/AG32,"")</f>
        <v/>
      </c>
      <c r="AH60" s="10">
        <f>IFERROR((AH4-AH32)/AH32,"")</f>
        <v/>
      </c>
      <c r="AI60" s="10">
        <f>IFERROR((AI4-AI32)/AI32,"")</f>
        <v/>
      </c>
      <c r="AJ60" s="10">
        <f>IFERROR((AJ4-AJ32)/AJ32,"")</f>
        <v/>
      </c>
      <c r="AK60" s="10">
        <f>IFERROR((AK4-AK32)/AK32,"")</f>
        <v/>
      </c>
      <c r="AL60" s="10">
        <f>IFERROR((AL4-AL32)/AL32,"")</f>
        <v/>
      </c>
      <c r="AM60" s="10">
        <f>IFERROR((AM4-AM32)/AM32,"")</f>
        <v/>
      </c>
      <c r="AN60" s="10">
        <f>IFERROR((AN4-AN32)/AN32,"")</f>
        <v/>
      </c>
      <c r="AO60" s="10">
        <f>IFERROR((AO4-AO32)/AO32,"")</f>
        <v/>
      </c>
      <c r="AP60" s="10">
        <f>IFERROR((AP4-AP32)/AP32,"")</f>
        <v/>
      </c>
      <c r="AQ60" s="10">
        <f>IFERROR((AQ4-AQ32)/AQ32,"")</f>
        <v/>
      </c>
      <c r="AR60" s="10">
        <f>IFERROR((AR4-AR32)/AR32,"")</f>
        <v/>
      </c>
      <c r="AS60" s="10">
        <f>IFERROR((AS4-AS32)/AS32,"")</f>
        <v/>
      </c>
      <c r="AT60" s="10">
        <f>IFERROR((AT4-AT32)/AT32,"")</f>
        <v/>
      </c>
      <c r="AU60" s="10">
        <f>IFERROR((AU4-AU32)/AU32,"")</f>
        <v/>
      </c>
      <c r="AV60" s="10">
        <f>IFERROR((AV4-AV32)/AV32,"")</f>
        <v/>
      </c>
      <c r="AW60" s="10">
        <f>IFERROR((AW4-AW32)/AW32,"")</f>
        <v/>
      </c>
      <c r="AX60" s="10">
        <f>IFERROR((AX4-AX32)/AX32,"")</f>
        <v/>
      </c>
      <c r="AY60" s="10">
        <f>IFERROR((AY4-AY32)/AY32,"")</f>
        <v/>
      </c>
      <c r="AZ60" s="10">
        <f>IFERROR((AZ4-AZ32)/AZ32,"")</f>
        <v/>
      </c>
      <c r="BA60" s="10">
        <f>IFERROR((BA4-BA32)/BA32,"")</f>
        <v/>
      </c>
      <c r="BB60" s="10">
        <f>IFERROR((BB4-BB32)/BB32,"")</f>
        <v/>
      </c>
      <c r="BC60" s="10">
        <f>IFERROR((BC4-BC32)/BC32,"")</f>
        <v/>
      </c>
      <c r="BD60" s="10">
        <f>IFERROR((BD4-BD32)/BD32,"")</f>
        <v/>
      </c>
      <c r="BE60" s="10">
        <f>IFERROR((BE4-BE32)/BE32,"")</f>
        <v/>
      </c>
      <c r="BF60" s="10">
        <f>IFERROR((BF4-BF32)/BF32,"")</f>
        <v/>
      </c>
      <c r="BG60" s="10">
        <f>IFERROR((BG4-BG32)/BG32,"")</f>
        <v/>
      </c>
      <c r="BH60" s="10">
        <f>IFERROR((BH4-BH32)/BH32,"")</f>
        <v/>
      </c>
      <c r="BI60" s="10">
        <f>IFERROR((BI4-BI32)/BI32,"")</f>
        <v/>
      </c>
      <c r="BJ60" s="10">
        <f>IFERROR((BJ4-BJ32)/BJ32,"")</f>
        <v/>
      </c>
      <c r="BK60" s="10">
        <f>IFERROR((BK4-BK32)/BK32,"")</f>
        <v/>
      </c>
      <c r="BL60" s="10">
        <f>IFERROR((BL4-BL32)/BL32,"")</f>
        <v/>
      </c>
      <c r="BM60" s="10">
        <f>IFERROR((BM4-BM32)/BM32,"")</f>
        <v/>
      </c>
      <c r="BN60" s="10">
        <f>IFERROR((BN4-BN32)/BN32,"")</f>
        <v/>
      </c>
      <c r="BO60" s="10">
        <f>IFERROR((BO4-BO32)/BO32,"")</f>
        <v/>
      </c>
      <c r="BP60" s="10">
        <f>IFERROR((BP4-BP32)/BP32,"")</f>
        <v/>
      </c>
      <c r="BQ60" s="10">
        <f>IFERROR((BQ4-BQ32)/BQ32,"")</f>
        <v/>
      </c>
      <c r="BR60" s="10">
        <f>IFERROR((BR4-BR32)/BR32,"")</f>
        <v/>
      </c>
      <c r="BS60" s="10">
        <f>IFERROR((BS4-BS32)/BS32,"")</f>
        <v/>
      </c>
      <c r="BT60" s="10">
        <f>IFERROR((BT4-BT32)/BT32,"")</f>
        <v/>
      </c>
      <c r="BU60" s="10">
        <f>IFERROR((BU4-BU32)/BU32,"")</f>
        <v/>
      </c>
      <c r="BV60" s="10">
        <f>IFERROR((BV4-BV32)/BV32,"")</f>
        <v/>
      </c>
      <c r="BW60" s="10">
        <f>IFERROR((BW4-BW32)/BW32,"")</f>
        <v/>
      </c>
      <c r="BX60" s="10">
        <f>IFERROR((BX4-BX32)/BX32,"")</f>
        <v/>
      </c>
      <c r="BY60" s="10">
        <f>IFERROR((BY4-BY32)/BY32,"")</f>
        <v/>
      </c>
      <c r="BZ60" s="10">
        <f>IFERROR((BZ4-BZ32)/BZ32,"")</f>
        <v/>
      </c>
      <c r="CA60" s="10">
        <f>IFERROR((CA4-CA32)/CA32,"")</f>
        <v/>
      </c>
      <c r="CB60" s="10">
        <f>IFERROR((CB4-CB32)/CB32,"")</f>
        <v/>
      </c>
      <c r="CC60" s="10">
        <f>IFERROR((CC4-CC32)/CC32,"")</f>
        <v/>
      </c>
      <c r="CD60" s="10">
        <f>IFERROR((CD4-CD32)/CD32,"")</f>
        <v/>
      </c>
      <c r="CE60" s="10">
        <f>IFERROR((CE4-CE32)/CE32,"")</f>
        <v/>
      </c>
      <c r="CF60" s="10">
        <f>IFERROR((CF4-CF32)/CF32,"")</f>
        <v/>
      </c>
      <c r="CG60" s="10">
        <f>IFERROR((CG4-CG32)/CG32,"")</f>
        <v/>
      </c>
      <c r="CH60" s="10">
        <f>IFERROR((CH4-CH32)/CH32,"")</f>
        <v/>
      </c>
      <c r="CI60" s="10">
        <f>IFERROR((CI4-CI32)/CI32,"")</f>
        <v/>
      </c>
      <c r="CJ60" s="10">
        <f>IFERROR((CJ4-CJ32)/CJ32,"")</f>
        <v/>
      </c>
      <c r="CK60" s="10">
        <f>IFERROR((CK4-CK32)/CK32,"")</f>
        <v/>
      </c>
      <c r="CL60" s="10">
        <f>IFERROR((CL4-CL32)/CL32,"")</f>
        <v/>
      </c>
      <c r="CM60" s="10">
        <f>IFERROR((CM4-CM32)/CM32,"")</f>
        <v/>
      </c>
      <c r="CN60" s="10">
        <f>IFERROR((CN4-CN32)/CN32,"")</f>
        <v/>
      </c>
      <c r="CO60" s="10">
        <f>IFERROR((CO4-CO32)/CO32,"")</f>
        <v/>
      </c>
      <c r="CP60" s="10">
        <f>IFERROR((CP4-CP32)/CP32,"")</f>
        <v/>
      </c>
      <c r="CQ60" s="10">
        <f>IFERROR((CQ4-CQ32)/CQ32,"")</f>
        <v/>
      </c>
      <c r="CR60" s="10">
        <f>IFERROR((CR4-CR32)/CR32,"")</f>
        <v/>
      </c>
      <c r="CS60" s="10">
        <f>IFERROR((CS4-CS32)/CS32,"")</f>
        <v/>
      </c>
      <c r="CT60" s="10">
        <f>IFERROR((CT4-CT32)/CT32,"")</f>
        <v/>
      </c>
      <c r="CU60" s="10">
        <f>IFERROR((CU4-CU32)/CU32,"")</f>
        <v/>
      </c>
      <c r="CV60" s="10">
        <f>IFERROR((CV4-CV32)/CV32,"")</f>
        <v/>
      </c>
      <c r="CW60" s="10">
        <f>IFERROR((CW4-CW32)/CW32,"")</f>
        <v/>
      </c>
      <c r="CX60" s="10">
        <f>IFERROR((CX4-CX32)/CX32,"")</f>
        <v/>
      </c>
      <c r="CY60" s="10">
        <f>IFERROR((CY4-CY32)/CY32,"")</f>
        <v/>
      </c>
      <c r="CZ60" s="10">
        <f>IFERROR((CZ4-CZ32)/CZ32,"")</f>
        <v/>
      </c>
      <c r="DA60" s="10">
        <f>IFERROR((DA4-DA32)/DA32,"")</f>
        <v/>
      </c>
      <c r="DB60" s="10">
        <f>IFERROR((DB4-DB32)/DB32,"")</f>
        <v/>
      </c>
      <c r="DC60" s="10">
        <f>IFERROR((DC4-DC32)/DC32,"")</f>
        <v/>
      </c>
      <c r="DD60" s="10">
        <f>IFERROR((DD4-DD32)/DD32,"")</f>
        <v/>
      </c>
      <c r="DE60" s="10">
        <f>IFERROR((DE4-DE32)/DE32,"")</f>
        <v/>
      </c>
      <c r="DF60" s="10">
        <f>IFERROR((DF4-DF32)/DF32,"")</f>
        <v/>
      </c>
      <c r="DG60" s="10">
        <f>IFERROR((DG4-DG32)/DG32,"")</f>
        <v/>
      </c>
      <c r="DH60" s="10">
        <f>IFERROR((DH4-DH32)/DH32,"")</f>
        <v/>
      </c>
      <c r="DI60" s="10">
        <f>IFERROR((DI4-DI32)/DI32,"")</f>
        <v/>
      </c>
      <c r="DJ60" s="10">
        <f>IFERROR((DJ4-DJ32)/DJ32,"")</f>
        <v/>
      </c>
      <c r="DK60" s="10">
        <f>IFERROR((DK4-DK32)/DK32,"")</f>
        <v/>
      </c>
      <c r="DL60" s="10">
        <f>IFERROR((DL4-DL32)/DL32,"")</f>
        <v/>
      </c>
      <c r="DM60" s="10">
        <f>IFERROR((DM4-DM32)/DM32,"")</f>
        <v/>
      </c>
      <c r="DN60" s="10">
        <f>IFERROR((DN4-DN32)/DN32,"")</f>
        <v/>
      </c>
      <c r="DO60" s="10">
        <f>IFERROR((DO4-DO32)/DO32,"")</f>
        <v/>
      </c>
      <c r="DP60" s="10">
        <f>IFERROR((DP4-DP32)/DP32,"")</f>
        <v/>
      </c>
      <c r="DQ60" s="10">
        <f>IFERROR((DQ4-DQ32)/DQ32,"")</f>
        <v/>
      </c>
      <c r="DR60" s="10">
        <f>IFERROR((DR4-DR32)/DR32,"")</f>
        <v/>
      </c>
      <c r="DS60" s="10">
        <f>IFERROR((DS4-DS32)/DS32,"")</f>
        <v/>
      </c>
      <c r="DT60" s="10">
        <f>IFERROR((DT4-DT32)/DT32,"")</f>
        <v/>
      </c>
      <c r="DU60" s="10">
        <f>IFERROR((DU4-DU32)/DU32,"")</f>
        <v/>
      </c>
      <c r="DV60" s="10">
        <f>IFERROR((DV4-DV32)/DV32,"")</f>
        <v/>
      </c>
      <c r="DW60" s="10">
        <f>IFERROR((DW4-DW32)/DW32,"")</f>
        <v/>
      </c>
      <c r="DX60" s="10">
        <f>IFERROR((DX4-DX32)/DX32,"")</f>
        <v/>
      </c>
      <c r="DY60" s="10">
        <f>IFERROR((DY4-DY32)/DY32,"")</f>
        <v/>
      </c>
      <c r="DZ60" s="10">
        <f>IFERROR((DZ4-DZ32)/DZ32,"")</f>
        <v/>
      </c>
      <c r="EA60" s="10">
        <f>IFERROR((EA4-EA32)/EA32,"")</f>
        <v/>
      </c>
      <c r="EB60" s="10">
        <f>IFERROR((EB4-EB32)/EB32,"")</f>
        <v/>
      </c>
      <c r="EC60" s="10">
        <f>IFERROR((EC4-EC32)/EC32,"")</f>
        <v/>
      </c>
      <c r="ED60" s="10">
        <f>IFERROR((ED4-ED32)/ED32,"")</f>
        <v/>
      </c>
      <c r="EE60" s="10">
        <f>IFERROR((EE4-EE32)/EE32,"")</f>
        <v/>
      </c>
      <c r="EF60" s="10">
        <f>IFERROR((EF4-EF32)/EF32,"")</f>
        <v/>
      </c>
      <c r="EG60" s="10">
        <f>IFERROR((EG4-EG32)/EG32,"")</f>
        <v/>
      </c>
      <c r="EH60" s="10">
        <f>IFERROR((EH4-EH32)/EH32,"")</f>
        <v/>
      </c>
      <c r="EI60" s="10">
        <f>IFERROR((EI4-EI32)/EI32,"")</f>
        <v/>
      </c>
      <c r="EJ60" s="10">
        <f>IFERROR((EJ4-EJ32)/EJ32,"")</f>
        <v/>
      </c>
      <c r="EK60" s="10">
        <f>IFERROR((EK4-EK32)/EK32,"")</f>
        <v/>
      </c>
      <c r="EL60" s="10">
        <f>IFERROR((EL4-EL32)/EL32,"")</f>
        <v/>
      </c>
      <c r="EM60" s="10">
        <f>IFERROR((EM4-EM32)/EM32,"")</f>
        <v/>
      </c>
      <c r="EN60" s="10">
        <f>IFERROR((EN4-EN32)/EN32,"")</f>
        <v/>
      </c>
      <c r="EO60" s="10">
        <f>IFERROR((EO4-EO32)/EO32,"")</f>
        <v/>
      </c>
      <c r="EP60" s="10">
        <f>IFERROR((EP4-EP32)/EP32,"")</f>
        <v/>
      </c>
      <c r="EQ60" s="10">
        <f>IFERROR((EQ4-EQ32)/EQ32,"")</f>
        <v/>
      </c>
      <c r="ER60" s="10">
        <f>IFERROR((ER4-ER32)/ER32,"")</f>
        <v/>
      </c>
      <c r="ES60" s="10">
        <f>IFERROR((ES4-ES32)/ES32,"")</f>
        <v/>
      </c>
      <c r="ET60" s="10">
        <f>IFERROR((ET4-ET32)/ET32,"")</f>
        <v/>
      </c>
      <c r="EU60" s="10">
        <f>IFERROR((EU4-EU32)/EU32,"")</f>
        <v/>
      </c>
      <c r="EV60" s="10">
        <f>IFERROR((EV4-EV32)/EV32,"")</f>
        <v/>
      </c>
      <c r="EW60" s="10">
        <f>IFERROR((EW4-EW32)/EW32,"")</f>
        <v/>
      </c>
      <c r="EX60" s="10">
        <f>IFERROR((EX4-EX32)/EX32,"")</f>
        <v/>
      </c>
      <c r="EY60" s="10">
        <f>IFERROR((EY4-EY32)/EY32,"")</f>
        <v/>
      </c>
      <c r="EZ60" s="10">
        <f>IFERROR((EZ4-EZ32)/EZ32,"")</f>
        <v/>
      </c>
      <c r="FA60" s="10">
        <f>IFERROR((FA4-FA32)/FA32,"")</f>
        <v/>
      </c>
      <c r="FB60" s="10">
        <f>IFERROR((FB4-FB32)/FB32,"")</f>
        <v/>
      </c>
      <c r="FC60" s="10">
        <f>IFERROR((FC4-FC32)/FC32,"")</f>
        <v/>
      </c>
      <c r="FD60" s="10">
        <f>IFERROR((FD4-FD32)/FD32,"")</f>
        <v/>
      </c>
      <c r="FE60" s="10">
        <f>IFERROR((FE4-FE32)/FE32,"")</f>
        <v/>
      </c>
      <c r="FF60" s="10">
        <f>IFERROR((FF4-FF32)/FF32,"")</f>
        <v/>
      </c>
      <c r="FG60" s="10">
        <f>IFERROR((FG4-FG32)/FG32,"")</f>
        <v/>
      </c>
      <c r="FH60" s="10">
        <f>IFERROR((FH4-FH32)/FH32,"")</f>
        <v/>
      </c>
      <c r="FI60" s="10">
        <f>IFERROR((FI4-FI32)/FI32,"")</f>
        <v/>
      </c>
      <c r="FJ60" s="10">
        <f>IFERROR((FJ4-FJ32)/FJ32,"")</f>
        <v/>
      </c>
      <c r="FK60" s="10">
        <f>IFERROR((FK4-FK32)/FK32,"")</f>
        <v/>
      </c>
      <c r="FL60" s="10">
        <f>IFERROR((FL4-FL32)/FL32,"")</f>
        <v/>
      </c>
      <c r="FM60" s="10">
        <f>IFERROR((FM4-FM32)/FM32,"")</f>
        <v/>
      </c>
      <c r="FN60" s="10">
        <f>IFERROR((FN4-FN32)/FN32,"")</f>
        <v/>
      </c>
      <c r="FO60" s="10">
        <f>IFERROR((FO4-FO32)/FO32,"")</f>
        <v/>
      </c>
      <c r="FP60" s="10">
        <f>IFERROR((FP4-FP32)/FP32,"")</f>
        <v/>
      </c>
      <c r="FQ60" s="10">
        <f>IFERROR((FQ4-FQ32)/FQ32,"")</f>
        <v/>
      </c>
      <c r="FR60" s="10">
        <f>IFERROR((FR4-FR32)/FR32,"")</f>
        <v/>
      </c>
      <c r="FS60" s="10">
        <f>IFERROR((FS4-FS32)/FS32,"")</f>
        <v/>
      </c>
      <c r="FT60" s="10">
        <f>IFERROR((FT4-FT32)/FT32,"")</f>
        <v/>
      </c>
      <c r="FU60" s="10">
        <f>IFERROR((FU4-FU32)/FU32,"")</f>
        <v/>
      </c>
      <c r="FV60" s="10">
        <f>IFERROR((FV4-FV32)/FV32,"")</f>
        <v/>
      </c>
      <c r="FW60" s="10">
        <f>IFERROR((FW4-FW32)/FW32,"")</f>
        <v/>
      </c>
      <c r="FX60" s="10">
        <f>IFERROR((FX4-FX32)/FX32,"")</f>
        <v/>
      </c>
      <c r="FY60" s="10">
        <f>IFERROR((FY4-FY32)/FY32,"")</f>
        <v/>
      </c>
      <c r="FZ60" s="10">
        <f>IFERROR((FZ4-FZ32)/FZ32,"")</f>
        <v/>
      </c>
      <c r="GA60" s="10">
        <f>IFERROR((GA4-GA32)/GA32,"")</f>
        <v/>
      </c>
      <c r="GB60" s="10">
        <f>IFERROR((GB4-GB32)/GB32,"")</f>
        <v/>
      </c>
      <c r="GC60" s="10">
        <f>IFERROR((GC4-GC32)/GC32,"")</f>
        <v/>
      </c>
      <c r="GD60" s="10">
        <f>IFERROR((GD4-GD32)/GD32,"")</f>
        <v/>
      </c>
      <c r="GE60" s="10">
        <f>IFERROR((GE4-GE32)/GE32,"")</f>
        <v/>
      </c>
      <c r="GF60" s="10">
        <f>IFERROR((GF4-GF32)/GF32,"")</f>
        <v/>
      </c>
      <c r="GG60" s="10">
        <f>IFERROR((GG4-GG32)/GG32,"")</f>
        <v/>
      </c>
      <c r="GH60" s="10">
        <f>IFERROR((GH4-GH32)/GH32,"")</f>
        <v/>
      </c>
      <c r="GI60" s="10">
        <f>IFERROR((GI4-GI32)/GI32,"")</f>
        <v/>
      </c>
      <c r="GJ60" s="10">
        <f>IFERROR((GJ4-GJ32)/GJ32,"")</f>
        <v/>
      </c>
      <c r="GK60" s="10">
        <f>IFERROR((GK4-GK32)/GK32,"")</f>
        <v/>
      </c>
      <c r="GL60" s="10">
        <f>IFERROR((GL4-GL32)/GL32,"")</f>
        <v/>
      </c>
      <c r="GM60" s="10">
        <f>IFERROR((GM4-GM32)/GM32,"")</f>
        <v/>
      </c>
      <c r="GN60" s="10">
        <f>IFERROR((GN4-GN32)/GN32,"")</f>
        <v/>
      </c>
      <c r="GO60" s="10">
        <f>IFERROR((GO4-GO32)/GO32,"")</f>
        <v/>
      </c>
      <c r="GP60" s="10">
        <f>IFERROR((GP4-GP32)/GP32,"")</f>
        <v/>
      </c>
      <c r="GQ60" s="10">
        <f>IFERROR((GQ4-GQ32)/GQ32,"")</f>
        <v/>
      </c>
      <c r="GR60" s="10">
        <f>IFERROR((GR4-GR32)/GR32,"")</f>
        <v/>
      </c>
      <c r="GS60" s="10">
        <f>IFERROR((GS4-GS32)/GS32,"")</f>
        <v/>
      </c>
      <c r="GT60" s="10">
        <f>IFERROR((GT4-GT32)/GT32,"")</f>
        <v/>
      </c>
      <c r="GU60" s="10">
        <f>IFERROR((GU4-GU32)/GU32,"")</f>
        <v/>
      </c>
      <c r="GV60" s="10">
        <f>IFERROR((GV4-GV32)/GV32,"")</f>
        <v/>
      </c>
      <c r="GW60" s="10">
        <f>IFERROR((GW4-GW32)/GW32,"")</f>
        <v/>
      </c>
      <c r="GX60" s="10">
        <f>IFERROR((GX4-GX32)/GX32,"")</f>
        <v/>
      </c>
      <c r="GY60" s="10">
        <f>IFERROR((GY4-GY32)/GY32,"")</f>
        <v/>
      </c>
      <c r="GZ60" s="10">
        <f>IFERROR((GZ4-GZ32)/GZ32,"")</f>
        <v/>
      </c>
      <c r="HA60" s="10">
        <f>IFERROR((HA4-HA32)/HA32,"")</f>
        <v/>
      </c>
      <c r="HB60" s="10">
        <f>IFERROR((HB4-HB32)/HB32,"")</f>
        <v/>
      </c>
      <c r="HC60" s="10">
        <f>IFERROR((HC4-HC32)/HC32,"")</f>
        <v/>
      </c>
      <c r="HD60" s="10">
        <f>IFERROR((HD4-HD32)/HD32,"")</f>
        <v/>
      </c>
      <c r="HE60" s="10">
        <f>IFERROR((HE4-HE32)/HE32,"")</f>
        <v/>
      </c>
      <c r="HF60" s="10">
        <f>IFERROR((HF4-HF32)/HF32,"")</f>
        <v/>
      </c>
      <c r="HG60" s="10">
        <f>IFERROR((HG4-HG32)/HG32,"")</f>
        <v/>
      </c>
      <c r="HH60" s="10">
        <f>IFERROR((HH4-HH32)/HH32,"")</f>
        <v/>
      </c>
      <c r="HI60" s="10">
        <f>IFERROR((HI4-HI32)/HI32,"")</f>
        <v/>
      </c>
      <c r="HJ60" s="10">
        <f>IFERROR((HJ4-HJ32)/HJ32,"")</f>
        <v/>
      </c>
      <c r="HK60" s="10">
        <f>IFERROR((HK4-HK32)/HK32,"")</f>
        <v/>
      </c>
      <c r="HL60" s="10">
        <f>IFERROR((HL4-HL32)/HL32,"")</f>
        <v/>
      </c>
      <c r="HM60" s="10">
        <f>IFERROR((HM4-HM32)/HM32,"")</f>
        <v/>
      </c>
      <c r="HN60" s="10">
        <f>IFERROR((HN4-HN32)/HN32,"")</f>
        <v/>
      </c>
      <c r="HO60" s="10">
        <f>IFERROR((HO4-HO32)/HO32,"")</f>
        <v/>
      </c>
      <c r="HP60" s="10">
        <f>IFERROR((HP4-HP32)/HP32,"")</f>
        <v/>
      </c>
      <c r="HQ60" s="10">
        <f>IFERROR((HQ4-HQ32)/HQ32,"")</f>
        <v/>
      </c>
      <c r="HR60" s="10">
        <f>IFERROR((HR4-HR32)/HR32,"")</f>
        <v/>
      </c>
      <c r="HS60" s="10">
        <f>IFERROR((HS4-HS32)/HS32,"")</f>
        <v/>
      </c>
      <c r="HT60" s="10">
        <f>IFERROR((HT4-HT32)/HT32,"")</f>
        <v/>
      </c>
      <c r="HU60" s="10">
        <f>IFERROR((HU4-HU32)/HU32,"")</f>
        <v/>
      </c>
      <c r="HV60" s="10">
        <f>IFERROR((HV4-HV32)/HV32,"")</f>
        <v/>
      </c>
      <c r="HW60" s="10">
        <f>IFERROR((HW4-HW32)/HW32,"")</f>
        <v/>
      </c>
      <c r="HX60" s="10">
        <f>IFERROR((HX4-HX32)/HX32,"")</f>
        <v/>
      </c>
      <c r="HY60" s="10">
        <f>IFERROR((HY4-HY32)/HY32,"")</f>
        <v/>
      </c>
      <c r="HZ60" s="10">
        <f>IFERROR((HZ4-HZ32)/HZ32,"")</f>
        <v/>
      </c>
      <c r="IA60" s="10">
        <f>IFERROR((IA4-IA32)/IA32,"")</f>
        <v/>
      </c>
      <c r="IB60" s="10">
        <f>IFERROR((IB4-IB32)/IB32,"")</f>
        <v/>
      </c>
      <c r="IC60" s="10">
        <f>IFERROR((IC4-IC32)/IC32,"")</f>
        <v/>
      </c>
      <c r="ID60" s="10">
        <f>IFERROR((ID4-ID32)/ID32,"")</f>
        <v/>
      </c>
      <c r="IE60" s="10">
        <f>IFERROR((IE4-IE32)/IE32,"")</f>
        <v/>
      </c>
      <c r="IF60" s="10">
        <f>IFERROR((IF4-IF32)/IF32,"")</f>
        <v/>
      </c>
      <c r="IG60" s="10">
        <f>IFERROR((IG4-IG32)/IG32,"")</f>
        <v/>
      </c>
      <c r="IH60" s="10">
        <f>IFERROR((IH4-IH32)/IH32,"")</f>
        <v/>
      </c>
      <c r="II60" s="10">
        <f>IFERROR((II4-II32)/II32,"")</f>
        <v/>
      </c>
      <c r="IJ60" s="10">
        <f>IFERROR((IJ4-IJ32)/IJ32,"")</f>
        <v/>
      </c>
      <c r="IK60" s="10">
        <f>IFERROR((IK4-IK32)/IK32,"")</f>
        <v/>
      </c>
      <c r="IL60" s="10">
        <f>IFERROR((IL4-IL32)/IL32,"")</f>
        <v/>
      </c>
      <c r="IM60" s="10">
        <f>IFERROR((IM4-IM32)/IM32,"")</f>
        <v/>
      </c>
      <c r="IN60" s="10">
        <f>IFERROR((IN4-IN32)/IN32,"")</f>
        <v/>
      </c>
      <c r="IO60" s="10">
        <f>IFERROR((IO4-IO32)/IO32,"")</f>
        <v/>
      </c>
      <c r="IP60" s="10">
        <f>IFERROR((IP4-IP32)/IP32,"")</f>
        <v/>
      </c>
      <c r="IQ60" s="10">
        <f>IFERROR((IQ4-IQ32)/IQ32,"")</f>
        <v/>
      </c>
      <c r="IR60" s="10">
        <f>IFERROR((IR4-IR32)/IR32,"")</f>
        <v/>
      </c>
      <c r="IS60" s="10">
        <f>IFERROR((IS4-IS32)/IS32,"")</f>
        <v/>
      </c>
      <c r="IT60" s="10">
        <f>IFERROR((IT4-IT32)/IT32,"")</f>
        <v/>
      </c>
      <c r="IU60" s="10">
        <f>IFERROR((IU4-IU32)/IU32,"")</f>
        <v/>
      </c>
      <c r="IV60" s="10">
        <f>IFERROR((IV4-IV32)/IV32,"")</f>
        <v/>
      </c>
      <c r="IW60" s="10">
        <f>IFERROR((IW4-IW32)/IW32,"")</f>
        <v/>
      </c>
      <c r="IX60" s="10">
        <f>IFERROR((IX4-IX32)/IX32,"")</f>
        <v/>
      </c>
      <c r="IY60" s="10">
        <f>IFERROR((IY4-IY32)/IY32,"")</f>
        <v/>
      </c>
      <c r="IZ60" s="10">
        <f>IFERROR((IZ4-IZ32)/IZ32,"")</f>
        <v/>
      </c>
      <c r="JA60" s="10">
        <f>IFERROR((JA4-JA32)/JA32,"")</f>
        <v/>
      </c>
      <c r="JB60" s="10">
        <f>IFERROR((JB4-JB32)/JB32,"")</f>
        <v/>
      </c>
      <c r="JC60" s="10">
        <f>IFERROR((JC4-JC32)/JC32,"")</f>
        <v/>
      </c>
      <c r="JD60" s="10">
        <f>IFERROR((JD4-JD32)/JD32,"")</f>
        <v/>
      </c>
      <c r="JE60" s="10">
        <f>IFERROR((JE4-JE32)/JE32,"")</f>
        <v/>
      </c>
      <c r="JF60" s="10">
        <f>IFERROR((JF4-JF32)/JF32,"")</f>
        <v/>
      </c>
      <c r="JG60" s="10">
        <f>IFERROR((JG4-JG32)/JG32,"")</f>
        <v/>
      </c>
      <c r="JH60" s="10">
        <f>IFERROR((JH4-JH32)/JH32,"")</f>
        <v/>
      </c>
      <c r="JI60" s="10">
        <f>IFERROR((JI4-JI32)/JI32,"")</f>
        <v/>
      </c>
      <c r="JJ60" s="10">
        <f>IFERROR((JJ4-JJ32)/JJ32,"")</f>
        <v/>
      </c>
      <c r="JK60" s="10">
        <f>IFERROR((JK4-JK32)/JK32,"")</f>
        <v/>
      </c>
      <c r="JL60" s="10">
        <f>IFERROR((JL4-JL32)/JL32,"")</f>
        <v/>
      </c>
      <c r="JM60" s="10">
        <f>IFERROR((JM4-JM32)/JM32,"")</f>
        <v/>
      </c>
      <c r="JN60" s="10">
        <f>IFERROR((JN4-JN32)/JN32,"")</f>
        <v/>
      </c>
      <c r="JO60" s="10">
        <f>IFERROR((JO4-JO32)/JO32,"")</f>
        <v/>
      </c>
      <c r="JP60" s="10">
        <f>IFERROR((JP4-JP32)/JP32,"")</f>
        <v/>
      </c>
      <c r="JQ60" s="10">
        <f>IFERROR((JQ4-JQ32)/JQ32,"")</f>
        <v/>
      </c>
      <c r="JR60" s="10">
        <f>IFERROR((JR4-JR32)/JR32,"")</f>
        <v/>
      </c>
      <c r="JS60" s="10">
        <f>IFERROR((JS4-JS32)/JS32,"")</f>
        <v/>
      </c>
      <c r="JT60" s="10">
        <f>IFERROR((JT4-JT32)/JT32,"")</f>
        <v/>
      </c>
      <c r="JU60" s="10">
        <f>IFERROR((JU4-JU32)/JU32,"")</f>
        <v/>
      </c>
      <c r="JV60" s="10">
        <f>IFERROR((JV4-JV32)/JV32,"")</f>
        <v/>
      </c>
      <c r="JW60" s="10">
        <f>IFERROR((JW4-JW32)/JW32,"")</f>
        <v/>
      </c>
      <c r="JX60" s="10">
        <f>IFERROR((JX4-JX32)/JX32,"")</f>
        <v/>
      </c>
      <c r="JY60" s="10">
        <f>IFERROR((JY4-JY32)/JY32,"")</f>
        <v/>
      </c>
      <c r="JZ60" s="10">
        <f>IFERROR((JZ4-JZ32)/JZ32,"")</f>
        <v/>
      </c>
      <c r="KA60" s="10">
        <f>IFERROR((KA4-KA32)/KA32,"")</f>
        <v/>
      </c>
      <c r="KB60" s="10">
        <f>IFERROR((KB4-KB32)/KB32,"")</f>
        <v/>
      </c>
      <c r="KC60" s="10">
        <f>IFERROR((KC4-KC32)/KC32,"")</f>
        <v/>
      </c>
      <c r="KD60" s="10">
        <f>IFERROR((KD4-KD32)/KD32,"")</f>
        <v/>
      </c>
      <c r="KE60" s="10">
        <f>IFERROR((KE4-KE32)/KE32,"")</f>
        <v/>
      </c>
      <c r="KF60" s="10">
        <f>IFERROR((KF4-KF32)/KF32,"")</f>
        <v/>
      </c>
      <c r="KG60" s="10">
        <f>IFERROR((KG4-KG32)/KG32,"")</f>
        <v/>
      </c>
      <c r="KH60" s="10">
        <f>IFERROR((KH4-KH32)/KH32,"")</f>
        <v/>
      </c>
      <c r="KI60" s="10">
        <f>IFERROR((KI4-KI32)/KI32,"")</f>
        <v/>
      </c>
      <c r="KJ60" s="10">
        <f>IFERROR((KJ4-KJ32)/KJ32,"")</f>
        <v/>
      </c>
      <c r="KK60" s="10">
        <f>IFERROR((KK4-KK32)/KK32,"")</f>
        <v/>
      </c>
      <c r="KL60" s="10">
        <f>IFERROR((KL4-KL32)/KL32,"")</f>
        <v/>
      </c>
      <c r="KM60" s="10">
        <f>IFERROR((KM4-KM32)/KM32,"")</f>
        <v/>
      </c>
      <c r="KN60" s="10">
        <f>IFERROR((KN4-KN32)/KN32,"")</f>
        <v/>
      </c>
      <c r="KO60" s="10">
        <f>IFERROR((KO4-KO32)/KO32,"")</f>
        <v/>
      </c>
      <c r="KP60" s="10">
        <f>IFERROR((KP4-KP32)/KP32,"")</f>
        <v/>
      </c>
      <c r="KQ60" s="10">
        <f>IFERROR((KQ4-KQ32)/KQ32,"")</f>
        <v/>
      </c>
      <c r="KR60" s="10">
        <f>IFERROR((KR4-KR32)/KR32,"")</f>
        <v/>
      </c>
      <c r="KS60" s="10">
        <f>IFERROR((KS4-KS32)/KS32,"")</f>
        <v/>
      </c>
      <c r="KT60" s="10">
        <f>IFERROR((KT4-KT32)/KT32,"")</f>
        <v/>
      </c>
      <c r="KU60" s="10">
        <f>IFERROR((KU4-KU32)/KU32,"")</f>
        <v/>
      </c>
      <c r="KV60" s="10">
        <f>IFERROR((KV4-KV32)/KV32,"")</f>
        <v/>
      </c>
      <c r="KW60" s="10">
        <f>IFERROR((KW4-KW32)/KW32,"")</f>
        <v/>
      </c>
      <c r="KX60" s="10">
        <f>IFERROR((KX4-KX32)/KX32,"")</f>
        <v/>
      </c>
      <c r="KY60" s="10">
        <f>IFERROR((KY4-KY32)/KY32,"")</f>
        <v/>
      </c>
      <c r="KZ60" s="10">
        <f>IFERROR((KZ4-KZ32)/KZ32,"")</f>
        <v/>
      </c>
      <c r="LA60" s="10">
        <f>IFERROR((LA4-LA32)/LA32,"")</f>
        <v/>
      </c>
      <c r="LB60" s="10">
        <f>IFERROR((LB4-LB32)/LB32,"")</f>
        <v/>
      </c>
      <c r="LC60" s="10">
        <f>IFERROR((LC4-LC32)/LC32,"")</f>
        <v/>
      </c>
      <c r="LD60" s="10">
        <f>IFERROR((LD4-LD32)/LD32,"")</f>
        <v/>
      </c>
      <c r="LE60" s="10">
        <f>IFERROR((LE4-LE32)/LE32,"")</f>
        <v/>
      </c>
      <c r="LF60" s="10">
        <f>IFERROR((LF4-LF32)/LF32,"")</f>
        <v/>
      </c>
      <c r="LG60" s="10">
        <f>IFERROR((LG4-LG32)/LG32,"")</f>
        <v/>
      </c>
      <c r="LH60" s="10">
        <f>IFERROR((LH4-LH32)/LH32,"")</f>
        <v/>
      </c>
      <c r="LI60" s="10">
        <f>IFERROR((LI4-LI32)/LI32,"")</f>
        <v/>
      </c>
      <c r="LJ60" s="10">
        <f>IFERROR((LJ4-LJ32)/LJ32,"")</f>
        <v/>
      </c>
      <c r="LK60" s="10">
        <f>IFERROR((LK4-LK32)/LK32,"")</f>
        <v/>
      </c>
      <c r="LL60" s="10">
        <f>IFERROR((LL4-LL32)/LL32,"")</f>
        <v/>
      </c>
      <c r="LM60" s="10">
        <f>IFERROR((LM4-LM32)/LM32,"")</f>
        <v/>
      </c>
      <c r="LN60" s="10">
        <f>IFERROR((LN4-LN32)/LN32,"")</f>
        <v/>
      </c>
      <c r="LO60" s="10">
        <f>IFERROR((LO4-LO32)/LO32,"")</f>
        <v/>
      </c>
      <c r="LP60" s="10">
        <f>IFERROR((LP4-LP32)/LP32,"")</f>
        <v/>
      </c>
      <c r="LQ60" s="10">
        <f>IFERROR((LQ4-LQ32)/LQ32,"")</f>
        <v/>
      </c>
      <c r="LR60" s="10">
        <f>IFERROR((LR4-LR32)/LR32,"")</f>
        <v/>
      </c>
      <c r="LS60" s="10">
        <f>IFERROR((LS4-LS32)/LS32,"")</f>
        <v/>
      </c>
      <c r="LT60" s="10">
        <f>IFERROR((LT4-LT32)/LT32,"")</f>
        <v/>
      </c>
      <c r="LU60" s="10">
        <f>IFERROR((LU4-LU32)/LU32,"")</f>
        <v/>
      </c>
      <c r="LV60" s="10">
        <f>IFERROR((LV4-LV32)/LV32,"")</f>
        <v/>
      </c>
      <c r="LW60" s="10">
        <f>IFERROR((LW4-LW32)/LW32,"")</f>
        <v/>
      </c>
      <c r="LX60" s="10">
        <f>IFERROR((LX4-LX32)/LX32,"")</f>
        <v/>
      </c>
      <c r="LY60" s="10">
        <f>IFERROR((LY4-LY32)/LY32,"")</f>
        <v/>
      </c>
      <c r="LZ60" s="10">
        <f>IFERROR((LZ4-LZ32)/LZ32,"")</f>
        <v/>
      </c>
      <c r="MA60" s="10">
        <f>IFERROR((MA4-MA32)/MA32,"")</f>
        <v/>
      </c>
      <c r="MB60" s="10">
        <f>IFERROR((MB4-MB32)/MB32,"")</f>
        <v/>
      </c>
      <c r="MC60" s="10">
        <f>IFERROR((MC4-MC32)/MC32,"")</f>
        <v/>
      </c>
      <c r="MD60" s="10">
        <f>IFERROR((MD4-MD32)/MD32,"")</f>
        <v/>
      </c>
      <c r="ME60" s="10">
        <f>IFERROR((ME4-ME32)/ME32,"")</f>
        <v/>
      </c>
      <c r="MF60" s="10">
        <f>IFERROR((MF4-MF32)/MF32,"")</f>
        <v/>
      </c>
      <c r="MG60" s="10">
        <f>IFERROR((MG4-MG32)/MG32,"")</f>
        <v/>
      </c>
      <c r="MH60" s="10">
        <f>IFERROR((MH4-MH32)/MH32,"")</f>
        <v/>
      </c>
      <c r="MI60" s="10">
        <f>IFERROR((MI4-MI32)/MI32,"")</f>
        <v/>
      </c>
      <c r="MJ60" s="10">
        <f>IFERROR((MJ4-MJ32)/MJ32,"")</f>
        <v/>
      </c>
      <c r="MK60" s="10">
        <f>IFERROR((MK4-MK32)/MK32,"")</f>
        <v/>
      </c>
      <c r="ML60" s="10">
        <f>IFERROR((ML4-ML32)/ML32,"")</f>
        <v/>
      </c>
      <c r="MM60" s="10">
        <f>IFERROR((MM4-MM32)/MM32,"")</f>
        <v/>
      </c>
      <c r="MN60" s="10">
        <f>IFERROR((MN4-MN32)/MN32,"")</f>
        <v/>
      </c>
      <c r="MO60" s="10">
        <f>IFERROR((MO4-MO32)/MO32,"")</f>
        <v/>
      </c>
      <c r="MP60" s="10">
        <f>IFERROR((MP4-MP32)/MP32,"")</f>
        <v/>
      </c>
      <c r="MQ60" s="10">
        <f>IFERROR((MQ4-MQ32)/MQ32,"")</f>
        <v/>
      </c>
      <c r="MR60" s="10">
        <f>IFERROR((MR4-MR32)/MR32,"")</f>
        <v/>
      </c>
      <c r="MS60" s="10">
        <f>IFERROR((MS4-MS32)/MS32,"")</f>
        <v/>
      </c>
      <c r="MT60" s="10">
        <f>IFERROR((MT4-MT32)/MT32,"")</f>
        <v/>
      </c>
      <c r="MU60" s="10">
        <f>IFERROR((MU4-MU32)/MU32,"")</f>
        <v/>
      </c>
      <c r="MV60" s="10">
        <f>IFERROR((MV4-MV32)/MV32,"")</f>
        <v/>
      </c>
      <c r="MW60" s="10">
        <f>IFERROR((MW4-MW32)/MW32,"")</f>
        <v/>
      </c>
      <c r="MX60" s="10">
        <f>IFERROR((MX4-MX32)/MX32,"")</f>
        <v/>
      </c>
    </row>
    <row r="61">
      <c r="A61" s="7" t="inlineStr">
        <is>
          <t>RA STAT</t>
        </is>
      </c>
      <c r="B61" s="10">
        <f>IFERROR((B5-B33)/B33,"")</f>
        <v/>
      </c>
      <c r="C61" s="10">
        <f>IFERROR((C5-C33)/C33,"")</f>
        <v/>
      </c>
      <c r="D61" s="10">
        <f>IFERROR((D5-D33)/D33,"")</f>
        <v/>
      </c>
      <c r="E61" s="10">
        <f>IFERROR((E5-E33)/E33,"")</f>
        <v/>
      </c>
      <c r="F61" s="10">
        <f>IFERROR((F5-F33)/F33,"")</f>
        <v/>
      </c>
      <c r="G61" s="10">
        <f>IFERROR((G5-G33)/G33,"")</f>
        <v/>
      </c>
      <c r="H61" s="10">
        <f>IFERROR((H5-H33)/H33,"")</f>
        <v/>
      </c>
      <c r="I61" s="10">
        <f>IFERROR((I5-I33)/I33,"")</f>
        <v/>
      </c>
      <c r="J61" s="10">
        <f>IFERROR((J5-J33)/J33,"")</f>
        <v/>
      </c>
      <c r="K61" s="10">
        <f>IFERROR((K5-K33)/K33,"")</f>
        <v/>
      </c>
      <c r="L61" s="10">
        <f>IFERROR((L5-L33)/L33,"")</f>
        <v/>
      </c>
      <c r="M61" s="10">
        <f>IFERROR((M5-M33)/M33,"")</f>
        <v/>
      </c>
      <c r="N61" s="10">
        <f>IFERROR((N5-N33)/N33,"")</f>
        <v/>
      </c>
      <c r="O61" s="10">
        <f>IFERROR((O5-O33)/O33,"")</f>
        <v/>
      </c>
      <c r="P61" s="10">
        <f>IFERROR((P5-P33)/P33,"")</f>
        <v/>
      </c>
      <c r="Q61" s="10">
        <f>IFERROR((Q5-Q33)/Q33,"")</f>
        <v/>
      </c>
      <c r="R61" s="10">
        <f>IFERROR((R5-R33)/R33,"")</f>
        <v/>
      </c>
      <c r="S61" s="10">
        <f>IFERROR((S5-S33)/S33,"")</f>
        <v/>
      </c>
      <c r="T61" s="10">
        <f>IFERROR((T5-T33)/T33,"")</f>
        <v/>
      </c>
      <c r="U61" s="10">
        <f>IFERROR((U5-U33)/U33,"")</f>
        <v/>
      </c>
      <c r="V61" s="10">
        <f>IFERROR((V5-V33)/V33,"")</f>
        <v/>
      </c>
      <c r="W61" s="10">
        <f>IFERROR((W5-W33)/W33,"")</f>
        <v/>
      </c>
      <c r="X61" s="10">
        <f>IFERROR((X5-X33)/X33,"")</f>
        <v/>
      </c>
      <c r="Y61" s="10">
        <f>IFERROR((Y5-Y33)/Y33,"")</f>
        <v/>
      </c>
      <c r="Z61" s="10">
        <f>IFERROR((Z5-Z33)/Z33,"")</f>
        <v/>
      </c>
      <c r="AA61" s="10">
        <f>IFERROR((AA5-AA33)/AA33,"")</f>
        <v/>
      </c>
      <c r="AB61" s="10">
        <f>IFERROR((AB5-AB33)/AB33,"")</f>
        <v/>
      </c>
      <c r="AC61" s="10">
        <f>IFERROR((AC5-AC33)/AC33,"")</f>
        <v/>
      </c>
      <c r="AD61" s="10">
        <f>IFERROR((AD5-AD33)/AD33,"")</f>
        <v/>
      </c>
      <c r="AE61" s="10">
        <f>IFERROR((AE5-AE33)/AE33,"")</f>
        <v/>
      </c>
      <c r="AF61" s="10">
        <f>IFERROR((AF5-AF33)/AF33,"")</f>
        <v/>
      </c>
      <c r="AG61" s="10">
        <f>IFERROR((AG5-AG33)/AG33,"")</f>
        <v/>
      </c>
      <c r="AH61" s="10">
        <f>IFERROR((AH5-AH33)/AH33,"")</f>
        <v/>
      </c>
      <c r="AI61" s="10">
        <f>IFERROR((AI5-AI33)/AI33,"")</f>
        <v/>
      </c>
      <c r="AJ61" s="10">
        <f>IFERROR((AJ5-AJ33)/AJ33,"")</f>
        <v/>
      </c>
      <c r="AK61" s="10">
        <f>IFERROR((AK5-AK33)/AK33,"")</f>
        <v/>
      </c>
      <c r="AL61" s="10">
        <f>IFERROR((AL5-AL33)/AL33,"")</f>
        <v/>
      </c>
      <c r="AM61" s="10">
        <f>IFERROR((AM5-AM33)/AM33,"")</f>
        <v/>
      </c>
      <c r="AN61" s="10">
        <f>IFERROR((AN5-AN33)/AN33,"")</f>
        <v/>
      </c>
      <c r="AO61" s="10">
        <f>IFERROR((AO5-AO33)/AO33,"")</f>
        <v/>
      </c>
      <c r="AP61" s="10">
        <f>IFERROR((AP5-AP33)/AP33,"")</f>
        <v/>
      </c>
      <c r="AQ61" s="10">
        <f>IFERROR((AQ5-AQ33)/AQ33,"")</f>
        <v/>
      </c>
      <c r="AR61" s="10">
        <f>IFERROR((AR5-AR33)/AR33,"")</f>
        <v/>
      </c>
      <c r="AS61" s="10">
        <f>IFERROR((AS5-AS33)/AS33,"")</f>
        <v/>
      </c>
      <c r="AT61" s="10">
        <f>IFERROR((AT5-AT33)/AT33,"")</f>
        <v/>
      </c>
      <c r="AU61" s="10">
        <f>IFERROR((AU5-AU33)/AU33,"")</f>
        <v/>
      </c>
      <c r="AV61" s="10">
        <f>IFERROR((AV5-AV33)/AV33,"")</f>
        <v/>
      </c>
      <c r="AW61" s="10">
        <f>IFERROR((AW5-AW33)/AW33,"")</f>
        <v/>
      </c>
      <c r="AX61" s="10">
        <f>IFERROR((AX5-AX33)/AX33,"")</f>
        <v/>
      </c>
      <c r="AY61" s="10">
        <f>IFERROR((AY5-AY33)/AY33,"")</f>
        <v/>
      </c>
      <c r="AZ61" s="10">
        <f>IFERROR((AZ5-AZ33)/AZ33,"")</f>
        <v/>
      </c>
      <c r="BA61" s="10">
        <f>IFERROR((BA5-BA33)/BA33,"")</f>
        <v/>
      </c>
      <c r="BB61" s="10">
        <f>IFERROR((BB5-BB33)/BB33,"")</f>
        <v/>
      </c>
      <c r="BC61" s="10">
        <f>IFERROR((BC5-BC33)/BC33,"")</f>
        <v/>
      </c>
      <c r="BD61" s="10">
        <f>IFERROR((BD5-BD33)/BD33,"")</f>
        <v/>
      </c>
      <c r="BE61" s="10">
        <f>IFERROR((BE5-BE33)/BE33,"")</f>
        <v/>
      </c>
      <c r="BF61" s="10">
        <f>IFERROR((BF5-BF33)/BF33,"")</f>
        <v/>
      </c>
      <c r="BG61" s="10">
        <f>IFERROR((BG5-BG33)/BG33,"")</f>
        <v/>
      </c>
      <c r="BH61" s="10">
        <f>IFERROR((BH5-BH33)/BH33,"")</f>
        <v/>
      </c>
      <c r="BI61" s="10">
        <f>IFERROR((BI5-BI33)/BI33,"")</f>
        <v/>
      </c>
      <c r="BJ61" s="10">
        <f>IFERROR((BJ5-BJ33)/BJ33,"")</f>
        <v/>
      </c>
      <c r="BK61" s="10">
        <f>IFERROR((BK5-BK33)/BK33,"")</f>
        <v/>
      </c>
      <c r="BL61" s="10">
        <f>IFERROR((BL5-BL33)/BL33,"")</f>
        <v/>
      </c>
      <c r="BM61" s="10">
        <f>IFERROR((BM5-BM33)/BM33,"")</f>
        <v/>
      </c>
      <c r="BN61" s="10">
        <f>IFERROR((BN5-BN33)/BN33,"")</f>
        <v/>
      </c>
      <c r="BO61" s="10">
        <f>IFERROR((BO5-BO33)/BO33,"")</f>
        <v/>
      </c>
      <c r="BP61" s="10">
        <f>IFERROR((BP5-BP33)/BP33,"")</f>
        <v/>
      </c>
      <c r="BQ61" s="10">
        <f>IFERROR((BQ5-BQ33)/BQ33,"")</f>
        <v/>
      </c>
      <c r="BR61" s="10">
        <f>IFERROR((BR5-BR33)/BR33,"")</f>
        <v/>
      </c>
      <c r="BS61" s="10">
        <f>IFERROR((BS5-BS33)/BS33,"")</f>
        <v/>
      </c>
      <c r="BT61" s="10">
        <f>IFERROR((BT5-BT33)/BT33,"")</f>
        <v/>
      </c>
      <c r="BU61" s="10">
        <f>IFERROR((BU5-BU33)/BU33,"")</f>
        <v/>
      </c>
      <c r="BV61" s="10">
        <f>IFERROR((BV5-BV33)/BV33,"")</f>
        <v/>
      </c>
      <c r="BW61" s="10">
        <f>IFERROR((BW5-BW33)/BW33,"")</f>
        <v/>
      </c>
      <c r="BX61" s="10">
        <f>IFERROR((BX5-BX33)/BX33,"")</f>
        <v/>
      </c>
      <c r="BY61" s="10">
        <f>IFERROR((BY5-BY33)/BY33,"")</f>
        <v/>
      </c>
      <c r="BZ61" s="10">
        <f>IFERROR((BZ5-BZ33)/BZ33,"")</f>
        <v/>
      </c>
      <c r="CA61" s="10">
        <f>IFERROR((CA5-CA33)/CA33,"")</f>
        <v/>
      </c>
      <c r="CB61" s="10">
        <f>IFERROR((CB5-CB33)/CB33,"")</f>
        <v/>
      </c>
      <c r="CC61" s="10">
        <f>IFERROR((CC5-CC33)/CC33,"")</f>
        <v/>
      </c>
      <c r="CD61" s="10">
        <f>IFERROR((CD5-CD33)/CD33,"")</f>
        <v/>
      </c>
      <c r="CE61" s="10">
        <f>IFERROR((CE5-CE33)/CE33,"")</f>
        <v/>
      </c>
      <c r="CF61" s="10">
        <f>IFERROR((CF5-CF33)/CF33,"")</f>
        <v/>
      </c>
      <c r="CG61" s="10">
        <f>IFERROR((CG5-CG33)/CG33,"")</f>
        <v/>
      </c>
      <c r="CH61" s="10">
        <f>IFERROR((CH5-CH33)/CH33,"")</f>
        <v/>
      </c>
      <c r="CI61" s="10">
        <f>IFERROR((CI5-CI33)/CI33,"")</f>
        <v/>
      </c>
      <c r="CJ61" s="10">
        <f>IFERROR((CJ5-CJ33)/CJ33,"")</f>
        <v/>
      </c>
      <c r="CK61" s="10">
        <f>IFERROR((CK5-CK33)/CK33,"")</f>
        <v/>
      </c>
      <c r="CL61" s="10">
        <f>IFERROR((CL5-CL33)/CL33,"")</f>
        <v/>
      </c>
      <c r="CM61" s="10">
        <f>IFERROR((CM5-CM33)/CM33,"")</f>
        <v/>
      </c>
      <c r="CN61" s="10">
        <f>IFERROR((CN5-CN33)/CN33,"")</f>
        <v/>
      </c>
      <c r="CO61" s="10">
        <f>IFERROR((CO5-CO33)/CO33,"")</f>
        <v/>
      </c>
      <c r="CP61" s="10">
        <f>IFERROR((CP5-CP33)/CP33,"")</f>
        <v/>
      </c>
      <c r="CQ61" s="10">
        <f>IFERROR((CQ5-CQ33)/CQ33,"")</f>
        <v/>
      </c>
      <c r="CR61" s="10">
        <f>IFERROR((CR5-CR33)/CR33,"")</f>
        <v/>
      </c>
      <c r="CS61" s="10">
        <f>IFERROR((CS5-CS33)/CS33,"")</f>
        <v/>
      </c>
      <c r="CT61" s="10">
        <f>IFERROR((CT5-CT33)/CT33,"")</f>
        <v/>
      </c>
      <c r="CU61" s="10">
        <f>IFERROR((CU5-CU33)/CU33,"")</f>
        <v/>
      </c>
      <c r="CV61" s="10">
        <f>IFERROR((CV5-CV33)/CV33,"")</f>
        <v/>
      </c>
      <c r="CW61" s="10">
        <f>IFERROR((CW5-CW33)/CW33,"")</f>
        <v/>
      </c>
      <c r="CX61" s="10">
        <f>IFERROR((CX5-CX33)/CX33,"")</f>
        <v/>
      </c>
      <c r="CY61" s="10">
        <f>IFERROR((CY5-CY33)/CY33,"")</f>
        <v/>
      </c>
      <c r="CZ61" s="10">
        <f>IFERROR((CZ5-CZ33)/CZ33,"")</f>
        <v/>
      </c>
      <c r="DA61" s="10">
        <f>IFERROR((DA5-DA33)/DA33,"")</f>
        <v/>
      </c>
      <c r="DB61" s="10">
        <f>IFERROR((DB5-DB33)/DB33,"")</f>
        <v/>
      </c>
      <c r="DC61" s="10">
        <f>IFERROR((DC5-DC33)/DC33,"")</f>
        <v/>
      </c>
      <c r="DD61" s="10">
        <f>IFERROR((DD5-DD33)/DD33,"")</f>
        <v/>
      </c>
      <c r="DE61" s="10">
        <f>IFERROR((DE5-DE33)/DE33,"")</f>
        <v/>
      </c>
      <c r="DF61" s="10">
        <f>IFERROR((DF5-DF33)/DF33,"")</f>
        <v/>
      </c>
      <c r="DG61" s="10">
        <f>IFERROR((DG5-DG33)/DG33,"")</f>
        <v/>
      </c>
      <c r="DH61" s="10">
        <f>IFERROR((DH5-DH33)/DH33,"")</f>
        <v/>
      </c>
      <c r="DI61" s="10">
        <f>IFERROR((DI5-DI33)/DI33,"")</f>
        <v/>
      </c>
      <c r="DJ61" s="10">
        <f>IFERROR((DJ5-DJ33)/DJ33,"")</f>
        <v/>
      </c>
      <c r="DK61" s="10">
        <f>IFERROR((DK5-DK33)/DK33,"")</f>
        <v/>
      </c>
      <c r="DL61" s="10">
        <f>IFERROR((DL5-DL33)/DL33,"")</f>
        <v/>
      </c>
      <c r="DM61" s="10">
        <f>IFERROR((DM5-DM33)/DM33,"")</f>
        <v/>
      </c>
      <c r="DN61" s="10">
        <f>IFERROR((DN5-DN33)/DN33,"")</f>
        <v/>
      </c>
      <c r="DO61" s="10">
        <f>IFERROR((DO5-DO33)/DO33,"")</f>
        <v/>
      </c>
      <c r="DP61" s="10">
        <f>IFERROR((DP5-DP33)/DP33,"")</f>
        <v/>
      </c>
      <c r="DQ61" s="10">
        <f>IFERROR((DQ5-DQ33)/DQ33,"")</f>
        <v/>
      </c>
      <c r="DR61" s="10">
        <f>IFERROR((DR5-DR33)/DR33,"")</f>
        <v/>
      </c>
      <c r="DS61" s="10">
        <f>IFERROR((DS5-DS33)/DS33,"")</f>
        <v/>
      </c>
      <c r="DT61" s="10">
        <f>IFERROR((DT5-DT33)/DT33,"")</f>
        <v/>
      </c>
      <c r="DU61" s="10">
        <f>IFERROR((DU5-DU33)/DU33,"")</f>
        <v/>
      </c>
      <c r="DV61" s="10">
        <f>IFERROR((DV5-DV33)/DV33,"")</f>
        <v/>
      </c>
      <c r="DW61" s="10">
        <f>IFERROR((DW5-DW33)/DW33,"")</f>
        <v/>
      </c>
      <c r="DX61" s="10">
        <f>IFERROR((DX5-DX33)/DX33,"")</f>
        <v/>
      </c>
      <c r="DY61" s="10">
        <f>IFERROR((DY5-DY33)/DY33,"")</f>
        <v/>
      </c>
      <c r="DZ61" s="10">
        <f>IFERROR((DZ5-DZ33)/DZ33,"")</f>
        <v/>
      </c>
      <c r="EA61" s="10">
        <f>IFERROR((EA5-EA33)/EA33,"")</f>
        <v/>
      </c>
      <c r="EB61" s="10">
        <f>IFERROR((EB5-EB33)/EB33,"")</f>
        <v/>
      </c>
      <c r="EC61" s="10">
        <f>IFERROR((EC5-EC33)/EC33,"")</f>
        <v/>
      </c>
      <c r="ED61" s="10">
        <f>IFERROR((ED5-ED33)/ED33,"")</f>
        <v/>
      </c>
      <c r="EE61" s="10">
        <f>IFERROR((EE5-EE33)/EE33,"")</f>
        <v/>
      </c>
      <c r="EF61" s="10">
        <f>IFERROR((EF5-EF33)/EF33,"")</f>
        <v/>
      </c>
      <c r="EG61" s="10">
        <f>IFERROR((EG5-EG33)/EG33,"")</f>
        <v/>
      </c>
      <c r="EH61" s="10">
        <f>IFERROR((EH5-EH33)/EH33,"")</f>
        <v/>
      </c>
      <c r="EI61" s="10">
        <f>IFERROR((EI5-EI33)/EI33,"")</f>
        <v/>
      </c>
      <c r="EJ61" s="10">
        <f>IFERROR((EJ5-EJ33)/EJ33,"")</f>
        <v/>
      </c>
      <c r="EK61" s="10">
        <f>IFERROR((EK5-EK33)/EK33,"")</f>
        <v/>
      </c>
      <c r="EL61" s="10">
        <f>IFERROR((EL5-EL33)/EL33,"")</f>
        <v/>
      </c>
      <c r="EM61" s="10">
        <f>IFERROR((EM5-EM33)/EM33,"")</f>
        <v/>
      </c>
      <c r="EN61" s="10">
        <f>IFERROR((EN5-EN33)/EN33,"")</f>
        <v/>
      </c>
      <c r="EO61" s="10">
        <f>IFERROR((EO5-EO33)/EO33,"")</f>
        <v/>
      </c>
      <c r="EP61" s="10">
        <f>IFERROR((EP5-EP33)/EP33,"")</f>
        <v/>
      </c>
      <c r="EQ61" s="10">
        <f>IFERROR((EQ5-EQ33)/EQ33,"")</f>
        <v/>
      </c>
      <c r="ER61" s="10">
        <f>IFERROR((ER5-ER33)/ER33,"")</f>
        <v/>
      </c>
      <c r="ES61" s="10">
        <f>IFERROR((ES5-ES33)/ES33,"")</f>
        <v/>
      </c>
      <c r="ET61" s="10">
        <f>IFERROR((ET5-ET33)/ET33,"")</f>
        <v/>
      </c>
      <c r="EU61" s="10">
        <f>IFERROR((EU5-EU33)/EU33,"")</f>
        <v/>
      </c>
      <c r="EV61" s="10">
        <f>IFERROR((EV5-EV33)/EV33,"")</f>
        <v/>
      </c>
      <c r="EW61" s="10">
        <f>IFERROR((EW5-EW33)/EW33,"")</f>
        <v/>
      </c>
      <c r="EX61" s="10">
        <f>IFERROR((EX5-EX33)/EX33,"")</f>
        <v/>
      </c>
      <c r="EY61" s="10">
        <f>IFERROR((EY5-EY33)/EY33,"")</f>
        <v/>
      </c>
      <c r="EZ61" s="10">
        <f>IFERROR((EZ5-EZ33)/EZ33,"")</f>
        <v/>
      </c>
      <c r="FA61" s="10">
        <f>IFERROR((FA5-FA33)/FA33,"")</f>
        <v/>
      </c>
      <c r="FB61" s="10">
        <f>IFERROR((FB5-FB33)/FB33,"")</f>
        <v/>
      </c>
      <c r="FC61" s="10">
        <f>IFERROR((FC5-FC33)/FC33,"")</f>
        <v/>
      </c>
      <c r="FD61" s="10">
        <f>IFERROR((FD5-FD33)/FD33,"")</f>
        <v/>
      </c>
      <c r="FE61" s="10">
        <f>IFERROR((FE5-FE33)/FE33,"")</f>
        <v/>
      </c>
      <c r="FF61" s="10">
        <f>IFERROR((FF5-FF33)/FF33,"")</f>
        <v/>
      </c>
      <c r="FG61" s="10">
        <f>IFERROR((FG5-FG33)/FG33,"")</f>
        <v/>
      </c>
      <c r="FH61" s="10">
        <f>IFERROR((FH5-FH33)/FH33,"")</f>
        <v/>
      </c>
      <c r="FI61" s="10">
        <f>IFERROR((FI5-FI33)/FI33,"")</f>
        <v/>
      </c>
      <c r="FJ61" s="10">
        <f>IFERROR((FJ5-FJ33)/FJ33,"")</f>
        <v/>
      </c>
      <c r="FK61" s="10">
        <f>IFERROR((FK5-FK33)/FK33,"")</f>
        <v/>
      </c>
      <c r="FL61" s="10">
        <f>IFERROR((FL5-FL33)/FL33,"")</f>
        <v/>
      </c>
      <c r="FM61" s="10">
        <f>IFERROR((FM5-FM33)/FM33,"")</f>
        <v/>
      </c>
      <c r="FN61" s="10">
        <f>IFERROR((FN5-FN33)/FN33,"")</f>
        <v/>
      </c>
      <c r="FO61" s="10">
        <f>IFERROR((FO5-FO33)/FO33,"")</f>
        <v/>
      </c>
      <c r="FP61" s="10">
        <f>IFERROR((FP5-FP33)/FP33,"")</f>
        <v/>
      </c>
      <c r="FQ61" s="10">
        <f>IFERROR((FQ5-FQ33)/FQ33,"")</f>
        <v/>
      </c>
      <c r="FR61" s="10">
        <f>IFERROR((FR5-FR33)/FR33,"")</f>
        <v/>
      </c>
      <c r="FS61" s="10">
        <f>IFERROR((FS5-FS33)/FS33,"")</f>
        <v/>
      </c>
      <c r="FT61" s="10">
        <f>IFERROR((FT5-FT33)/FT33,"")</f>
        <v/>
      </c>
      <c r="FU61" s="10">
        <f>IFERROR((FU5-FU33)/FU33,"")</f>
        <v/>
      </c>
      <c r="FV61" s="10">
        <f>IFERROR((FV5-FV33)/FV33,"")</f>
        <v/>
      </c>
      <c r="FW61" s="10">
        <f>IFERROR((FW5-FW33)/FW33,"")</f>
        <v/>
      </c>
      <c r="FX61" s="10">
        <f>IFERROR((FX5-FX33)/FX33,"")</f>
        <v/>
      </c>
      <c r="FY61" s="10">
        <f>IFERROR((FY5-FY33)/FY33,"")</f>
        <v/>
      </c>
      <c r="FZ61" s="10">
        <f>IFERROR((FZ5-FZ33)/FZ33,"")</f>
        <v/>
      </c>
      <c r="GA61" s="10">
        <f>IFERROR((GA5-GA33)/GA33,"")</f>
        <v/>
      </c>
      <c r="GB61" s="10">
        <f>IFERROR((GB5-GB33)/GB33,"")</f>
        <v/>
      </c>
      <c r="GC61" s="10">
        <f>IFERROR((GC5-GC33)/GC33,"")</f>
        <v/>
      </c>
      <c r="GD61" s="10">
        <f>IFERROR((GD5-GD33)/GD33,"")</f>
        <v/>
      </c>
      <c r="GE61" s="10">
        <f>IFERROR((GE5-GE33)/GE33,"")</f>
        <v/>
      </c>
      <c r="GF61" s="10">
        <f>IFERROR((GF5-GF33)/GF33,"")</f>
        <v/>
      </c>
      <c r="GG61" s="10">
        <f>IFERROR((GG5-GG33)/GG33,"")</f>
        <v/>
      </c>
      <c r="GH61" s="10">
        <f>IFERROR((GH5-GH33)/GH33,"")</f>
        <v/>
      </c>
      <c r="GI61" s="10">
        <f>IFERROR((GI5-GI33)/GI33,"")</f>
        <v/>
      </c>
      <c r="GJ61" s="10">
        <f>IFERROR((GJ5-GJ33)/GJ33,"")</f>
        <v/>
      </c>
      <c r="GK61" s="10">
        <f>IFERROR((GK5-GK33)/GK33,"")</f>
        <v/>
      </c>
      <c r="GL61" s="10">
        <f>IFERROR((GL5-GL33)/GL33,"")</f>
        <v/>
      </c>
      <c r="GM61" s="10">
        <f>IFERROR((GM5-GM33)/GM33,"")</f>
        <v/>
      </c>
      <c r="GN61" s="10">
        <f>IFERROR((GN5-GN33)/GN33,"")</f>
        <v/>
      </c>
      <c r="GO61" s="10">
        <f>IFERROR((GO5-GO33)/GO33,"")</f>
        <v/>
      </c>
      <c r="GP61" s="10">
        <f>IFERROR((GP5-GP33)/GP33,"")</f>
        <v/>
      </c>
      <c r="GQ61" s="10">
        <f>IFERROR((GQ5-GQ33)/GQ33,"")</f>
        <v/>
      </c>
      <c r="GR61" s="10">
        <f>IFERROR((GR5-GR33)/GR33,"")</f>
        <v/>
      </c>
      <c r="GS61" s="10">
        <f>IFERROR((GS5-GS33)/GS33,"")</f>
        <v/>
      </c>
      <c r="GT61" s="10">
        <f>IFERROR((GT5-GT33)/GT33,"")</f>
        <v/>
      </c>
      <c r="GU61" s="10">
        <f>IFERROR((GU5-GU33)/GU33,"")</f>
        <v/>
      </c>
      <c r="GV61" s="10">
        <f>IFERROR((GV5-GV33)/GV33,"")</f>
        <v/>
      </c>
      <c r="GW61" s="10">
        <f>IFERROR((GW5-GW33)/GW33,"")</f>
        <v/>
      </c>
      <c r="GX61" s="10">
        <f>IFERROR((GX5-GX33)/GX33,"")</f>
        <v/>
      </c>
      <c r="GY61" s="10">
        <f>IFERROR((GY5-GY33)/GY33,"")</f>
        <v/>
      </c>
      <c r="GZ61" s="10">
        <f>IFERROR((GZ5-GZ33)/GZ33,"")</f>
        <v/>
      </c>
      <c r="HA61" s="10">
        <f>IFERROR((HA5-HA33)/HA33,"")</f>
        <v/>
      </c>
      <c r="HB61" s="10">
        <f>IFERROR((HB5-HB33)/HB33,"")</f>
        <v/>
      </c>
      <c r="HC61" s="10">
        <f>IFERROR((HC5-HC33)/HC33,"")</f>
        <v/>
      </c>
      <c r="HD61" s="10">
        <f>IFERROR((HD5-HD33)/HD33,"")</f>
        <v/>
      </c>
      <c r="HE61" s="10">
        <f>IFERROR((HE5-HE33)/HE33,"")</f>
        <v/>
      </c>
      <c r="HF61" s="10">
        <f>IFERROR((HF5-HF33)/HF33,"")</f>
        <v/>
      </c>
      <c r="HG61" s="10">
        <f>IFERROR((HG5-HG33)/HG33,"")</f>
        <v/>
      </c>
      <c r="HH61" s="10">
        <f>IFERROR((HH5-HH33)/HH33,"")</f>
        <v/>
      </c>
      <c r="HI61" s="10">
        <f>IFERROR((HI5-HI33)/HI33,"")</f>
        <v/>
      </c>
      <c r="HJ61" s="10">
        <f>IFERROR((HJ5-HJ33)/HJ33,"")</f>
        <v/>
      </c>
      <c r="HK61" s="10">
        <f>IFERROR((HK5-HK33)/HK33,"")</f>
        <v/>
      </c>
      <c r="HL61" s="10">
        <f>IFERROR((HL5-HL33)/HL33,"")</f>
        <v/>
      </c>
      <c r="HM61" s="10">
        <f>IFERROR((HM5-HM33)/HM33,"")</f>
        <v/>
      </c>
      <c r="HN61" s="10">
        <f>IFERROR((HN5-HN33)/HN33,"")</f>
        <v/>
      </c>
      <c r="HO61" s="10">
        <f>IFERROR((HO5-HO33)/HO33,"")</f>
        <v/>
      </c>
      <c r="HP61" s="10">
        <f>IFERROR((HP5-HP33)/HP33,"")</f>
        <v/>
      </c>
      <c r="HQ61" s="10">
        <f>IFERROR((HQ5-HQ33)/HQ33,"")</f>
        <v/>
      </c>
      <c r="HR61" s="10">
        <f>IFERROR((HR5-HR33)/HR33,"")</f>
        <v/>
      </c>
      <c r="HS61" s="10">
        <f>IFERROR((HS5-HS33)/HS33,"")</f>
        <v/>
      </c>
      <c r="HT61" s="10">
        <f>IFERROR((HT5-HT33)/HT33,"")</f>
        <v/>
      </c>
      <c r="HU61" s="10">
        <f>IFERROR((HU5-HU33)/HU33,"")</f>
        <v/>
      </c>
      <c r="HV61" s="10">
        <f>IFERROR((HV5-HV33)/HV33,"")</f>
        <v/>
      </c>
      <c r="HW61" s="10">
        <f>IFERROR((HW5-HW33)/HW33,"")</f>
        <v/>
      </c>
      <c r="HX61" s="10">
        <f>IFERROR((HX5-HX33)/HX33,"")</f>
        <v/>
      </c>
      <c r="HY61" s="10">
        <f>IFERROR((HY5-HY33)/HY33,"")</f>
        <v/>
      </c>
      <c r="HZ61" s="10">
        <f>IFERROR((HZ5-HZ33)/HZ33,"")</f>
        <v/>
      </c>
      <c r="IA61" s="10">
        <f>IFERROR((IA5-IA33)/IA33,"")</f>
        <v/>
      </c>
      <c r="IB61" s="10">
        <f>IFERROR((IB5-IB33)/IB33,"")</f>
        <v/>
      </c>
      <c r="IC61" s="10">
        <f>IFERROR((IC5-IC33)/IC33,"")</f>
        <v/>
      </c>
      <c r="ID61" s="10">
        <f>IFERROR((ID5-ID33)/ID33,"")</f>
        <v/>
      </c>
      <c r="IE61" s="10">
        <f>IFERROR((IE5-IE33)/IE33,"")</f>
        <v/>
      </c>
      <c r="IF61" s="10">
        <f>IFERROR((IF5-IF33)/IF33,"")</f>
        <v/>
      </c>
      <c r="IG61" s="10">
        <f>IFERROR((IG5-IG33)/IG33,"")</f>
        <v/>
      </c>
      <c r="IH61" s="10">
        <f>IFERROR((IH5-IH33)/IH33,"")</f>
        <v/>
      </c>
      <c r="II61" s="10">
        <f>IFERROR((II5-II33)/II33,"")</f>
        <v/>
      </c>
      <c r="IJ61" s="10">
        <f>IFERROR((IJ5-IJ33)/IJ33,"")</f>
        <v/>
      </c>
      <c r="IK61" s="10">
        <f>IFERROR((IK5-IK33)/IK33,"")</f>
        <v/>
      </c>
      <c r="IL61" s="10">
        <f>IFERROR((IL5-IL33)/IL33,"")</f>
        <v/>
      </c>
      <c r="IM61" s="10">
        <f>IFERROR((IM5-IM33)/IM33,"")</f>
        <v/>
      </c>
      <c r="IN61" s="10">
        <f>IFERROR((IN5-IN33)/IN33,"")</f>
        <v/>
      </c>
      <c r="IO61" s="10">
        <f>IFERROR((IO5-IO33)/IO33,"")</f>
        <v/>
      </c>
      <c r="IP61" s="10">
        <f>IFERROR((IP5-IP33)/IP33,"")</f>
        <v/>
      </c>
      <c r="IQ61" s="10">
        <f>IFERROR((IQ5-IQ33)/IQ33,"")</f>
        <v/>
      </c>
      <c r="IR61" s="10">
        <f>IFERROR((IR5-IR33)/IR33,"")</f>
        <v/>
      </c>
      <c r="IS61" s="10">
        <f>IFERROR((IS5-IS33)/IS33,"")</f>
        <v/>
      </c>
      <c r="IT61" s="10">
        <f>IFERROR((IT5-IT33)/IT33,"")</f>
        <v/>
      </c>
      <c r="IU61" s="10">
        <f>IFERROR((IU5-IU33)/IU33,"")</f>
        <v/>
      </c>
      <c r="IV61" s="10">
        <f>IFERROR((IV5-IV33)/IV33,"")</f>
        <v/>
      </c>
      <c r="IW61" s="10">
        <f>IFERROR((IW5-IW33)/IW33,"")</f>
        <v/>
      </c>
      <c r="IX61" s="10">
        <f>IFERROR((IX5-IX33)/IX33,"")</f>
        <v/>
      </c>
      <c r="IY61" s="10">
        <f>IFERROR((IY5-IY33)/IY33,"")</f>
        <v/>
      </c>
      <c r="IZ61" s="10">
        <f>IFERROR((IZ5-IZ33)/IZ33,"")</f>
        <v/>
      </c>
      <c r="JA61" s="10">
        <f>IFERROR((JA5-JA33)/JA33,"")</f>
        <v/>
      </c>
      <c r="JB61" s="10">
        <f>IFERROR((JB5-JB33)/JB33,"")</f>
        <v/>
      </c>
      <c r="JC61" s="10">
        <f>IFERROR((JC5-JC33)/JC33,"")</f>
        <v/>
      </c>
      <c r="JD61" s="10">
        <f>IFERROR((JD5-JD33)/JD33,"")</f>
        <v/>
      </c>
      <c r="JE61" s="10">
        <f>IFERROR((JE5-JE33)/JE33,"")</f>
        <v/>
      </c>
      <c r="JF61" s="10">
        <f>IFERROR((JF5-JF33)/JF33,"")</f>
        <v/>
      </c>
      <c r="JG61" s="10">
        <f>IFERROR((JG5-JG33)/JG33,"")</f>
        <v/>
      </c>
      <c r="JH61" s="10">
        <f>IFERROR((JH5-JH33)/JH33,"")</f>
        <v/>
      </c>
      <c r="JI61" s="10">
        <f>IFERROR((JI5-JI33)/JI33,"")</f>
        <v/>
      </c>
      <c r="JJ61" s="10">
        <f>IFERROR((JJ5-JJ33)/JJ33,"")</f>
        <v/>
      </c>
      <c r="JK61" s="10">
        <f>IFERROR((JK5-JK33)/JK33,"")</f>
        <v/>
      </c>
      <c r="JL61" s="10">
        <f>IFERROR((JL5-JL33)/JL33,"")</f>
        <v/>
      </c>
      <c r="JM61" s="10">
        <f>IFERROR((JM5-JM33)/JM33,"")</f>
        <v/>
      </c>
      <c r="JN61" s="10">
        <f>IFERROR((JN5-JN33)/JN33,"")</f>
        <v/>
      </c>
      <c r="JO61" s="10">
        <f>IFERROR((JO5-JO33)/JO33,"")</f>
        <v/>
      </c>
      <c r="JP61" s="10">
        <f>IFERROR((JP5-JP33)/JP33,"")</f>
        <v/>
      </c>
      <c r="JQ61" s="10">
        <f>IFERROR((JQ5-JQ33)/JQ33,"")</f>
        <v/>
      </c>
      <c r="JR61" s="10">
        <f>IFERROR((JR5-JR33)/JR33,"")</f>
        <v/>
      </c>
      <c r="JS61" s="10">
        <f>IFERROR((JS5-JS33)/JS33,"")</f>
        <v/>
      </c>
      <c r="JT61" s="10">
        <f>IFERROR((JT5-JT33)/JT33,"")</f>
        <v/>
      </c>
      <c r="JU61" s="10">
        <f>IFERROR((JU5-JU33)/JU33,"")</f>
        <v/>
      </c>
      <c r="JV61" s="10">
        <f>IFERROR((JV5-JV33)/JV33,"")</f>
        <v/>
      </c>
      <c r="JW61" s="10">
        <f>IFERROR((JW5-JW33)/JW33,"")</f>
        <v/>
      </c>
      <c r="JX61" s="10">
        <f>IFERROR((JX5-JX33)/JX33,"")</f>
        <v/>
      </c>
      <c r="JY61" s="10">
        <f>IFERROR((JY5-JY33)/JY33,"")</f>
        <v/>
      </c>
      <c r="JZ61" s="10">
        <f>IFERROR((JZ5-JZ33)/JZ33,"")</f>
        <v/>
      </c>
      <c r="KA61" s="10">
        <f>IFERROR((KA5-KA33)/KA33,"")</f>
        <v/>
      </c>
      <c r="KB61" s="10">
        <f>IFERROR((KB5-KB33)/KB33,"")</f>
        <v/>
      </c>
      <c r="KC61" s="10">
        <f>IFERROR((KC5-KC33)/KC33,"")</f>
        <v/>
      </c>
      <c r="KD61" s="10">
        <f>IFERROR((KD5-KD33)/KD33,"")</f>
        <v/>
      </c>
      <c r="KE61" s="10">
        <f>IFERROR((KE5-KE33)/KE33,"")</f>
        <v/>
      </c>
      <c r="KF61" s="10">
        <f>IFERROR((KF5-KF33)/KF33,"")</f>
        <v/>
      </c>
      <c r="KG61" s="10">
        <f>IFERROR((KG5-KG33)/KG33,"")</f>
        <v/>
      </c>
      <c r="KH61" s="10">
        <f>IFERROR((KH5-KH33)/KH33,"")</f>
        <v/>
      </c>
      <c r="KI61" s="10">
        <f>IFERROR((KI5-KI33)/KI33,"")</f>
        <v/>
      </c>
      <c r="KJ61" s="10">
        <f>IFERROR((KJ5-KJ33)/KJ33,"")</f>
        <v/>
      </c>
      <c r="KK61" s="10">
        <f>IFERROR((KK5-KK33)/KK33,"")</f>
        <v/>
      </c>
      <c r="KL61" s="10">
        <f>IFERROR((KL5-KL33)/KL33,"")</f>
        <v/>
      </c>
      <c r="KM61" s="10">
        <f>IFERROR((KM5-KM33)/KM33,"")</f>
        <v/>
      </c>
      <c r="KN61" s="10">
        <f>IFERROR((KN5-KN33)/KN33,"")</f>
        <v/>
      </c>
      <c r="KO61" s="10">
        <f>IFERROR((KO5-KO33)/KO33,"")</f>
        <v/>
      </c>
      <c r="KP61" s="10">
        <f>IFERROR((KP5-KP33)/KP33,"")</f>
        <v/>
      </c>
      <c r="KQ61" s="10">
        <f>IFERROR((KQ5-KQ33)/KQ33,"")</f>
        <v/>
      </c>
      <c r="KR61" s="10">
        <f>IFERROR((KR5-KR33)/KR33,"")</f>
        <v/>
      </c>
      <c r="KS61" s="10">
        <f>IFERROR((KS5-KS33)/KS33,"")</f>
        <v/>
      </c>
      <c r="KT61" s="10">
        <f>IFERROR((KT5-KT33)/KT33,"")</f>
        <v/>
      </c>
      <c r="KU61" s="10">
        <f>IFERROR((KU5-KU33)/KU33,"")</f>
        <v/>
      </c>
      <c r="KV61" s="10">
        <f>IFERROR((KV5-KV33)/KV33,"")</f>
        <v/>
      </c>
      <c r="KW61" s="10">
        <f>IFERROR((KW5-KW33)/KW33,"")</f>
        <v/>
      </c>
      <c r="KX61" s="10">
        <f>IFERROR((KX5-KX33)/KX33,"")</f>
        <v/>
      </c>
      <c r="KY61" s="10">
        <f>IFERROR((KY5-KY33)/KY33,"")</f>
        <v/>
      </c>
      <c r="KZ61" s="10">
        <f>IFERROR((KZ5-KZ33)/KZ33,"")</f>
        <v/>
      </c>
      <c r="LA61" s="10">
        <f>IFERROR((LA5-LA33)/LA33,"")</f>
        <v/>
      </c>
      <c r="LB61" s="10">
        <f>IFERROR((LB5-LB33)/LB33,"")</f>
        <v/>
      </c>
      <c r="LC61" s="10">
        <f>IFERROR((LC5-LC33)/LC33,"")</f>
        <v/>
      </c>
      <c r="LD61" s="10">
        <f>IFERROR((LD5-LD33)/LD33,"")</f>
        <v/>
      </c>
      <c r="LE61" s="10">
        <f>IFERROR((LE5-LE33)/LE33,"")</f>
        <v/>
      </c>
      <c r="LF61" s="10">
        <f>IFERROR((LF5-LF33)/LF33,"")</f>
        <v/>
      </c>
      <c r="LG61" s="10">
        <f>IFERROR((LG5-LG33)/LG33,"")</f>
        <v/>
      </c>
      <c r="LH61" s="10">
        <f>IFERROR((LH5-LH33)/LH33,"")</f>
        <v/>
      </c>
      <c r="LI61" s="10">
        <f>IFERROR((LI5-LI33)/LI33,"")</f>
        <v/>
      </c>
      <c r="LJ61" s="10">
        <f>IFERROR((LJ5-LJ33)/LJ33,"")</f>
        <v/>
      </c>
      <c r="LK61" s="10">
        <f>IFERROR((LK5-LK33)/LK33,"")</f>
        <v/>
      </c>
      <c r="LL61" s="10">
        <f>IFERROR((LL5-LL33)/LL33,"")</f>
        <v/>
      </c>
      <c r="LM61" s="10">
        <f>IFERROR((LM5-LM33)/LM33,"")</f>
        <v/>
      </c>
      <c r="LN61" s="10">
        <f>IFERROR((LN5-LN33)/LN33,"")</f>
        <v/>
      </c>
      <c r="LO61" s="10">
        <f>IFERROR((LO5-LO33)/LO33,"")</f>
        <v/>
      </c>
      <c r="LP61" s="10">
        <f>IFERROR((LP5-LP33)/LP33,"")</f>
        <v/>
      </c>
      <c r="LQ61" s="10">
        <f>IFERROR((LQ5-LQ33)/LQ33,"")</f>
        <v/>
      </c>
      <c r="LR61" s="10">
        <f>IFERROR((LR5-LR33)/LR33,"")</f>
        <v/>
      </c>
      <c r="LS61" s="10">
        <f>IFERROR((LS5-LS33)/LS33,"")</f>
        <v/>
      </c>
      <c r="LT61" s="10">
        <f>IFERROR((LT5-LT33)/LT33,"")</f>
        <v/>
      </c>
      <c r="LU61" s="10">
        <f>IFERROR((LU5-LU33)/LU33,"")</f>
        <v/>
      </c>
      <c r="LV61" s="10">
        <f>IFERROR((LV5-LV33)/LV33,"")</f>
        <v/>
      </c>
      <c r="LW61" s="10">
        <f>IFERROR((LW5-LW33)/LW33,"")</f>
        <v/>
      </c>
      <c r="LX61" s="10">
        <f>IFERROR((LX5-LX33)/LX33,"")</f>
        <v/>
      </c>
      <c r="LY61" s="10">
        <f>IFERROR((LY5-LY33)/LY33,"")</f>
        <v/>
      </c>
      <c r="LZ61" s="10">
        <f>IFERROR((LZ5-LZ33)/LZ33,"")</f>
        <v/>
      </c>
      <c r="MA61" s="10">
        <f>IFERROR((MA5-MA33)/MA33,"")</f>
        <v/>
      </c>
      <c r="MB61" s="10">
        <f>IFERROR((MB5-MB33)/MB33,"")</f>
        <v/>
      </c>
      <c r="MC61" s="10">
        <f>IFERROR((MC5-MC33)/MC33,"")</f>
        <v/>
      </c>
      <c r="MD61" s="10">
        <f>IFERROR((MD5-MD33)/MD33,"")</f>
        <v/>
      </c>
      <c r="ME61" s="10">
        <f>IFERROR((ME5-ME33)/ME33,"")</f>
        <v/>
      </c>
      <c r="MF61" s="10">
        <f>IFERROR((MF5-MF33)/MF33,"")</f>
        <v/>
      </c>
      <c r="MG61" s="10">
        <f>IFERROR((MG5-MG33)/MG33,"")</f>
        <v/>
      </c>
      <c r="MH61" s="10">
        <f>IFERROR((MH5-MH33)/MH33,"")</f>
        <v/>
      </c>
      <c r="MI61" s="10">
        <f>IFERROR((MI5-MI33)/MI33,"")</f>
        <v/>
      </c>
      <c r="MJ61" s="10">
        <f>IFERROR((MJ5-MJ33)/MJ33,"")</f>
        <v/>
      </c>
      <c r="MK61" s="10">
        <f>IFERROR((MK5-MK33)/MK33,"")</f>
        <v/>
      </c>
      <c r="ML61" s="10">
        <f>IFERROR((ML5-ML33)/ML33,"")</f>
        <v/>
      </c>
      <c r="MM61" s="10">
        <f>IFERROR((MM5-MM33)/MM33,"")</f>
        <v/>
      </c>
      <c r="MN61" s="10">
        <f>IFERROR((MN5-MN33)/MN33,"")</f>
        <v/>
      </c>
      <c r="MO61" s="10">
        <f>IFERROR((MO5-MO33)/MO33,"")</f>
        <v/>
      </c>
      <c r="MP61" s="10">
        <f>IFERROR((MP5-MP33)/MP33,"")</f>
        <v/>
      </c>
      <c r="MQ61" s="10">
        <f>IFERROR((MQ5-MQ33)/MQ33,"")</f>
        <v/>
      </c>
      <c r="MR61" s="10">
        <f>IFERROR((MR5-MR33)/MR33,"")</f>
        <v/>
      </c>
      <c r="MS61" s="10">
        <f>IFERROR((MS5-MS33)/MS33,"")</f>
        <v/>
      </c>
      <c r="MT61" s="10">
        <f>IFERROR((MT5-MT33)/MT33,"")</f>
        <v/>
      </c>
      <c r="MU61" s="10">
        <f>IFERROR((MU5-MU33)/MU33,"")</f>
        <v/>
      </c>
      <c r="MV61" s="10">
        <f>IFERROR((MV5-MV33)/MV33,"")</f>
        <v/>
      </c>
      <c r="MW61" s="10">
        <f>IFERROR((MW5-MW33)/MW33,"")</f>
        <v/>
      </c>
      <c r="MX61" s="10">
        <f>IFERROR((MX5-MX33)/MX33,"")</f>
        <v/>
      </c>
    </row>
    <row r="62">
      <c r="A62" s="7" t="inlineStr">
        <is>
          <t>RA FI</t>
        </is>
      </c>
      <c r="B62" s="10">
        <f>IFERROR((B6-B34)/B34,"")</f>
        <v/>
      </c>
      <c r="C62" s="10">
        <f>IFERROR((C6-C34)/C34,"")</f>
        <v/>
      </c>
      <c r="D62" s="10">
        <f>IFERROR((D6-D34)/D34,"")</f>
        <v/>
      </c>
      <c r="E62" s="10">
        <f>IFERROR((E6-E34)/E34,"")</f>
        <v/>
      </c>
      <c r="F62" s="10">
        <f>IFERROR((F6-F34)/F34,"")</f>
        <v/>
      </c>
      <c r="G62" s="10">
        <f>IFERROR((G6-G34)/G34,"")</f>
        <v/>
      </c>
      <c r="H62" s="10">
        <f>IFERROR((H6-H34)/H34,"")</f>
        <v/>
      </c>
      <c r="I62" s="10">
        <f>IFERROR((I6-I34)/I34,"")</f>
        <v/>
      </c>
      <c r="J62" s="10">
        <f>IFERROR((J6-J34)/J34,"")</f>
        <v/>
      </c>
      <c r="K62" s="10">
        <f>IFERROR((K6-K34)/K34,"")</f>
        <v/>
      </c>
      <c r="L62" s="10">
        <f>IFERROR((L6-L34)/L34,"")</f>
        <v/>
      </c>
      <c r="M62" s="10">
        <f>IFERROR((M6-M34)/M34,"")</f>
        <v/>
      </c>
      <c r="N62" s="10">
        <f>IFERROR((N6-N34)/N34,"")</f>
        <v/>
      </c>
      <c r="O62" s="10">
        <f>IFERROR((O6-O34)/O34,"")</f>
        <v/>
      </c>
      <c r="P62" s="10">
        <f>IFERROR((P6-P34)/P34,"")</f>
        <v/>
      </c>
      <c r="Q62" s="10">
        <f>IFERROR((Q6-Q34)/Q34,"")</f>
        <v/>
      </c>
      <c r="R62" s="10">
        <f>IFERROR((R6-R34)/R34,"")</f>
        <v/>
      </c>
      <c r="S62" s="10">
        <f>IFERROR((S6-S34)/S34,"")</f>
        <v/>
      </c>
      <c r="T62" s="10">
        <f>IFERROR((T6-T34)/T34,"")</f>
        <v/>
      </c>
      <c r="U62" s="10">
        <f>IFERROR((U6-U34)/U34,"")</f>
        <v/>
      </c>
      <c r="V62" s="10">
        <f>IFERROR((V6-V34)/V34,"")</f>
        <v/>
      </c>
      <c r="W62" s="10">
        <f>IFERROR((W6-W34)/W34,"")</f>
        <v/>
      </c>
      <c r="X62" s="10">
        <f>IFERROR((X6-X34)/X34,"")</f>
        <v/>
      </c>
      <c r="Y62" s="10">
        <f>IFERROR((Y6-Y34)/Y34,"")</f>
        <v/>
      </c>
      <c r="Z62" s="10">
        <f>IFERROR((Z6-Z34)/Z34,"")</f>
        <v/>
      </c>
      <c r="AA62" s="10">
        <f>IFERROR((AA6-AA34)/AA34,"")</f>
        <v/>
      </c>
      <c r="AB62" s="10">
        <f>IFERROR((AB6-AB34)/AB34,"")</f>
        <v/>
      </c>
      <c r="AC62" s="10">
        <f>IFERROR((AC6-AC34)/AC34,"")</f>
        <v/>
      </c>
      <c r="AD62" s="10">
        <f>IFERROR((AD6-AD34)/AD34,"")</f>
        <v/>
      </c>
      <c r="AE62" s="10">
        <f>IFERROR((AE6-AE34)/AE34,"")</f>
        <v/>
      </c>
      <c r="AF62" s="10">
        <f>IFERROR((AF6-AF34)/AF34,"")</f>
        <v/>
      </c>
      <c r="AG62" s="10">
        <f>IFERROR((AG6-AG34)/AG34,"")</f>
        <v/>
      </c>
      <c r="AH62" s="10">
        <f>IFERROR((AH6-AH34)/AH34,"")</f>
        <v/>
      </c>
      <c r="AI62" s="10">
        <f>IFERROR((AI6-AI34)/AI34,"")</f>
        <v/>
      </c>
      <c r="AJ62" s="10">
        <f>IFERROR((AJ6-AJ34)/AJ34,"")</f>
        <v/>
      </c>
      <c r="AK62" s="10">
        <f>IFERROR((AK6-AK34)/AK34,"")</f>
        <v/>
      </c>
      <c r="AL62" s="10">
        <f>IFERROR((AL6-AL34)/AL34,"")</f>
        <v/>
      </c>
      <c r="AM62" s="10">
        <f>IFERROR((AM6-AM34)/AM34,"")</f>
        <v/>
      </c>
      <c r="AN62" s="10">
        <f>IFERROR((AN6-AN34)/AN34,"")</f>
        <v/>
      </c>
      <c r="AO62" s="10">
        <f>IFERROR((AO6-AO34)/AO34,"")</f>
        <v/>
      </c>
      <c r="AP62" s="10">
        <f>IFERROR((AP6-AP34)/AP34,"")</f>
        <v/>
      </c>
      <c r="AQ62" s="10">
        <f>IFERROR((AQ6-AQ34)/AQ34,"")</f>
        <v/>
      </c>
      <c r="AR62" s="10">
        <f>IFERROR((AR6-AR34)/AR34,"")</f>
        <v/>
      </c>
      <c r="AS62" s="10">
        <f>IFERROR((AS6-AS34)/AS34,"")</f>
        <v/>
      </c>
      <c r="AT62" s="10">
        <f>IFERROR((AT6-AT34)/AT34,"")</f>
        <v/>
      </c>
      <c r="AU62" s="10">
        <f>IFERROR((AU6-AU34)/AU34,"")</f>
        <v/>
      </c>
      <c r="AV62" s="10">
        <f>IFERROR((AV6-AV34)/AV34,"")</f>
        <v/>
      </c>
      <c r="AW62" s="10">
        <f>IFERROR((AW6-AW34)/AW34,"")</f>
        <v/>
      </c>
      <c r="AX62" s="10">
        <f>IFERROR((AX6-AX34)/AX34,"")</f>
        <v/>
      </c>
      <c r="AY62" s="10">
        <f>IFERROR((AY6-AY34)/AY34,"")</f>
        <v/>
      </c>
      <c r="AZ62" s="10">
        <f>IFERROR((AZ6-AZ34)/AZ34,"")</f>
        <v/>
      </c>
      <c r="BA62" s="10">
        <f>IFERROR((BA6-BA34)/BA34,"")</f>
        <v/>
      </c>
      <c r="BB62" s="10">
        <f>IFERROR((BB6-BB34)/BB34,"")</f>
        <v/>
      </c>
      <c r="BC62" s="10">
        <f>IFERROR((BC6-BC34)/BC34,"")</f>
        <v/>
      </c>
      <c r="BD62" s="10">
        <f>IFERROR((BD6-BD34)/BD34,"")</f>
        <v/>
      </c>
      <c r="BE62" s="10">
        <f>IFERROR((BE6-BE34)/BE34,"")</f>
        <v/>
      </c>
      <c r="BF62" s="10">
        <f>IFERROR((BF6-BF34)/BF34,"")</f>
        <v/>
      </c>
      <c r="BG62" s="10">
        <f>IFERROR((BG6-BG34)/BG34,"")</f>
        <v/>
      </c>
      <c r="BH62" s="10">
        <f>IFERROR((BH6-BH34)/BH34,"")</f>
        <v/>
      </c>
      <c r="BI62" s="10">
        <f>IFERROR((BI6-BI34)/BI34,"")</f>
        <v/>
      </c>
      <c r="BJ62" s="10">
        <f>IFERROR((BJ6-BJ34)/BJ34,"")</f>
        <v/>
      </c>
      <c r="BK62" s="10">
        <f>IFERROR((BK6-BK34)/BK34,"")</f>
        <v/>
      </c>
      <c r="BL62" s="10">
        <f>IFERROR((BL6-BL34)/BL34,"")</f>
        <v/>
      </c>
      <c r="BM62" s="10">
        <f>IFERROR((BM6-BM34)/BM34,"")</f>
        <v/>
      </c>
      <c r="BN62" s="10">
        <f>IFERROR((BN6-BN34)/BN34,"")</f>
        <v/>
      </c>
      <c r="BO62" s="10">
        <f>IFERROR((BO6-BO34)/BO34,"")</f>
        <v/>
      </c>
      <c r="BP62" s="10">
        <f>IFERROR((BP6-BP34)/BP34,"")</f>
        <v/>
      </c>
      <c r="BQ62" s="10">
        <f>IFERROR((BQ6-BQ34)/BQ34,"")</f>
        <v/>
      </c>
      <c r="BR62" s="10">
        <f>IFERROR((BR6-BR34)/BR34,"")</f>
        <v/>
      </c>
      <c r="BS62" s="10">
        <f>IFERROR((BS6-BS34)/BS34,"")</f>
        <v/>
      </c>
      <c r="BT62" s="10">
        <f>IFERROR((BT6-BT34)/BT34,"")</f>
        <v/>
      </c>
      <c r="BU62" s="10">
        <f>IFERROR((BU6-BU34)/BU34,"")</f>
        <v/>
      </c>
      <c r="BV62" s="10">
        <f>IFERROR((BV6-BV34)/BV34,"")</f>
        <v/>
      </c>
      <c r="BW62" s="10">
        <f>IFERROR((BW6-BW34)/BW34,"")</f>
        <v/>
      </c>
      <c r="BX62" s="10">
        <f>IFERROR((BX6-BX34)/BX34,"")</f>
        <v/>
      </c>
      <c r="BY62" s="10">
        <f>IFERROR((BY6-BY34)/BY34,"")</f>
        <v/>
      </c>
      <c r="BZ62" s="10">
        <f>IFERROR((BZ6-BZ34)/BZ34,"")</f>
        <v/>
      </c>
      <c r="CA62" s="10">
        <f>IFERROR((CA6-CA34)/CA34,"")</f>
        <v/>
      </c>
      <c r="CB62" s="10">
        <f>IFERROR((CB6-CB34)/CB34,"")</f>
        <v/>
      </c>
      <c r="CC62" s="10">
        <f>IFERROR((CC6-CC34)/CC34,"")</f>
        <v/>
      </c>
      <c r="CD62" s="10">
        <f>IFERROR((CD6-CD34)/CD34,"")</f>
        <v/>
      </c>
      <c r="CE62" s="10">
        <f>IFERROR((CE6-CE34)/CE34,"")</f>
        <v/>
      </c>
      <c r="CF62" s="10">
        <f>IFERROR((CF6-CF34)/CF34,"")</f>
        <v/>
      </c>
      <c r="CG62" s="10">
        <f>IFERROR((CG6-CG34)/CG34,"")</f>
        <v/>
      </c>
      <c r="CH62" s="10">
        <f>IFERROR((CH6-CH34)/CH34,"")</f>
        <v/>
      </c>
      <c r="CI62" s="10">
        <f>IFERROR((CI6-CI34)/CI34,"")</f>
        <v/>
      </c>
      <c r="CJ62" s="10">
        <f>IFERROR((CJ6-CJ34)/CJ34,"")</f>
        <v/>
      </c>
      <c r="CK62" s="10">
        <f>IFERROR((CK6-CK34)/CK34,"")</f>
        <v/>
      </c>
      <c r="CL62" s="10">
        <f>IFERROR((CL6-CL34)/CL34,"")</f>
        <v/>
      </c>
      <c r="CM62" s="10">
        <f>IFERROR((CM6-CM34)/CM34,"")</f>
        <v/>
      </c>
      <c r="CN62" s="10">
        <f>IFERROR((CN6-CN34)/CN34,"")</f>
        <v/>
      </c>
      <c r="CO62" s="10">
        <f>IFERROR((CO6-CO34)/CO34,"")</f>
        <v/>
      </c>
      <c r="CP62" s="10">
        <f>IFERROR((CP6-CP34)/CP34,"")</f>
        <v/>
      </c>
      <c r="CQ62" s="10">
        <f>IFERROR((CQ6-CQ34)/CQ34,"")</f>
        <v/>
      </c>
      <c r="CR62" s="10">
        <f>IFERROR((CR6-CR34)/CR34,"")</f>
        <v/>
      </c>
      <c r="CS62" s="10">
        <f>IFERROR((CS6-CS34)/CS34,"")</f>
        <v/>
      </c>
      <c r="CT62" s="10">
        <f>IFERROR((CT6-CT34)/CT34,"")</f>
        <v/>
      </c>
      <c r="CU62" s="10">
        <f>IFERROR((CU6-CU34)/CU34,"")</f>
        <v/>
      </c>
      <c r="CV62" s="10">
        <f>IFERROR((CV6-CV34)/CV34,"")</f>
        <v/>
      </c>
      <c r="CW62" s="10">
        <f>IFERROR((CW6-CW34)/CW34,"")</f>
        <v/>
      </c>
      <c r="CX62" s="10">
        <f>IFERROR((CX6-CX34)/CX34,"")</f>
        <v/>
      </c>
      <c r="CY62" s="10">
        <f>IFERROR((CY6-CY34)/CY34,"")</f>
        <v/>
      </c>
      <c r="CZ62" s="10">
        <f>IFERROR((CZ6-CZ34)/CZ34,"")</f>
        <v/>
      </c>
      <c r="DA62" s="10">
        <f>IFERROR((DA6-DA34)/DA34,"")</f>
        <v/>
      </c>
      <c r="DB62" s="10">
        <f>IFERROR((DB6-DB34)/DB34,"")</f>
        <v/>
      </c>
      <c r="DC62" s="10">
        <f>IFERROR((DC6-DC34)/DC34,"")</f>
        <v/>
      </c>
      <c r="DD62" s="10">
        <f>IFERROR((DD6-DD34)/DD34,"")</f>
        <v/>
      </c>
      <c r="DE62" s="10">
        <f>IFERROR((DE6-DE34)/DE34,"")</f>
        <v/>
      </c>
      <c r="DF62" s="10">
        <f>IFERROR((DF6-DF34)/DF34,"")</f>
        <v/>
      </c>
      <c r="DG62" s="10">
        <f>IFERROR((DG6-DG34)/DG34,"")</f>
        <v/>
      </c>
      <c r="DH62" s="10">
        <f>IFERROR((DH6-DH34)/DH34,"")</f>
        <v/>
      </c>
      <c r="DI62" s="10">
        <f>IFERROR((DI6-DI34)/DI34,"")</f>
        <v/>
      </c>
      <c r="DJ62" s="10">
        <f>IFERROR((DJ6-DJ34)/DJ34,"")</f>
        <v/>
      </c>
      <c r="DK62" s="10">
        <f>IFERROR((DK6-DK34)/DK34,"")</f>
        <v/>
      </c>
      <c r="DL62" s="10">
        <f>IFERROR((DL6-DL34)/DL34,"")</f>
        <v/>
      </c>
      <c r="DM62" s="10">
        <f>IFERROR((DM6-DM34)/DM34,"")</f>
        <v/>
      </c>
      <c r="DN62" s="10">
        <f>IFERROR((DN6-DN34)/DN34,"")</f>
        <v/>
      </c>
      <c r="DO62" s="10">
        <f>IFERROR((DO6-DO34)/DO34,"")</f>
        <v/>
      </c>
      <c r="DP62" s="10">
        <f>IFERROR((DP6-DP34)/DP34,"")</f>
        <v/>
      </c>
      <c r="DQ62" s="10">
        <f>IFERROR((DQ6-DQ34)/DQ34,"")</f>
        <v/>
      </c>
      <c r="DR62" s="10">
        <f>IFERROR((DR6-DR34)/DR34,"")</f>
        <v/>
      </c>
      <c r="DS62" s="10">
        <f>IFERROR((DS6-DS34)/DS34,"")</f>
        <v/>
      </c>
      <c r="DT62" s="10">
        <f>IFERROR((DT6-DT34)/DT34,"")</f>
        <v/>
      </c>
      <c r="DU62" s="10">
        <f>IFERROR((DU6-DU34)/DU34,"")</f>
        <v/>
      </c>
      <c r="DV62" s="10">
        <f>IFERROR((DV6-DV34)/DV34,"")</f>
        <v/>
      </c>
      <c r="DW62" s="10">
        <f>IFERROR((DW6-DW34)/DW34,"")</f>
        <v/>
      </c>
      <c r="DX62" s="10">
        <f>IFERROR((DX6-DX34)/DX34,"")</f>
        <v/>
      </c>
      <c r="DY62" s="10">
        <f>IFERROR((DY6-DY34)/DY34,"")</f>
        <v/>
      </c>
      <c r="DZ62" s="10">
        <f>IFERROR((DZ6-DZ34)/DZ34,"")</f>
        <v/>
      </c>
      <c r="EA62" s="10">
        <f>IFERROR((EA6-EA34)/EA34,"")</f>
        <v/>
      </c>
      <c r="EB62" s="10">
        <f>IFERROR((EB6-EB34)/EB34,"")</f>
        <v/>
      </c>
      <c r="EC62" s="10">
        <f>IFERROR((EC6-EC34)/EC34,"")</f>
        <v/>
      </c>
      <c r="ED62" s="10">
        <f>IFERROR((ED6-ED34)/ED34,"")</f>
        <v/>
      </c>
      <c r="EE62" s="10">
        <f>IFERROR((EE6-EE34)/EE34,"")</f>
        <v/>
      </c>
      <c r="EF62" s="10">
        <f>IFERROR((EF6-EF34)/EF34,"")</f>
        <v/>
      </c>
      <c r="EG62" s="10">
        <f>IFERROR((EG6-EG34)/EG34,"")</f>
        <v/>
      </c>
      <c r="EH62" s="10">
        <f>IFERROR((EH6-EH34)/EH34,"")</f>
        <v/>
      </c>
      <c r="EI62" s="10">
        <f>IFERROR((EI6-EI34)/EI34,"")</f>
        <v/>
      </c>
      <c r="EJ62" s="10">
        <f>IFERROR((EJ6-EJ34)/EJ34,"")</f>
        <v/>
      </c>
      <c r="EK62" s="10">
        <f>IFERROR((EK6-EK34)/EK34,"")</f>
        <v/>
      </c>
      <c r="EL62" s="10">
        <f>IFERROR((EL6-EL34)/EL34,"")</f>
        <v/>
      </c>
      <c r="EM62" s="10">
        <f>IFERROR((EM6-EM34)/EM34,"")</f>
        <v/>
      </c>
      <c r="EN62" s="10">
        <f>IFERROR((EN6-EN34)/EN34,"")</f>
        <v/>
      </c>
      <c r="EO62" s="10">
        <f>IFERROR((EO6-EO34)/EO34,"")</f>
        <v/>
      </c>
      <c r="EP62" s="10">
        <f>IFERROR((EP6-EP34)/EP34,"")</f>
        <v/>
      </c>
      <c r="EQ62" s="10">
        <f>IFERROR((EQ6-EQ34)/EQ34,"")</f>
        <v/>
      </c>
      <c r="ER62" s="10">
        <f>IFERROR((ER6-ER34)/ER34,"")</f>
        <v/>
      </c>
      <c r="ES62" s="10">
        <f>IFERROR((ES6-ES34)/ES34,"")</f>
        <v/>
      </c>
      <c r="ET62" s="10">
        <f>IFERROR((ET6-ET34)/ET34,"")</f>
        <v/>
      </c>
      <c r="EU62" s="10">
        <f>IFERROR((EU6-EU34)/EU34,"")</f>
        <v/>
      </c>
      <c r="EV62" s="10">
        <f>IFERROR((EV6-EV34)/EV34,"")</f>
        <v/>
      </c>
      <c r="EW62" s="10">
        <f>IFERROR((EW6-EW34)/EW34,"")</f>
        <v/>
      </c>
      <c r="EX62" s="10">
        <f>IFERROR((EX6-EX34)/EX34,"")</f>
        <v/>
      </c>
      <c r="EY62" s="10">
        <f>IFERROR((EY6-EY34)/EY34,"")</f>
        <v/>
      </c>
      <c r="EZ62" s="10">
        <f>IFERROR((EZ6-EZ34)/EZ34,"")</f>
        <v/>
      </c>
      <c r="FA62" s="10">
        <f>IFERROR((FA6-FA34)/FA34,"")</f>
        <v/>
      </c>
      <c r="FB62" s="10">
        <f>IFERROR((FB6-FB34)/FB34,"")</f>
        <v/>
      </c>
      <c r="FC62" s="10">
        <f>IFERROR((FC6-FC34)/FC34,"")</f>
        <v/>
      </c>
      <c r="FD62" s="10">
        <f>IFERROR((FD6-FD34)/FD34,"")</f>
        <v/>
      </c>
      <c r="FE62" s="10">
        <f>IFERROR((FE6-FE34)/FE34,"")</f>
        <v/>
      </c>
      <c r="FF62" s="10">
        <f>IFERROR((FF6-FF34)/FF34,"")</f>
        <v/>
      </c>
      <c r="FG62" s="10">
        <f>IFERROR((FG6-FG34)/FG34,"")</f>
        <v/>
      </c>
      <c r="FH62" s="10">
        <f>IFERROR((FH6-FH34)/FH34,"")</f>
        <v/>
      </c>
      <c r="FI62" s="10">
        <f>IFERROR((FI6-FI34)/FI34,"")</f>
        <v/>
      </c>
      <c r="FJ62" s="10">
        <f>IFERROR((FJ6-FJ34)/FJ34,"")</f>
        <v/>
      </c>
      <c r="FK62" s="10">
        <f>IFERROR((FK6-FK34)/FK34,"")</f>
        <v/>
      </c>
      <c r="FL62" s="10">
        <f>IFERROR((FL6-FL34)/FL34,"")</f>
        <v/>
      </c>
      <c r="FM62" s="10">
        <f>IFERROR((FM6-FM34)/FM34,"")</f>
        <v/>
      </c>
      <c r="FN62" s="10">
        <f>IFERROR((FN6-FN34)/FN34,"")</f>
        <v/>
      </c>
      <c r="FO62" s="10">
        <f>IFERROR((FO6-FO34)/FO34,"")</f>
        <v/>
      </c>
      <c r="FP62" s="10">
        <f>IFERROR((FP6-FP34)/FP34,"")</f>
        <v/>
      </c>
      <c r="FQ62" s="10">
        <f>IFERROR((FQ6-FQ34)/FQ34,"")</f>
        <v/>
      </c>
      <c r="FR62" s="10">
        <f>IFERROR((FR6-FR34)/FR34,"")</f>
        <v/>
      </c>
      <c r="FS62" s="10">
        <f>IFERROR((FS6-FS34)/FS34,"")</f>
        <v/>
      </c>
      <c r="FT62" s="10">
        <f>IFERROR((FT6-FT34)/FT34,"")</f>
        <v/>
      </c>
      <c r="FU62" s="10">
        <f>IFERROR((FU6-FU34)/FU34,"")</f>
        <v/>
      </c>
      <c r="FV62" s="10">
        <f>IFERROR((FV6-FV34)/FV34,"")</f>
        <v/>
      </c>
      <c r="FW62" s="10">
        <f>IFERROR((FW6-FW34)/FW34,"")</f>
        <v/>
      </c>
      <c r="FX62" s="10">
        <f>IFERROR((FX6-FX34)/FX34,"")</f>
        <v/>
      </c>
      <c r="FY62" s="10">
        <f>IFERROR((FY6-FY34)/FY34,"")</f>
        <v/>
      </c>
      <c r="FZ62" s="10">
        <f>IFERROR((FZ6-FZ34)/FZ34,"")</f>
        <v/>
      </c>
      <c r="GA62" s="10">
        <f>IFERROR((GA6-GA34)/GA34,"")</f>
        <v/>
      </c>
      <c r="GB62" s="10">
        <f>IFERROR((GB6-GB34)/GB34,"")</f>
        <v/>
      </c>
      <c r="GC62" s="10">
        <f>IFERROR((GC6-GC34)/GC34,"")</f>
        <v/>
      </c>
      <c r="GD62" s="10">
        <f>IFERROR((GD6-GD34)/GD34,"")</f>
        <v/>
      </c>
      <c r="GE62" s="10">
        <f>IFERROR((GE6-GE34)/GE34,"")</f>
        <v/>
      </c>
      <c r="GF62" s="10">
        <f>IFERROR((GF6-GF34)/GF34,"")</f>
        <v/>
      </c>
      <c r="GG62" s="10">
        <f>IFERROR((GG6-GG34)/GG34,"")</f>
        <v/>
      </c>
      <c r="GH62" s="10">
        <f>IFERROR((GH6-GH34)/GH34,"")</f>
        <v/>
      </c>
      <c r="GI62" s="10">
        <f>IFERROR((GI6-GI34)/GI34,"")</f>
        <v/>
      </c>
      <c r="GJ62" s="10">
        <f>IFERROR((GJ6-GJ34)/GJ34,"")</f>
        <v/>
      </c>
      <c r="GK62" s="10">
        <f>IFERROR((GK6-GK34)/GK34,"")</f>
        <v/>
      </c>
      <c r="GL62" s="10">
        <f>IFERROR((GL6-GL34)/GL34,"")</f>
        <v/>
      </c>
      <c r="GM62" s="10">
        <f>IFERROR((GM6-GM34)/GM34,"")</f>
        <v/>
      </c>
      <c r="GN62" s="10">
        <f>IFERROR((GN6-GN34)/GN34,"")</f>
        <v/>
      </c>
      <c r="GO62" s="10">
        <f>IFERROR((GO6-GO34)/GO34,"")</f>
        <v/>
      </c>
      <c r="GP62" s="10">
        <f>IFERROR((GP6-GP34)/GP34,"")</f>
        <v/>
      </c>
      <c r="GQ62" s="10">
        <f>IFERROR((GQ6-GQ34)/GQ34,"")</f>
        <v/>
      </c>
      <c r="GR62" s="10">
        <f>IFERROR((GR6-GR34)/GR34,"")</f>
        <v/>
      </c>
      <c r="GS62" s="10">
        <f>IFERROR((GS6-GS34)/GS34,"")</f>
        <v/>
      </c>
      <c r="GT62" s="10">
        <f>IFERROR((GT6-GT34)/GT34,"")</f>
        <v/>
      </c>
      <c r="GU62" s="10">
        <f>IFERROR((GU6-GU34)/GU34,"")</f>
        <v/>
      </c>
      <c r="GV62" s="10">
        <f>IFERROR((GV6-GV34)/GV34,"")</f>
        <v/>
      </c>
      <c r="GW62" s="10">
        <f>IFERROR((GW6-GW34)/GW34,"")</f>
        <v/>
      </c>
      <c r="GX62" s="10">
        <f>IFERROR((GX6-GX34)/GX34,"")</f>
        <v/>
      </c>
      <c r="GY62" s="10">
        <f>IFERROR((GY6-GY34)/GY34,"")</f>
        <v/>
      </c>
      <c r="GZ62" s="10">
        <f>IFERROR((GZ6-GZ34)/GZ34,"")</f>
        <v/>
      </c>
      <c r="HA62" s="10">
        <f>IFERROR((HA6-HA34)/HA34,"")</f>
        <v/>
      </c>
      <c r="HB62" s="10">
        <f>IFERROR((HB6-HB34)/HB34,"")</f>
        <v/>
      </c>
      <c r="HC62" s="10">
        <f>IFERROR((HC6-HC34)/HC34,"")</f>
        <v/>
      </c>
      <c r="HD62" s="10">
        <f>IFERROR((HD6-HD34)/HD34,"")</f>
        <v/>
      </c>
      <c r="HE62" s="10">
        <f>IFERROR((HE6-HE34)/HE34,"")</f>
        <v/>
      </c>
      <c r="HF62" s="10">
        <f>IFERROR((HF6-HF34)/HF34,"")</f>
        <v/>
      </c>
      <c r="HG62" s="10">
        <f>IFERROR((HG6-HG34)/HG34,"")</f>
        <v/>
      </c>
      <c r="HH62" s="10">
        <f>IFERROR((HH6-HH34)/HH34,"")</f>
        <v/>
      </c>
      <c r="HI62" s="10">
        <f>IFERROR((HI6-HI34)/HI34,"")</f>
        <v/>
      </c>
      <c r="HJ62" s="10">
        <f>IFERROR((HJ6-HJ34)/HJ34,"")</f>
        <v/>
      </c>
      <c r="HK62" s="10">
        <f>IFERROR((HK6-HK34)/HK34,"")</f>
        <v/>
      </c>
      <c r="HL62" s="10">
        <f>IFERROR((HL6-HL34)/HL34,"")</f>
        <v/>
      </c>
      <c r="HM62" s="10">
        <f>IFERROR((HM6-HM34)/HM34,"")</f>
        <v/>
      </c>
      <c r="HN62" s="10">
        <f>IFERROR((HN6-HN34)/HN34,"")</f>
        <v/>
      </c>
      <c r="HO62" s="10">
        <f>IFERROR((HO6-HO34)/HO34,"")</f>
        <v/>
      </c>
      <c r="HP62" s="10">
        <f>IFERROR((HP6-HP34)/HP34,"")</f>
        <v/>
      </c>
      <c r="HQ62" s="10">
        <f>IFERROR((HQ6-HQ34)/HQ34,"")</f>
        <v/>
      </c>
      <c r="HR62" s="10">
        <f>IFERROR((HR6-HR34)/HR34,"")</f>
        <v/>
      </c>
      <c r="HS62" s="10">
        <f>IFERROR((HS6-HS34)/HS34,"")</f>
        <v/>
      </c>
      <c r="HT62" s="10">
        <f>IFERROR((HT6-HT34)/HT34,"")</f>
        <v/>
      </c>
      <c r="HU62" s="10">
        <f>IFERROR((HU6-HU34)/HU34,"")</f>
        <v/>
      </c>
      <c r="HV62" s="10">
        <f>IFERROR((HV6-HV34)/HV34,"")</f>
        <v/>
      </c>
      <c r="HW62" s="10">
        <f>IFERROR((HW6-HW34)/HW34,"")</f>
        <v/>
      </c>
      <c r="HX62" s="10">
        <f>IFERROR((HX6-HX34)/HX34,"")</f>
        <v/>
      </c>
      <c r="HY62" s="10">
        <f>IFERROR((HY6-HY34)/HY34,"")</f>
        <v/>
      </c>
      <c r="HZ62" s="10">
        <f>IFERROR((HZ6-HZ34)/HZ34,"")</f>
        <v/>
      </c>
      <c r="IA62" s="10">
        <f>IFERROR((IA6-IA34)/IA34,"")</f>
        <v/>
      </c>
      <c r="IB62" s="10">
        <f>IFERROR((IB6-IB34)/IB34,"")</f>
        <v/>
      </c>
      <c r="IC62" s="10">
        <f>IFERROR((IC6-IC34)/IC34,"")</f>
        <v/>
      </c>
      <c r="ID62" s="10">
        <f>IFERROR((ID6-ID34)/ID34,"")</f>
        <v/>
      </c>
      <c r="IE62" s="10">
        <f>IFERROR((IE6-IE34)/IE34,"")</f>
        <v/>
      </c>
      <c r="IF62" s="10">
        <f>IFERROR((IF6-IF34)/IF34,"")</f>
        <v/>
      </c>
      <c r="IG62" s="10">
        <f>IFERROR((IG6-IG34)/IG34,"")</f>
        <v/>
      </c>
      <c r="IH62" s="10">
        <f>IFERROR((IH6-IH34)/IH34,"")</f>
        <v/>
      </c>
      <c r="II62" s="10">
        <f>IFERROR((II6-II34)/II34,"")</f>
        <v/>
      </c>
      <c r="IJ62" s="10">
        <f>IFERROR((IJ6-IJ34)/IJ34,"")</f>
        <v/>
      </c>
      <c r="IK62" s="10">
        <f>IFERROR((IK6-IK34)/IK34,"")</f>
        <v/>
      </c>
      <c r="IL62" s="10">
        <f>IFERROR((IL6-IL34)/IL34,"")</f>
        <v/>
      </c>
      <c r="IM62" s="10">
        <f>IFERROR((IM6-IM34)/IM34,"")</f>
        <v/>
      </c>
      <c r="IN62" s="10">
        <f>IFERROR((IN6-IN34)/IN34,"")</f>
        <v/>
      </c>
      <c r="IO62" s="10">
        <f>IFERROR((IO6-IO34)/IO34,"")</f>
        <v/>
      </c>
      <c r="IP62" s="10">
        <f>IFERROR((IP6-IP34)/IP34,"")</f>
        <v/>
      </c>
      <c r="IQ62" s="10">
        <f>IFERROR((IQ6-IQ34)/IQ34,"")</f>
        <v/>
      </c>
      <c r="IR62" s="10">
        <f>IFERROR((IR6-IR34)/IR34,"")</f>
        <v/>
      </c>
      <c r="IS62" s="10">
        <f>IFERROR((IS6-IS34)/IS34,"")</f>
        <v/>
      </c>
      <c r="IT62" s="10">
        <f>IFERROR((IT6-IT34)/IT34,"")</f>
        <v/>
      </c>
      <c r="IU62" s="10">
        <f>IFERROR((IU6-IU34)/IU34,"")</f>
        <v/>
      </c>
      <c r="IV62" s="10">
        <f>IFERROR((IV6-IV34)/IV34,"")</f>
        <v/>
      </c>
      <c r="IW62" s="10">
        <f>IFERROR((IW6-IW34)/IW34,"")</f>
        <v/>
      </c>
      <c r="IX62" s="10">
        <f>IFERROR((IX6-IX34)/IX34,"")</f>
        <v/>
      </c>
      <c r="IY62" s="10">
        <f>IFERROR((IY6-IY34)/IY34,"")</f>
        <v/>
      </c>
      <c r="IZ62" s="10">
        <f>IFERROR((IZ6-IZ34)/IZ34,"")</f>
        <v/>
      </c>
      <c r="JA62" s="10">
        <f>IFERROR((JA6-JA34)/JA34,"")</f>
        <v/>
      </c>
      <c r="JB62" s="10">
        <f>IFERROR((JB6-JB34)/JB34,"")</f>
        <v/>
      </c>
      <c r="JC62" s="10">
        <f>IFERROR((JC6-JC34)/JC34,"")</f>
        <v/>
      </c>
      <c r="JD62" s="10">
        <f>IFERROR((JD6-JD34)/JD34,"")</f>
        <v/>
      </c>
      <c r="JE62" s="10">
        <f>IFERROR((JE6-JE34)/JE34,"")</f>
        <v/>
      </c>
      <c r="JF62" s="10">
        <f>IFERROR((JF6-JF34)/JF34,"")</f>
        <v/>
      </c>
      <c r="JG62" s="10">
        <f>IFERROR((JG6-JG34)/JG34,"")</f>
        <v/>
      </c>
      <c r="JH62" s="10">
        <f>IFERROR((JH6-JH34)/JH34,"")</f>
        <v/>
      </c>
      <c r="JI62" s="10">
        <f>IFERROR((JI6-JI34)/JI34,"")</f>
        <v/>
      </c>
      <c r="JJ62" s="10">
        <f>IFERROR((JJ6-JJ34)/JJ34,"")</f>
        <v/>
      </c>
      <c r="JK62" s="10">
        <f>IFERROR((JK6-JK34)/JK34,"")</f>
        <v/>
      </c>
      <c r="JL62" s="10">
        <f>IFERROR((JL6-JL34)/JL34,"")</f>
        <v/>
      </c>
      <c r="JM62" s="10">
        <f>IFERROR((JM6-JM34)/JM34,"")</f>
        <v/>
      </c>
      <c r="JN62" s="10">
        <f>IFERROR((JN6-JN34)/JN34,"")</f>
        <v/>
      </c>
      <c r="JO62" s="10">
        <f>IFERROR((JO6-JO34)/JO34,"")</f>
        <v/>
      </c>
      <c r="JP62" s="10">
        <f>IFERROR((JP6-JP34)/JP34,"")</f>
        <v/>
      </c>
      <c r="JQ62" s="10">
        <f>IFERROR((JQ6-JQ34)/JQ34,"")</f>
        <v/>
      </c>
      <c r="JR62" s="10">
        <f>IFERROR((JR6-JR34)/JR34,"")</f>
        <v/>
      </c>
      <c r="JS62" s="10">
        <f>IFERROR((JS6-JS34)/JS34,"")</f>
        <v/>
      </c>
      <c r="JT62" s="10">
        <f>IFERROR((JT6-JT34)/JT34,"")</f>
        <v/>
      </c>
      <c r="JU62" s="10">
        <f>IFERROR((JU6-JU34)/JU34,"")</f>
        <v/>
      </c>
      <c r="JV62" s="10">
        <f>IFERROR((JV6-JV34)/JV34,"")</f>
        <v/>
      </c>
      <c r="JW62" s="10">
        <f>IFERROR((JW6-JW34)/JW34,"")</f>
        <v/>
      </c>
      <c r="JX62" s="10">
        <f>IFERROR((JX6-JX34)/JX34,"")</f>
        <v/>
      </c>
      <c r="JY62" s="10">
        <f>IFERROR((JY6-JY34)/JY34,"")</f>
        <v/>
      </c>
      <c r="JZ62" s="10">
        <f>IFERROR((JZ6-JZ34)/JZ34,"")</f>
        <v/>
      </c>
      <c r="KA62" s="10">
        <f>IFERROR((KA6-KA34)/KA34,"")</f>
        <v/>
      </c>
      <c r="KB62" s="10">
        <f>IFERROR((KB6-KB34)/KB34,"")</f>
        <v/>
      </c>
      <c r="KC62" s="10">
        <f>IFERROR((KC6-KC34)/KC34,"")</f>
        <v/>
      </c>
      <c r="KD62" s="10">
        <f>IFERROR((KD6-KD34)/KD34,"")</f>
        <v/>
      </c>
      <c r="KE62" s="10">
        <f>IFERROR((KE6-KE34)/KE34,"")</f>
        <v/>
      </c>
      <c r="KF62" s="10">
        <f>IFERROR((KF6-KF34)/KF34,"")</f>
        <v/>
      </c>
      <c r="KG62" s="10">
        <f>IFERROR((KG6-KG34)/KG34,"")</f>
        <v/>
      </c>
      <c r="KH62" s="10">
        <f>IFERROR((KH6-KH34)/KH34,"")</f>
        <v/>
      </c>
      <c r="KI62" s="10">
        <f>IFERROR((KI6-KI34)/KI34,"")</f>
        <v/>
      </c>
      <c r="KJ62" s="10">
        <f>IFERROR((KJ6-KJ34)/KJ34,"")</f>
        <v/>
      </c>
      <c r="KK62" s="10">
        <f>IFERROR((KK6-KK34)/KK34,"")</f>
        <v/>
      </c>
      <c r="KL62" s="10">
        <f>IFERROR((KL6-KL34)/KL34,"")</f>
        <v/>
      </c>
      <c r="KM62" s="10">
        <f>IFERROR((KM6-KM34)/KM34,"")</f>
        <v/>
      </c>
      <c r="KN62" s="10">
        <f>IFERROR((KN6-KN34)/KN34,"")</f>
        <v/>
      </c>
      <c r="KO62" s="10">
        <f>IFERROR((KO6-KO34)/KO34,"")</f>
        <v/>
      </c>
      <c r="KP62" s="10">
        <f>IFERROR((KP6-KP34)/KP34,"")</f>
        <v/>
      </c>
      <c r="KQ62" s="10">
        <f>IFERROR((KQ6-KQ34)/KQ34,"")</f>
        <v/>
      </c>
      <c r="KR62" s="10">
        <f>IFERROR((KR6-KR34)/KR34,"")</f>
        <v/>
      </c>
      <c r="KS62" s="10">
        <f>IFERROR((KS6-KS34)/KS34,"")</f>
        <v/>
      </c>
      <c r="KT62" s="10">
        <f>IFERROR((KT6-KT34)/KT34,"")</f>
        <v/>
      </c>
      <c r="KU62" s="10">
        <f>IFERROR((KU6-KU34)/KU34,"")</f>
        <v/>
      </c>
      <c r="KV62" s="10">
        <f>IFERROR((KV6-KV34)/KV34,"")</f>
        <v/>
      </c>
      <c r="KW62" s="10">
        <f>IFERROR((KW6-KW34)/KW34,"")</f>
        <v/>
      </c>
      <c r="KX62" s="10">
        <f>IFERROR((KX6-KX34)/KX34,"")</f>
        <v/>
      </c>
      <c r="KY62" s="10">
        <f>IFERROR((KY6-KY34)/KY34,"")</f>
        <v/>
      </c>
      <c r="KZ62" s="10">
        <f>IFERROR((KZ6-KZ34)/KZ34,"")</f>
        <v/>
      </c>
      <c r="LA62" s="10">
        <f>IFERROR((LA6-LA34)/LA34,"")</f>
        <v/>
      </c>
      <c r="LB62" s="10">
        <f>IFERROR((LB6-LB34)/LB34,"")</f>
        <v/>
      </c>
      <c r="LC62" s="10">
        <f>IFERROR((LC6-LC34)/LC34,"")</f>
        <v/>
      </c>
      <c r="LD62" s="10">
        <f>IFERROR((LD6-LD34)/LD34,"")</f>
        <v/>
      </c>
      <c r="LE62" s="10">
        <f>IFERROR((LE6-LE34)/LE34,"")</f>
        <v/>
      </c>
      <c r="LF62" s="10">
        <f>IFERROR((LF6-LF34)/LF34,"")</f>
        <v/>
      </c>
      <c r="LG62" s="10">
        <f>IFERROR((LG6-LG34)/LG34,"")</f>
        <v/>
      </c>
      <c r="LH62" s="10">
        <f>IFERROR((LH6-LH34)/LH34,"")</f>
        <v/>
      </c>
      <c r="LI62" s="10">
        <f>IFERROR((LI6-LI34)/LI34,"")</f>
        <v/>
      </c>
      <c r="LJ62" s="10">
        <f>IFERROR((LJ6-LJ34)/LJ34,"")</f>
        <v/>
      </c>
      <c r="LK62" s="10">
        <f>IFERROR((LK6-LK34)/LK34,"")</f>
        <v/>
      </c>
      <c r="LL62" s="10">
        <f>IFERROR((LL6-LL34)/LL34,"")</f>
        <v/>
      </c>
      <c r="LM62" s="10">
        <f>IFERROR((LM6-LM34)/LM34,"")</f>
        <v/>
      </c>
      <c r="LN62" s="10">
        <f>IFERROR((LN6-LN34)/LN34,"")</f>
        <v/>
      </c>
      <c r="LO62" s="10">
        <f>IFERROR((LO6-LO34)/LO34,"")</f>
        <v/>
      </c>
      <c r="LP62" s="10">
        <f>IFERROR((LP6-LP34)/LP34,"")</f>
        <v/>
      </c>
      <c r="LQ62" s="10">
        <f>IFERROR((LQ6-LQ34)/LQ34,"")</f>
        <v/>
      </c>
      <c r="LR62" s="10">
        <f>IFERROR((LR6-LR34)/LR34,"")</f>
        <v/>
      </c>
      <c r="LS62" s="10">
        <f>IFERROR((LS6-LS34)/LS34,"")</f>
        <v/>
      </c>
      <c r="LT62" s="10">
        <f>IFERROR((LT6-LT34)/LT34,"")</f>
        <v/>
      </c>
      <c r="LU62" s="10">
        <f>IFERROR((LU6-LU34)/LU34,"")</f>
        <v/>
      </c>
      <c r="LV62" s="10">
        <f>IFERROR((LV6-LV34)/LV34,"")</f>
        <v/>
      </c>
      <c r="LW62" s="10">
        <f>IFERROR((LW6-LW34)/LW34,"")</f>
        <v/>
      </c>
      <c r="LX62" s="10">
        <f>IFERROR((LX6-LX34)/LX34,"")</f>
        <v/>
      </c>
      <c r="LY62" s="10">
        <f>IFERROR((LY6-LY34)/LY34,"")</f>
        <v/>
      </c>
      <c r="LZ62" s="10">
        <f>IFERROR((LZ6-LZ34)/LZ34,"")</f>
        <v/>
      </c>
      <c r="MA62" s="10">
        <f>IFERROR((MA6-MA34)/MA34,"")</f>
        <v/>
      </c>
      <c r="MB62" s="10">
        <f>IFERROR((MB6-MB34)/MB34,"")</f>
        <v/>
      </c>
      <c r="MC62" s="10">
        <f>IFERROR((MC6-MC34)/MC34,"")</f>
        <v/>
      </c>
      <c r="MD62" s="10">
        <f>IFERROR((MD6-MD34)/MD34,"")</f>
        <v/>
      </c>
      <c r="ME62" s="10">
        <f>IFERROR((ME6-ME34)/ME34,"")</f>
        <v/>
      </c>
      <c r="MF62" s="10">
        <f>IFERROR((MF6-MF34)/MF34,"")</f>
        <v/>
      </c>
      <c r="MG62" s="10">
        <f>IFERROR((MG6-MG34)/MG34,"")</f>
        <v/>
      </c>
      <c r="MH62" s="10">
        <f>IFERROR((MH6-MH34)/MH34,"")</f>
        <v/>
      </c>
      <c r="MI62" s="10">
        <f>IFERROR((MI6-MI34)/MI34,"")</f>
        <v/>
      </c>
      <c r="MJ62" s="10">
        <f>IFERROR((MJ6-MJ34)/MJ34,"")</f>
        <v/>
      </c>
      <c r="MK62" s="10">
        <f>IFERROR((MK6-MK34)/MK34,"")</f>
        <v/>
      </c>
      <c r="ML62" s="10">
        <f>IFERROR((ML6-ML34)/ML34,"")</f>
        <v/>
      </c>
      <c r="MM62" s="10">
        <f>IFERROR((MM6-MM34)/MM34,"")</f>
        <v/>
      </c>
      <c r="MN62" s="10">
        <f>IFERROR((MN6-MN34)/MN34,"")</f>
        <v/>
      </c>
      <c r="MO62" s="10">
        <f>IFERROR((MO6-MO34)/MO34,"")</f>
        <v/>
      </c>
      <c r="MP62" s="10">
        <f>IFERROR((MP6-MP34)/MP34,"")</f>
        <v/>
      </c>
      <c r="MQ62" s="10">
        <f>IFERROR((MQ6-MQ34)/MQ34,"")</f>
        <v/>
      </c>
      <c r="MR62" s="10">
        <f>IFERROR((MR6-MR34)/MR34,"")</f>
        <v/>
      </c>
      <c r="MS62" s="10">
        <f>IFERROR((MS6-MS34)/MS34,"")</f>
        <v/>
      </c>
      <c r="MT62" s="10">
        <f>IFERROR((MT6-MT34)/MT34,"")</f>
        <v/>
      </c>
      <c r="MU62" s="10">
        <f>IFERROR((MU6-MU34)/MU34,"")</f>
        <v/>
      </c>
      <c r="MV62" s="10">
        <f>IFERROR((MV6-MV34)/MV34,"")</f>
        <v/>
      </c>
      <c r="MW62" s="10">
        <f>IFERROR((MW6-MW34)/MW34,"")</f>
        <v/>
      </c>
      <c r="MX62" s="10">
        <f>IFERROR((MX6-MX34)/MX34,"")</f>
        <v/>
      </c>
    </row>
    <row r="63">
      <c r="A63" s="7" t="inlineStr">
        <is>
          <t>RE</t>
        </is>
      </c>
      <c r="B63" s="10">
        <f>IFERROR((B7-B35)/B35,"")</f>
        <v/>
      </c>
      <c r="C63" s="10">
        <f>IFERROR((C7-C35)/C35,"")</f>
        <v/>
      </c>
      <c r="D63" s="10">
        <f>IFERROR((D7-D35)/D35,"")</f>
        <v/>
      </c>
      <c r="E63" s="10">
        <f>IFERROR((E7-E35)/E35,"")</f>
        <v/>
      </c>
      <c r="F63" s="10">
        <f>IFERROR((F7-F35)/F35,"")</f>
        <v/>
      </c>
      <c r="G63" s="10">
        <f>IFERROR((G7-G35)/G35,"")</f>
        <v/>
      </c>
      <c r="H63" s="10">
        <f>IFERROR((H7-H35)/H35,"")</f>
        <v/>
      </c>
      <c r="I63" s="10">
        <f>IFERROR((I7-I35)/I35,"")</f>
        <v/>
      </c>
      <c r="J63" s="10">
        <f>IFERROR((J7-J35)/J35,"")</f>
        <v/>
      </c>
      <c r="K63" s="10">
        <f>IFERROR((K7-K35)/K35,"")</f>
        <v/>
      </c>
      <c r="L63" s="10">
        <f>IFERROR((L7-L35)/L35,"")</f>
        <v/>
      </c>
      <c r="M63" s="10">
        <f>IFERROR((M7-M35)/M35,"")</f>
        <v/>
      </c>
      <c r="N63" s="10">
        <f>IFERROR((N7-N35)/N35,"")</f>
        <v/>
      </c>
      <c r="O63" s="10">
        <f>IFERROR((O7-O35)/O35,"")</f>
        <v/>
      </c>
      <c r="P63" s="10">
        <f>IFERROR((P7-P35)/P35,"")</f>
        <v/>
      </c>
      <c r="Q63" s="10">
        <f>IFERROR((Q7-Q35)/Q35,"")</f>
        <v/>
      </c>
      <c r="R63" s="10">
        <f>IFERROR((R7-R35)/R35,"")</f>
        <v/>
      </c>
      <c r="S63" s="10">
        <f>IFERROR((S7-S35)/S35,"")</f>
        <v/>
      </c>
      <c r="T63" s="10">
        <f>IFERROR((T7-T35)/T35,"")</f>
        <v/>
      </c>
      <c r="U63" s="10">
        <f>IFERROR((U7-U35)/U35,"")</f>
        <v/>
      </c>
      <c r="V63" s="10">
        <f>IFERROR((V7-V35)/V35,"")</f>
        <v/>
      </c>
      <c r="W63" s="10">
        <f>IFERROR((W7-W35)/W35,"")</f>
        <v/>
      </c>
      <c r="X63" s="10">
        <f>IFERROR((X7-X35)/X35,"")</f>
        <v/>
      </c>
      <c r="Y63" s="10">
        <f>IFERROR((Y7-Y35)/Y35,"")</f>
        <v/>
      </c>
      <c r="Z63" s="10">
        <f>IFERROR((Z7-Z35)/Z35,"")</f>
        <v/>
      </c>
      <c r="AA63" s="10">
        <f>IFERROR((AA7-AA35)/AA35,"")</f>
        <v/>
      </c>
      <c r="AB63" s="10">
        <f>IFERROR((AB7-AB35)/AB35,"")</f>
        <v/>
      </c>
      <c r="AC63" s="10">
        <f>IFERROR((AC7-AC35)/AC35,"")</f>
        <v/>
      </c>
      <c r="AD63" s="10">
        <f>IFERROR((AD7-AD35)/AD35,"")</f>
        <v/>
      </c>
      <c r="AE63" s="10">
        <f>IFERROR((AE7-AE35)/AE35,"")</f>
        <v/>
      </c>
      <c r="AF63" s="10">
        <f>IFERROR((AF7-AF35)/AF35,"")</f>
        <v/>
      </c>
      <c r="AG63" s="10">
        <f>IFERROR((AG7-AG35)/AG35,"")</f>
        <v/>
      </c>
      <c r="AH63" s="10">
        <f>IFERROR((AH7-AH35)/AH35,"")</f>
        <v/>
      </c>
      <c r="AI63" s="10">
        <f>IFERROR((AI7-AI35)/AI35,"")</f>
        <v/>
      </c>
      <c r="AJ63" s="10">
        <f>IFERROR((AJ7-AJ35)/AJ35,"")</f>
        <v/>
      </c>
      <c r="AK63" s="10">
        <f>IFERROR((AK7-AK35)/AK35,"")</f>
        <v/>
      </c>
      <c r="AL63" s="10">
        <f>IFERROR((AL7-AL35)/AL35,"")</f>
        <v/>
      </c>
      <c r="AM63" s="10">
        <f>IFERROR((AM7-AM35)/AM35,"")</f>
        <v/>
      </c>
      <c r="AN63" s="10">
        <f>IFERROR((AN7-AN35)/AN35,"")</f>
        <v/>
      </c>
      <c r="AO63" s="10">
        <f>IFERROR((AO7-AO35)/AO35,"")</f>
        <v/>
      </c>
      <c r="AP63" s="10">
        <f>IFERROR((AP7-AP35)/AP35,"")</f>
        <v/>
      </c>
      <c r="AQ63" s="10">
        <f>IFERROR((AQ7-AQ35)/AQ35,"")</f>
        <v/>
      </c>
      <c r="AR63" s="10">
        <f>IFERROR((AR7-AR35)/AR35,"")</f>
        <v/>
      </c>
      <c r="AS63" s="10">
        <f>IFERROR((AS7-AS35)/AS35,"")</f>
        <v/>
      </c>
      <c r="AT63" s="10">
        <f>IFERROR((AT7-AT35)/AT35,"")</f>
        <v/>
      </c>
      <c r="AU63" s="10">
        <f>IFERROR((AU7-AU35)/AU35,"")</f>
        <v/>
      </c>
      <c r="AV63" s="10">
        <f>IFERROR((AV7-AV35)/AV35,"")</f>
        <v/>
      </c>
      <c r="AW63" s="10">
        <f>IFERROR((AW7-AW35)/AW35,"")</f>
        <v/>
      </c>
      <c r="AX63" s="10">
        <f>IFERROR((AX7-AX35)/AX35,"")</f>
        <v/>
      </c>
      <c r="AY63" s="10">
        <f>IFERROR((AY7-AY35)/AY35,"")</f>
        <v/>
      </c>
      <c r="AZ63" s="10">
        <f>IFERROR((AZ7-AZ35)/AZ35,"")</f>
        <v/>
      </c>
      <c r="BA63" s="10">
        <f>IFERROR((BA7-BA35)/BA35,"")</f>
        <v/>
      </c>
      <c r="BB63" s="10">
        <f>IFERROR((BB7-BB35)/BB35,"")</f>
        <v/>
      </c>
      <c r="BC63" s="10">
        <f>IFERROR((BC7-BC35)/BC35,"")</f>
        <v/>
      </c>
      <c r="BD63" s="10">
        <f>IFERROR((BD7-BD35)/BD35,"")</f>
        <v/>
      </c>
      <c r="BE63" s="10">
        <f>IFERROR((BE7-BE35)/BE35,"")</f>
        <v/>
      </c>
      <c r="BF63" s="10">
        <f>IFERROR((BF7-BF35)/BF35,"")</f>
        <v/>
      </c>
      <c r="BG63" s="10">
        <f>IFERROR((BG7-BG35)/BG35,"")</f>
        <v/>
      </c>
      <c r="BH63" s="10">
        <f>IFERROR((BH7-BH35)/BH35,"")</f>
        <v/>
      </c>
      <c r="BI63" s="10">
        <f>IFERROR((BI7-BI35)/BI35,"")</f>
        <v/>
      </c>
      <c r="BJ63" s="10">
        <f>IFERROR((BJ7-BJ35)/BJ35,"")</f>
        <v/>
      </c>
      <c r="BK63" s="10">
        <f>IFERROR((BK7-BK35)/BK35,"")</f>
        <v/>
      </c>
      <c r="BL63" s="10">
        <f>IFERROR((BL7-BL35)/BL35,"")</f>
        <v/>
      </c>
      <c r="BM63" s="10">
        <f>IFERROR((BM7-BM35)/BM35,"")</f>
        <v/>
      </c>
      <c r="BN63" s="10">
        <f>IFERROR((BN7-BN35)/BN35,"")</f>
        <v/>
      </c>
      <c r="BO63" s="10">
        <f>IFERROR((BO7-BO35)/BO35,"")</f>
        <v/>
      </c>
      <c r="BP63" s="10">
        <f>IFERROR((BP7-BP35)/BP35,"")</f>
        <v/>
      </c>
      <c r="BQ63" s="10">
        <f>IFERROR((BQ7-BQ35)/BQ35,"")</f>
        <v/>
      </c>
      <c r="BR63" s="10">
        <f>IFERROR((BR7-BR35)/BR35,"")</f>
        <v/>
      </c>
      <c r="BS63" s="10">
        <f>IFERROR((BS7-BS35)/BS35,"")</f>
        <v/>
      </c>
      <c r="BT63" s="10">
        <f>IFERROR((BT7-BT35)/BT35,"")</f>
        <v/>
      </c>
      <c r="BU63" s="10">
        <f>IFERROR((BU7-BU35)/BU35,"")</f>
        <v/>
      </c>
      <c r="BV63" s="10">
        <f>IFERROR((BV7-BV35)/BV35,"")</f>
        <v/>
      </c>
      <c r="BW63" s="10">
        <f>IFERROR((BW7-BW35)/BW35,"")</f>
        <v/>
      </c>
      <c r="BX63" s="10">
        <f>IFERROR((BX7-BX35)/BX35,"")</f>
        <v/>
      </c>
      <c r="BY63" s="10">
        <f>IFERROR((BY7-BY35)/BY35,"")</f>
        <v/>
      </c>
      <c r="BZ63" s="10">
        <f>IFERROR((BZ7-BZ35)/BZ35,"")</f>
        <v/>
      </c>
      <c r="CA63" s="10">
        <f>IFERROR((CA7-CA35)/CA35,"")</f>
        <v/>
      </c>
      <c r="CB63" s="10">
        <f>IFERROR((CB7-CB35)/CB35,"")</f>
        <v/>
      </c>
      <c r="CC63" s="10">
        <f>IFERROR((CC7-CC35)/CC35,"")</f>
        <v/>
      </c>
      <c r="CD63" s="10">
        <f>IFERROR((CD7-CD35)/CD35,"")</f>
        <v/>
      </c>
      <c r="CE63" s="10">
        <f>IFERROR((CE7-CE35)/CE35,"")</f>
        <v/>
      </c>
      <c r="CF63" s="10">
        <f>IFERROR((CF7-CF35)/CF35,"")</f>
        <v/>
      </c>
      <c r="CG63" s="10">
        <f>IFERROR((CG7-CG35)/CG35,"")</f>
        <v/>
      </c>
      <c r="CH63" s="10">
        <f>IFERROR((CH7-CH35)/CH35,"")</f>
        <v/>
      </c>
      <c r="CI63" s="10">
        <f>IFERROR((CI7-CI35)/CI35,"")</f>
        <v/>
      </c>
      <c r="CJ63" s="10">
        <f>IFERROR((CJ7-CJ35)/CJ35,"")</f>
        <v/>
      </c>
      <c r="CK63" s="10">
        <f>IFERROR((CK7-CK35)/CK35,"")</f>
        <v/>
      </c>
      <c r="CL63" s="10">
        <f>IFERROR((CL7-CL35)/CL35,"")</f>
        <v/>
      </c>
      <c r="CM63" s="10">
        <f>IFERROR((CM7-CM35)/CM35,"")</f>
        <v/>
      </c>
      <c r="CN63" s="10">
        <f>IFERROR((CN7-CN35)/CN35,"")</f>
        <v/>
      </c>
      <c r="CO63" s="10">
        <f>IFERROR((CO7-CO35)/CO35,"")</f>
        <v/>
      </c>
      <c r="CP63" s="10">
        <f>IFERROR((CP7-CP35)/CP35,"")</f>
        <v/>
      </c>
      <c r="CQ63" s="10">
        <f>IFERROR((CQ7-CQ35)/CQ35,"")</f>
        <v/>
      </c>
      <c r="CR63" s="10">
        <f>IFERROR((CR7-CR35)/CR35,"")</f>
        <v/>
      </c>
      <c r="CS63" s="10">
        <f>IFERROR((CS7-CS35)/CS35,"")</f>
        <v/>
      </c>
      <c r="CT63" s="10">
        <f>IFERROR((CT7-CT35)/CT35,"")</f>
        <v/>
      </c>
      <c r="CU63" s="10">
        <f>IFERROR((CU7-CU35)/CU35,"")</f>
        <v/>
      </c>
      <c r="CV63" s="10">
        <f>IFERROR((CV7-CV35)/CV35,"")</f>
        <v/>
      </c>
      <c r="CW63" s="10">
        <f>IFERROR((CW7-CW35)/CW35,"")</f>
        <v/>
      </c>
      <c r="CX63" s="10">
        <f>IFERROR((CX7-CX35)/CX35,"")</f>
        <v/>
      </c>
      <c r="CY63" s="10">
        <f>IFERROR((CY7-CY35)/CY35,"")</f>
        <v/>
      </c>
      <c r="CZ63" s="10">
        <f>IFERROR((CZ7-CZ35)/CZ35,"")</f>
        <v/>
      </c>
      <c r="DA63" s="10">
        <f>IFERROR((DA7-DA35)/DA35,"")</f>
        <v/>
      </c>
      <c r="DB63" s="10">
        <f>IFERROR((DB7-DB35)/DB35,"")</f>
        <v/>
      </c>
      <c r="DC63" s="10">
        <f>IFERROR((DC7-DC35)/DC35,"")</f>
        <v/>
      </c>
      <c r="DD63" s="10">
        <f>IFERROR((DD7-DD35)/DD35,"")</f>
        <v/>
      </c>
      <c r="DE63" s="10">
        <f>IFERROR((DE7-DE35)/DE35,"")</f>
        <v/>
      </c>
      <c r="DF63" s="10">
        <f>IFERROR((DF7-DF35)/DF35,"")</f>
        <v/>
      </c>
      <c r="DG63" s="10">
        <f>IFERROR((DG7-DG35)/DG35,"")</f>
        <v/>
      </c>
      <c r="DH63" s="10">
        <f>IFERROR((DH7-DH35)/DH35,"")</f>
        <v/>
      </c>
      <c r="DI63" s="10">
        <f>IFERROR((DI7-DI35)/DI35,"")</f>
        <v/>
      </c>
      <c r="DJ63" s="10">
        <f>IFERROR((DJ7-DJ35)/DJ35,"")</f>
        <v/>
      </c>
      <c r="DK63" s="10">
        <f>IFERROR((DK7-DK35)/DK35,"")</f>
        <v/>
      </c>
      <c r="DL63" s="10">
        <f>IFERROR((DL7-DL35)/DL35,"")</f>
        <v/>
      </c>
      <c r="DM63" s="10">
        <f>IFERROR((DM7-DM35)/DM35,"")</f>
        <v/>
      </c>
      <c r="DN63" s="10">
        <f>IFERROR((DN7-DN35)/DN35,"")</f>
        <v/>
      </c>
      <c r="DO63" s="10">
        <f>IFERROR((DO7-DO35)/DO35,"")</f>
        <v/>
      </c>
      <c r="DP63" s="10">
        <f>IFERROR((DP7-DP35)/DP35,"")</f>
        <v/>
      </c>
      <c r="DQ63" s="10">
        <f>IFERROR((DQ7-DQ35)/DQ35,"")</f>
        <v/>
      </c>
      <c r="DR63" s="10">
        <f>IFERROR((DR7-DR35)/DR35,"")</f>
        <v/>
      </c>
      <c r="DS63" s="10">
        <f>IFERROR((DS7-DS35)/DS35,"")</f>
        <v/>
      </c>
      <c r="DT63" s="10">
        <f>IFERROR((DT7-DT35)/DT35,"")</f>
        <v/>
      </c>
      <c r="DU63" s="10">
        <f>IFERROR((DU7-DU35)/DU35,"")</f>
        <v/>
      </c>
      <c r="DV63" s="10">
        <f>IFERROR((DV7-DV35)/DV35,"")</f>
        <v/>
      </c>
      <c r="DW63" s="10">
        <f>IFERROR((DW7-DW35)/DW35,"")</f>
        <v/>
      </c>
      <c r="DX63" s="10">
        <f>IFERROR((DX7-DX35)/DX35,"")</f>
        <v/>
      </c>
      <c r="DY63" s="10">
        <f>IFERROR((DY7-DY35)/DY35,"")</f>
        <v/>
      </c>
      <c r="DZ63" s="10">
        <f>IFERROR((DZ7-DZ35)/DZ35,"")</f>
        <v/>
      </c>
      <c r="EA63" s="10">
        <f>IFERROR((EA7-EA35)/EA35,"")</f>
        <v/>
      </c>
      <c r="EB63" s="10">
        <f>IFERROR((EB7-EB35)/EB35,"")</f>
        <v/>
      </c>
      <c r="EC63" s="10">
        <f>IFERROR((EC7-EC35)/EC35,"")</f>
        <v/>
      </c>
      <c r="ED63" s="10">
        <f>IFERROR((ED7-ED35)/ED35,"")</f>
        <v/>
      </c>
      <c r="EE63" s="10">
        <f>IFERROR((EE7-EE35)/EE35,"")</f>
        <v/>
      </c>
      <c r="EF63" s="10">
        <f>IFERROR((EF7-EF35)/EF35,"")</f>
        <v/>
      </c>
      <c r="EG63" s="10">
        <f>IFERROR((EG7-EG35)/EG35,"")</f>
        <v/>
      </c>
      <c r="EH63" s="10">
        <f>IFERROR((EH7-EH35)/EH35,"")</f>
        <v/>
      </c>
      <c r="EI63" s="10">
        <f>IFERROR((EI7-EI35)/EI35,"")</f>
        <v/>
      </c>
      <c r="EJ63" s="10">
        <f>IFERROR((EJ7-EJ35)/EJ35,"")</f>
        <v/>
      </c>
      <c r="EK63" s="10">
        <f>IFERROR((EK7-EK35)/EK35,"")</f>
        <v/>
      </c>
      <c r="EL63" s="10">
        <f>IFERROR((EL7-EL35)/EL35,"")</f>
        <v/>
      </c>
      <c r="EM63" s="10">
        <f>IFERROR((EM7-EM35)/EM35,"")</f>
        <v/>
      </c>
      <c r="EN63" s="10">
        <f>IFERROR((EN7-EN35)/EN35,"")</f>
        <v/>
      </c>
      <c r="EO63" s="10">
        <f>IFERROR((EO7-EO35)/EO35,"")</f>
        <v/>
      </c>
      <c r="EP63" s="10">
        <f>IFERROR((EP7-EP35)/EP35,"")</f>
        <v/>
      </c>
      <c r="EQ63" s="10">
        <f>IFERROR((EQ7-EQ35)/EQ35,"")</f>
        <v/>
      </c>
      <c r="ER63" s="10">
        <f>IFERROR((ER7-ER35)/ER35,"")</f>
        <v/>
      </c>
      <c r="ES63" s="10">
        <f>IFERROR((ES7-ES35)/ES35,"")</f>
        <v/>
      </c>
      <c r="ET63" s="10">
        <f>IFERROR((ET7-ET35)/ET35,"")</f>
        <v/>
      </c>
      <c r="EU63" s="10">
        <f>IFERROR((EU7-EU35)/EU35,"")</f>
        <v/>
      </c>
      <c r="EV63" s="10">
        <f>IFERROR((EV7-EV35)/EV35,"")</f>
        <v/>
      </c>
      <c r="EW63" s="10">
        <f>IFERROR((EW7-EW35)/EW35,"")</f>
        <v/>
      </c>
      <c r="EX63" s="10">
        <f>IFERROR((EX7-EX35)/EX35,"")</f>
        <v/>
      </c>
      <c r="EY63" s="10">
        <f>IFERROR((EY7-EY35)/EY35,"")</f>
        <v/>
      </c>
      <c r="EZ63" s="10">
        <f>IFERROR((EZ7-EZ35)/EZ35,"")</f>
        <v/>
      </c>
      <c r="FA63" s="10">
        <f>IFERROR((FA7-FA35)/FA35,"")</f>
        <v/>
      </c>
      <c r="FB63" s="10">
        <f>IFERROR((FB7-FB35)/FB35,"")</f>
        <v/>
      </c>
      <c r="FC63" s="10">
        <f>IFERROR((FC7-FC35)/FC35,"")</f>
        <v/>
      </c>
      <c r="FD63" s="10">
        <f>IFERROR((FD7-FD35)/FD35,"")</f>
        <v/>
      </c>
      <c r="FE63" s="10">
        <f>IFERROR((FE7-FE35)/FE35,"")</f>
        <v/>
      </c>
      <c r="FF63" s="10">
        <f>IFERROR((FF7-FF35)/FF35,"")</f>
        <v/>
      </c>
      <c r="FG63" s="10">
        <f>IFERROR((FG7-FG35)/FG35,"")</f>
        <v/>
      </c>
      <c r="FH63" s="10">
        <f>IFERROR((FH7-FH35)/FH35,"")</f>
        <v/>
      </c>
      <c r="FI63" s="10">
        <f>IFERROR((FI7-FI35)/FI35,"")</f>
        <v/>
      </c>
      <c r="FJ63" s="10">
        <f>IFERROR((FJ7-FJ35)/FJ35,"")</f>
        <v/>
      </c>
      <c r="FK63" s="10">
        <f>IFERROR((FK7-FK35)/FK35,"")</f>
        <v/>
      </c>
      <c r="FL63" s="10">
        <f>IFERROR((FL7-FL35)/FL35,"")</f>
        <v/>
      </c>
      <c r="FM63" s="10">
        <f>IFERROR((FM7-FM35)/FM35,"")</f>
        <v/>
      </c>
      <c r="FN63" s="10">
        <f>IFERROR((FN7-FN35)/FN35,"")</f>
        <v/>
      </c>
      <c r="FO63" s="10">
        <f>IFERROR((FO7-FO35)/FO35,"")</f>
        <v/>
      </c>
      <c r="FP63" s="10">
        <f>IFERROR((FP7-FP35)/FP35,"")</f>
        <v/>
      </c>
      <c r="FQ63" s="10">
        <f>IFERROR((FQ7-FQ35)/FQ35,"")</f>
        <v/>
      </c>
      <c r="FR63" s="10">
        <f>IFERROR((FR7-FR35)/FR35,"")</f>
        <v/>
      </c>
      <c r="FS63" s="10">
        <f>IFERROR((FS7-FS35)/FS35,"")</f>
        <v/>
      </c>
      <c r="FT63" s="10">
        <f>IFERROR((FT7-FT35)/FT35,"")</f>
        <v/>
      </c>
      <c r="FU63" s="10">
        <f>IFERROR((FU7-FU35)/FU35,"")</f>
        <v/>
      </c>
      <c r="FV63" s="10">
        <f>IFERROR((FV7-FV35)/FV35,"")</f>
        <v/>
      </c>
      <c r="FW63" s="10">
        <f>IFERROR((FW7-FW35)/FW35,"")</f>
        <v/>
      </c>
      <c r="FX63" s="10">
        <f>IFERROR((FX7-FX35)/FX35,"")</f>
        <v/>
      </c>
      <c r="FY63" s="10">
        <f>IFERROR((FY7-FY35)/FY35,"")</f>
        <v/>
      </c>
      <c r="FZ63" s="10">
        <f>IFERROR((FZ7-FZ35)/FZ35,"")</f>
        <v/>
      </c>
      <c r="GA63" s="10">
        <f>IFERROR((GA7-GA35)/GA35,"")</f>
        <v/>
      </c>
      <c r="GB63" s="10">
        <f>IFERROR((GB7-GB35)/GB35,"")</f>
        <v/>
      </c>
      <c r="GC63" s="10">
        <f>IFERROR((GC7-GC35)/GC35,"")</f>
        <v/>
      </c>
      <c r="GD63" s="10">
        <f>IFERROR((GD7-GD35)/GD35,"")</f>
        <v/>
      </c>
      <c r="GE63" s="10">
        <f>IFERROR((GE7-GE35)/GE35,"")</f>
        <v/>
      </c>
      <c r="GF63" s="10">
        <f>IFERROR((GF7-GF35)/GF35,"")</f>
        <v/>
      </c>
      <c r="GG63" s="10">
        <f>IFERROR((GG7-GG35)/GG35,"")</f>
        <v/>
      </c>
      <c r="GH63" s="10">
        <f>IFERROR((GH7-GH35)/GH35,"")</f>
        <v/>
      </c>
      <c r="GI63" s="10">
        <f>IFERROR((GI7-GI35)/GI35,"")</f>
        <v/>
      </c>
      <c r="GJ63" s="10">
        <f>IFERROR((GJ7-GJ35)/GJ35,"")</f>
        <v/>
      </c>
      <c r="GK63" s="10">
        <f>IFERROR((GK7-GK35)/GK35,"")</f>
        <v/>
      </c>
      <c r="GL63" s="10">
        <f>IFERROR((GL7-GL35)/GL35,"")</f>
        <v/>
      </c>
      <c r="GM63" s="10">
        <f>IFERROR((GM7-GM35)/GM35,"")</f>
        <v/>
      </c>
      <c r="GN63" s="10">
        <f>IFERROR((GN7-GN35)/GN35,"")</f>
        <v/>
      </c>
      <c r="GO63" s="10">
        <f>IFERROR((GO7-GO35)/GO35,"")</f>
        <v/>
      </c>
      <c r="GP63" s="10">
        <f>IFERROR((GP7-GP35)/GP35,"")</f>
        <v/>
      </c>
      <c r="GQ63" s="10">
        <f>IFERROR((GQ7-GQ35)/GQ35,"")</f>
        <v/>
      </c>
      <c r="GR63" s="10">
        <f>IFERROR((GR7-GR35)/GR35,"")</f>
        <v/>
      </c>
      <c r="GS63" s="10">
        <f>IFERROR((GS7-GS35)/GS35,"")</f>
        <v/>
      </c>
      <c r="GT63" s="10">
        <f>IFERROR((GT7-GT35)/GT35,"")</f>
        <v/>
      </c>
      <c r="GU63" s="10">
        <f>IFERROR((GU7-GU35)/GU35,"")</f>
        <v/>
      </c>
      <c r="GV63" s="10">
        <f>IFERROR((GV7-GV35)/GV35,"")</f>
        <v/>
      </c>
      <c r="GW63" s="10">
        <f>IFERROR((GW7-GW35)/GW35,"")</f>
        <v/>
      </c>
      <c r="GX63" s="10">
        <f>IFERROR((GX7-GX35)/GX35,"")</f>
        <v/>
      </c>
      <c r="GY63" s="10">
        <f>IFERROR((GY7-GY35)/GY35,"")</f>
        <v/>
      </c>
      <c r="GZ63" s="10">
        <f>IFERROR((GZ7-GZ35)/GZ35,"")</f>
        <v/>
      </c>
      <c r="HA63" s="10">
        <f>IFERROR((HA7-HA35)/HA35,"")</f>
        <v/>
      </c>
      <c r="HB63" s="10">
        <f>IFERROR((HB7-HB35)/HB35,"")</f>
        <v/>
      </c>
      <c r="HC63" s="10">
        <f>IFERROR((HC7-HC35)/HC35,"")</f>
        <v/>
      </c>
      <c r="HD63" s="10">
        <f>IFERROR((HD7-HD35)/HD35,"")</f>
        <v/>
      </c>
      <c r="HE63" s="10">
        <f>IFERROR((HE7-HE35)/HE35,"")</f>
        <v/>
      </c>
      <c r="HF63" s="10">
        <f>IFERROR((HF7-HF35)/HF35,"")</f>
        <v/>
      </c>
      <c r="HG63" s="10">
        <f>IFERROR((HG7-HG35)/HG35,"")</f>
        <v/>
      </c>
      <c r="HH63" s="10">
        <f>IFERROR((HH7-HH35)/HH35,"")</f>
        <v/>
      </c>
      <c r="HI63" s="10">
        <f>IFERROR((HI7-HI35)/HI35,"")</f>
        <v/>
      </c>
      <c r="HJ63" s="10">
        <f>IFERROR((HJ7-HJ35)/HJ35,"")</f>
        <v/>
      </c>
      <c r="HK63" s="10">
        <f>IFERROR((HK7-HK35)/HK35,"")</f>
        <v/>
      </c>
      <c r="HL63" s="10">
        <f>IFERROR((HL7-HL35)/HL35,"")</f>
        <v/>
      </c>
      <c r="HM63" s="10">
        <f>IFERROR((HM7-HM35)/HM35,"")</f>
        <v/>
      </c>
      <c r="HN63" s="10">
        <f>IFERROR((HN7-HN35)/HN35,"")</f>
        <v/>
      </c>
      <c r="HO63" s="10">
        <f>IFERROR((HO7-HO35)/HO35,"")</f>
        <v/>
      </c>
      <c r="HP63" s="10">
        <f>IFERROR((HP7-HP35)/HP35,"")</f>
        <v/>
      </c>
      <c r="HQ63" s="10">
        <f>IFERROR((HQ7-HQ35)/HQ35,"")</f>
        <v/>
      </c>
      <c r="HR63" s="10">
        <f>IFERROR((HR7-HR35)/HR35,"")</f>
        <v/>
      </c>
      <c r="HS63" s="10">
        <f>IFERROR((HS7-HS35)/HS35,"")</f>
        <v/>
      </c>
      <c r="HT63" s="10">
        <f>IFERROR((HT7-HT35)/HT35,"")</f>
        <v/>
      </c>
      <c r="HU63" s="10">
        <f>IFERROR((HU7-HU35)/HU35,"")</f>
        <v/>
      </c>
      <c r="HV63" s="10">
        <f>IFERROR((HV7-HV35)/HV35,"")</f>
        <v/>
      </c>
      <c r="HW63" s="10">
        <f>IFERROR((HW7-HW35)/HW35,"")</f>
        <v/>
      </c>
      <c r="HX63" s="10">
        <f>IFERROR((HX7-HX35)/HX35,"")</f>
        <v/>
      </c>
      <c r="HY63" s="10">
        <f>IFERROR((HY7-HY35)/HY35,"")</f>
        <v/>
      </c>
      <c r="HZ63" s="10">
        <f>IFERROR((HZ7-HZ35)/HZ35,"")</f>
        <v/>
      </c>
      <c r="IA63" s="10">
        <f>IFERROR((IA7-IA35)/IA35,"")</f>
        <v/>
      </c>
      <c r="IB63" s="10">
        <f>IFERROR((IB7-IB35)/IB35,"")</f>
        <v/>
      </c>
      <c r="IC63" s="10">
        <f>IFERROR((IC7-IC35)/IC35,"")</f>
        <v/>
      </c>
      <c r="ID63" s="10">
        <f>IFERROR((ID7-ID35)/ID35,"")</f>
        <v/>
      </c>
      <c r="IE63" s="10">
        <f>IFERROR((IE7-IE35)/IE35,"")</f>
        <v/>
      </c>
      <c r="IF63" s="10">
        <f>IFERROR((IF7-IF35)/IF35,"")</f>
        <v/>
      </c>
      <c r="IG63" s="10">
        <f>IFERROR((IG7-IG35)/IG35,"")</f>
        <v/>
      </c>
      <c r="IH63" s="10">
        <f>IFERROR((IH7-IH35)/IH35,"")</f>
        <v/>
      </c>
      <c r="II63" s="10">
        <f>IFERROR((II7-II35)/II35,"")</f>
        <v/>
      </c>
      <c r="IJ63" s="10">
        <f>IFERROR((IJ7-IJ35)/IJ35,"")</f>
        <v/>
      </c>
      <c r="IK63" s="10">
        <f>IFERROR((IK7-IK35)/IK35,"")</f>
        <v/>
      </c>
      <c r="IL63" s="10">
        <f>IFERROR((IL7-IL35)/IL35,"")</f>
        <v/>
      </c>
      <c r="IM63" s="10">
        <f>IFERROR((IM7-IM35)/IM35,"")</f>
        <v/>
      </c>
      <c r="IN63" s="10">
        <f>IFERROR((IN7-IN35)/IN35,"")</f>
        <v/>
      </c>
      <c r="IO63" s="10">
        <f>IFERROR((IO7-IO35)/IO35,"")</f>
        <v/>
      </c>
      <c r="IP63" s="10">
        <f>IFERROR((IP7-IP35)/IP35,"")</f>
        <v/>
      </c>
      <c r="IQ63" s="10">
        <f>IFERROR((IQ7-IQ35)/IQ35,"")</f>
        <v/>
      </c>
      <c r="IR63" s="10">
        <f>IFERROR((IR7-IR35)/IR35,"")</f>
        <v/>
      </c>
      <c r="IS63" s="10">
        <f>IFERROR((IS7-IS35)/IS35,"")</f>
        <v/>
      </c>
      <c r="IT63" s="10">
        <f>IFERROR((IT7-IT35)/IT35,"")</f>
        <v/>
      </c>
      <c r="IU63" s="10">
        <f>IFERROR((IU7-IU35)/IU35,"")</f>
        <v/>
      </c>
      <c r="IV63" s="10">
        <f>IFERROR((IV7-IV35)/IV35,"")</f>
        <v/>
      </c>
      <c r="IW63" s="10">
        <f>IFERROR((IW7-IW35)/IW35,"")</f>
        <v/>
      </c>
      <c r="IX63" s="10">
        <f>IFERROR((IX7-IX35)/IX35,"")</f>
        <v/>
      </c>
      <c r="IY63" s="10">
        <f>IFERROR((IY7-IY35)/IY35,"")</f>
        <v/>
      </c>
      <c r="IZ63" s="10">
        <f>IFERROR((IZ7-IZ35)/IZ35,"")</f>
        <v/>
      </c>
      <c r="JA63" s="10">
        <f>IFERROR((JA7-JA35)/JA35,"")</f>
        <v/>
      </c>
      <c r="JB63" s="10">
        <f>IFERROR((JB7-JB35)/JB35,"")</f>
        <v/>
      </c>
      <c r="JC63" s="10">
        <f>IFERROR((JC7-JC35)/JC35,"")</f>
        <v/>
      </c>
      <c r="JD63" s="10">
        <f>IFERROR((JD7-JD35)/JD35,"")</f>
        <v/>
      </c>
      <c r="JE63" s="10">
        <f>IFERROR((JE7-JE35)/JE35,"")</f>
        <v/>
      </c>
      <c r="JF63" s="10">
        <f>IFERROR((JF7-JF35)/JF35,"")</f>
        <v/>
      </c>
      <c r="JG63" s="10">
        <f>IFERROR((JG7-JG35)/JG35,"")</f>
        <v/>
      </c>
      <c r="JH63" s="10">
        <f>IFERROR((JH7-JH35)/JH35,"")</f>
        <v/>
      </c>
      <c r="JI63" s="10">
        <f>IFERROR((JI7-JI35)/JI35,"")</f>
        <v/>
      </c>
      <c r="JJ63" s="10">
        <f>IFERROR((JJ7-JJ35)/JJ35,"")</f>
        <v/>
      </c>
      <c r="JK63" s="10">
        <f>IFERROR((JK7-JK35)/JK35,"")</f>
        <v/>
      </c>
      <c r="JL63" s="10">
        <f>IFERROR((JL7-JL35)/JL35,"")</f>
        <v/>
      </c>
      <c r="JM63" s="10">
        <f>IFERROR((JM7-JM35)/JM35,"")</f>
        <v/>
      </c>
      <c r="JN63" s="10">
        <f>IFERROR((JN7-JN35)/JN35,"")</f>
        <v/>
      </c>
      <c r="JO63" s="10">
        <f>IFERROR((JO7-JO35)/JO35,"")</f>
        <v/>
      </c>
      <c r="JP63" s="10">
        <f>IFERROR((JP7-JP35)/JP35,"")</f>
        <v/>
      </c>
      <c r="JQ63" s="10">
        <f>IFERROR((JQ7-JQ35)/JQ35,"")</f>
        <v/>
      </c>
      <c r="JR63" s="10">
        <f>IFERROR((JR7-JR35)/JR35,"")</f>
        <v/>
      </c>
      <c r="JS63" s="10">
        <f>IFERROR((JS7-JS35)/JS35,"")</f>
        <v/>
      </c>
      <c r="JT63" s="10">
        <f>IFERROR((JT7-JT35)/JT35,"")</f>
        <v/>
      </c>
      <c r="JU63" s="10">
        <f>IFERROR((JU7-JU35)/JU35,"")</f>
        <v/>
      </c>
      <c r="JV63" s="10">
        <f>IFERROR((JV7-JV35)/JV35,"")</f>
        <v/>
      </c>
      <c r="JW63" s="10">
        <f>IFERROR((JW7-JW35)/JW35,"")</f>
        <v/>
      </c>
      <c r="JX63" s="10">
        <f>IFERROR((JX7-JX35)/JX35,"")</f>
        <v/>
      </c>
      <c r="JY63" s="10">
        <f>IFERROR((JY7-JY35)/JY35,"")</f>
        <v/>
      </c>
      <c r="JZ63" s="10">
        <f>IFERROR((JZ7-JZ35)/JZ35,"")</f>
        <v/>
      </c>
      <c r="KA63" s="10">
        <f>IFERROR((KA7-KA35)/KA35,"")</f>
        <v/>
      </c>
      <c r="KB63" s="10">
        <f>IFERROR((KB7-KB35)/KB35,"")</f>
        <v/>
      </c>
      <c r="KC63" s="10">
        <f>IFERROR((KC7-KC35)/KC35,"")</f>
        <v/>
      </c>
      <c r="KD63" s="10">
        <f>IFERROR((KD7-KD35)/KD35,"")</f>
        <v/>
      </c>
      <c r="KE63" s="10">
        <f>IFERROR((KE7-KE35)/KE35,"")</f>
        <v/>
      </c>
      <c r="KF63" s="10">
        <f>IFERROR((KF7-KF35)/KF35,"")</f>
        <v/>
      </c>
      <c r="KG63" s="10">
        <f>IFERROR((KG7-KG35)/KG35,"")</f>
        <v/>
      </c>
      <c r="KH63" s="10">
        <f>IFERROR((KH7-KH35)/KH35,"")</f>
        <v/>
      </c>
      <c r="KI63" s="10">
        <f>IFERROR((KI7-KI35)/KI35,"")</f>
        <v/>
      </c>
      <c r="KJ63" s="10">
        <f>IFERROR((KJ7-KJ35)/KJ35,"")</f>
        <v/>
      </c>
      <c r="KK63" s="10">
        <f>IFERROR((KK7-KK35)/KK35,"")</f>
        <v/>
      </c>
      <c r="KL63" s="10">
        <f>IFERROR((KL7-KL35)/KL35,"")</f>
        <v/>
      </c>
      <c r="KM63" s="10">
        <f>IFERROR((KM7-KM35)/KM35,"")</f>
        <v/>
      </c>
      <c r="KN63" s="10">
        <f>IFERROR((KN7-KN35)/KN35,"")</f>
        <v/>
      </c>
      <c r="KO63" s="10">
        <f>IFERROR((KO7-KO35)/KO35,"")</f>
        <v/>
      </c>
      <c r="KP63" s="10">
        <f>IFERROR((KP7-KP35)/KP35,"")</f>
        <v/>
      </c>
      <c r="KQ63" s="10">
        <f>IFERROR((KQ7-KQ35)/KQ35,"")</f>
        <v/>
      </c>
      <c r="KR63" s="10">
        <f>IFERROR((KR7-KR35)/KR35,"")</f>
        <v/>
      </c>
      <c r="KS63" s="10">
        <f>IFERROR((KS7-KS35)/KS35,"")</f>
        <v/>
      </c>
      <c r="KT63" s="10">
        <f>IFERROR((KT7-KT35)/KT35,"")</f>
        <v/>
      </c>
      <c r="KU63" s="10">
        <f>IFERROR((KU7-KU35)/KU35,"")</f>
        <v/>
      </c>
      <c r="KV63" s="10">
        <f>IFERROR((KV7-KV35)/KV35,"")</f>
        <v/>
      </c>
      <c r="KW63" s="10">
        <f>IFERROR((KW7-KW35)/KW35,"")</f>
        <v/>
      </c>
      <c r="KX63" s="10">
        <f>IFERROR((KX7-KX35)/KX35,"")</f>
        <v/>
      </c>
      <c r="KY63" s="10">
        <f>IFERROR((KY7-KY35)/KY35,"")</f>
        <v/>
      </c>
      <c r="KZ63" s="10">
        <f>IFERROR((KZ7-KZ35)/KZ35,"")</f>
        <v/>
      </c>
      <c r="LA63" s="10">
        <f>IFERROR((LA7-LA35)/LA35,"")</f>
        <v/>
      </c>
      <c r="LB63" s="10">
        <f>IFERROR((LB7-LB35)/LB35,"")</f>
        <v/>
      </c>
      <c r="LC63" s="10">
        <f>IFERROR((LC7-LC35)/LC35,"")</f>
        <v/>
      </c>
      <c r="LD63" s="10">
        <f>IFERROR((LD7-LD35)/LD35,"")</f>
        <v/>
      </c>
      <c r="LE63" s="10">
        <f>IFERROR((LE7-LE35)/LE35,"")</f>
        <v/>
      </c>
      <c r="LF63" s="10">
        <f>IFERROR((LF7-LF35)/LF35,"")</f>
        <v/>
      </c>
      <c r="LG63" s="10">
        <f>IFERROR((LG7-LG35)/LG35,"")</f>
        <v/>
      </c>
      <c r="LH63" s="10">
        <f>IFERROR((LH7-LH35)/LH35,"")</f>
        <v/>
      </c>
      <c r="LI63" s="10">
        <f>IFERROR((LI7-LI35)/LI35,"")</f>
        <v/>
      </c>
      <c r="LJ63" s="10">
        <f>IFERROR((LJ7-LJ35)/LJ35,"")</f>
        <v/>
      </c>
      <c r="LK63" s="10">
        <f>IFERROR((LK7-LK35)/LK35,"")</f>
        <v/>
      </c>
      <c r="LL63" s="10">
        <f>IFERROR((LL7-LL35)/LL35,"")</f>
        <v/>
      </c>
      <c r="LM63" s="10">
        <f>IFERROR((LM7-LM35)/LM35,"")</f>
        <v/>
      </c>
      <c r="LN63" s="10">
        <f>IFERROR((LN7-LN35)/LN35,"")</f>
        <v/>
      </c>
      <c r="LO63" s="10">
        <f>IFERROR((LO7-LO35)/LO35,"")</f>
        <v/>
      </c>
      <c r="LP63" s="10">
        <f>IFERROR((LP7-LP35)/LP35,"")</f>
        <v/>
      </c>
      <c r="LQ63" s="10">
        <f>IFERROR((LQ7-LQ35)/LQ35,"")</f>
        <v/>
      </c>
      <c r="LR63" s="10">
        <f>IFERROR((LR7-LR35)/LR35,"")</f>
        <v/>
      </c>
      <c r="LS63" s="10">
        <f>IFERROR((LS7-LS35)/LS35,"")</f>
        <v/>
      </c>
      <c r="LT63" s="10">
        <f>IFERROR((LT7-LT35)/LT35,"")</f>
        <v/>
      </c>
      <c r="LU63" s="10">
        <f>IFERROR((LU7-LU35)/LU35,"")</f>
        <v/>
      </c>
      <c r="LV63" s="10">
        <f>IFERROR((LV7-LV35)/LV35,"")</f>
        <v/>
      </c>
      <c r="LW63" s="10">
        <f>IFERROR((LW7-LW35)/LW35,"")</f>
        <v/>
      </c>
      <c r="LX63" s="10">
        <f>IFERROR((LX7-LX35)/LX35,"")</f>
        <v/>
      </c>
      <c r="LY63" s="10">
        <f>IFERROR((LY7-LY35)/LY35,"")</f>
        <v/>
      </c>
      <c r="LZ63" s="10">
        <f>IFERROR((LZ7-LZ35)/LZ35,"")</f>
        <v/>
      </c>
      <c r="MA63" s="10">
        <f>IFERROR((MA7-MA35)/MA35,"")</f>
        <v/>
      </c>
      <c r="MB63" s="10">
        <f>IFERROR((MB7-MB35)/MB35,"")</f>
        <v/>
      </c>
      <c r="MC63" s="10">
        <f>IFERROR((MC7-MC35)/MC35,"")</f>
        <v/>
      </c>
      <c r="MD63" s="10">
        <f>IFERROR((MD7-MD35)/MD35,"")</f>
        <v/>
      </c>
      <c r="ME63" s="10">
        <f>IFERROR((ME7-ME35)/ME35,"")</f>
        <v/>
      </c>
      <c r="MF63" s="10">
        <f>IFERROR((MF7-MF35)/MF35,"")</f>
        <v/>
      </c>
      <c r="MG63" s="10">
        <f>IFERROR((MG7-MG35)/MG35,"")</f>
        <v/>
      </c>
      <c r="MH63" s="10">
        <f>IFERROR((MH7-MH35)/MH35,"")</f>
        <v/>
      </c>
      <c r="MI63" s="10">
        <f>IFERROR((MI7-MI35)/MI35,"")</f>
        <v/>
      </c>
      <c r="MJ63" s="10">
        <f>IFERROR((MJ7-MJ35)/MJ35,"")</f>
        <v/>
      </c>
      <c r="MK63" s="10">
        <f>IFERROR((MK7-MK35)/MK35,"")</f>
        <v/>
      </c>
      <c r="ML63" s="10">
        <f>IFERROR((ML7-ML35)/ML35,"")</f>
        <v/>
      </c>
      <c r="MM63" s="10">
        <f>IFERROR((MM7-MM35)/MM35,"")</f>
        <v/>
      </c>
      <c r="MN63" s="10">
        <f>IFERROR((MN7-MN35)/MN35,"")</f>
        <v/>
      </c>
      <c r="MO63" s="10">
        <f>IFERROR((MO7-MO35)/MO35,"")</f>
        <v/>
      </c>
      <c r="MP63" s="10">
        <f>IFERROR((MP7-MP35)/MP35,"")</f>
        <v/>
      </c>
      <c r="MQ63" s="10">
        <f>IFERROR((MQ7-MQ35)/MQ35,"")</f>
        <v/>
      </c>
      <c r="MR63" s="10">
        <f>IFERROR((MR7-MR35)/MR35,"")</f>
        <v/>
      </c>
      <c r="MS63" s="10">
        <f>IFERROR((MS7-MS35)/MS35,"")</f>
        <v/>
      </c>
      <c r="MT63" s="10">
        <f>IFERROR((MT7-MT35)/MT35,"")</f>
        <v/>
      </c>
      <c r="MU63" s="10">
        <f>IFERROR((MU7-MU35)/MU35,"")</f>
        <v/>
      </c>
      <c r="MV63" s="10">
        <f>IFERROR((MV7-MV35)/MV35,"")</f>
        <v/>
      </c>
      <c r="MW63" s="10">
        <f>IFERROR((MW7-MW35)/MW35,"")</f>
        <v/>
      </c>
      <c r="MX63" s="10">
        <f>IFERROR((MX7-MX35)/MX35,"")</f>
        <v/>
      </c>
    </row>
    <row r="65">
      <c r="A65" s="5" t="inlineStr">
        <is>
          <t>INVEST_PRO a TF</t>
        </is>
      </c>
      <c r="B65" s="6" t="inlineStr">
        <is>
          <t>M1</t>
        </is>
      </c>
      <c r="C65" s="6" t="inlineStr">
        <is>
          <t>M2</t>
        </is>
      </c>
      <c r="D65" s="6" t="inlineStr">
        <is>
          <t>M3</t>
        </is>
      </c>
      <c r="E65" s="6" t="inlineStr">
        <is>
          <t>M4</t>
        </is>
      </c>
      <c r="F65" s="6" t="inlineStr">
        <is>
          <t>M5</t>
        </is>
      </c>
      <c r="G65" s="6" t="inlineStr">
        <is>
          <t>M6</t>
        </is>
      </c>
      <c r="H65" s="6" t="inlineStr">
        <is>
          <t>M7</t>
        </is>
      </c>
      <c r="I65" s="6" t="inlineStr">
        <is>
          <t>M8</t>
        </is>
      </c>
      <c r="J65" s="6" t="inlineStr">
        <is>
          <t>M9</t>
        </is>
      </c>
      <c r="K65" s="6" t="inlineStr">
        <is>
          <t>M10</t>
        </is>
      </c>
      <c r="L65" s="6" t="inlineStr">
        <is>
          <t>M11</t>
        </is>
      </c>
      <c r="M65" s="6" t="inlineStr">
        <is>
          <t>M12</t>
        </is>
      </c>
      <c r="N65" s="6" t="inlineStr">
        <is>
          <t>M13</t>
        </is>
      </c>
      <c r="O65" s="6" t="inlineStr">
        <is>
          <t>M14</t>
        </is>
      </c>
      <c r="P65" s="6" t="inlineStr">
        <is>
          <t>M15</t>
        </is>
      </c>
      <c r="Q65" s="6" t="inlineStr">
        <is>
          <t>M16</t>
        </is>
      </c>
      <c r="R65" s="6" t="inlineStr">
        <is>
          <t>M17</t>
        </is>
      </c>
      <c r="S65" s="6" t="inlineStr">
        <is>
          <t>M18</t>
        </is>
      </c>
      <c r="T65" s="6" t="inlineStr">
        <is>
          <t>M19</t>
        </is>
      </c>
      <c r="U65" s="6" t="inlineStr">
        <is>
          <t>M20</t>
        </is>
      </c>
      <c r="V65" s="6" t="inlineStr">
        <is>
          <t>M21</t>
        </is>
      </c>
      <c r="W65" s="6" t="inlineStr">
        <is>
          <t>M22</t>
        </is>
      </c>
      <c r="X65" s="6" t="inlineStr">
        <is>
          <t>M23</t>
        </is>
      </c>
      <c r="Y65" s="6" t="inlineStr">
        <is>
          <t>M24</t>
        </is>
      </c>
      <c r="Z65" s="6" t="inlineStr">
        <is>
          <t>M25</t>
        </is>
      </c>
      <c r="AA65" s="6" t="inlineStr">
        <is>
          <t>M26</t>
        </is>
      </c>
      <c r="AB65" s="6" t="inlineStr">
        <is>
          <t>M27</t>
        </is>
      </c>
      <c r="AC65" s="6" t="inlineStr">
        <is>
          <t>M28</t>
        </is>
      </c>
      <c r="AD65" s="6" t="inlineStr">
        <is>
          <t>M29</t>
        </is>
      </c>
      <c r="AE65" s="6" t="inlineStr">
        <is>
          <t>M30</t>
        </is>
      </c>
      <c r="AF65" s="6" t="inlineStr">
        <is>
          <t>M31</t>
        </is>
      </c>
      <c r="AG65" s="6" t="inlineStr">
        <is>
          <t>M32</t>
        </is>
      </c>
      <c r="AH65" s="6" t="inlineStr">
        <is>
          <t>M33</t>
        </is>
      </c>
      <c r="AI65" s="6" t="inlineStr">
        <is>
          <t>M34</t>
        </is>
      </c>
      <c r="AJ65" s="6" t="inlineStr">
        <is>
          <t>M35</t>
        </is>
      </c>
      <c r="AK65" s="6" t="inlineStr">
        <is>
          <t>M36</t>
        </is>
      </c>
      <c r="AL65" s="6" t="inlineStr">
        <is>
          <t>M37</t>
        </is>
      </c>
      <c r="AM65" s="6" t="inlineStr">
        <is>
          <t>M38</t>
        </is>
      </c>
      <c r="AN65" s="6" t="inlineStr">
        <is>
          <t>M39</t>
        </is>
      </c>
      <c r="AO65" s="6" t="inlineStr">
        <is>
          <t>M40</t>
        </is>
      </c>
      <c r="AP65" s="6" t="inlineStr">
        <is>
          <t>M41</t>
        </is>
      </c>
      <c r="AQ65" s="6" t="inlineStr">
        <is>
          <t>M42</t>
        </is>
      </c>
      <c r="AR65" s="6" t="inlineStr">
        <is>
          <t>M43</t>
        </is>
      </c>
      <c r="AS65" s="6" t="inlineStr">
        <is>
          <t>M44</t>
        </is>
      </c>
      <c r="AT65" s="6" t="inlineStr">
        <is>
          <t>M45</t>
        </is>
      </c>
      <c r="AU65" s="6" t="inlineStr">
        <is>
          <t>M46</t>
        </is>
      </c>
      <c r="AV65" s="6" t="inlineStr">
        <is>
          <t>M47</t>
        </is>
      </c>
      <c r="AW65" s="6" t="inlineStr">
        <is>
          <t>M48</t>
        </is>
      </c>
      <c r="AX65" s="6" t="inlineStr">
        <is>
          <t>M49</t>
        </is>
      </c>
      <c r="AY65" s="6" t="inlineStr">
        <is>
          <t>M50</t>
        </is>
      </c>
      <c r="AZ65" s="6" t="inlineStr">
        <is>
          <t>M51</t>
        </is>
      </c>
      <c r="BA65" s="6" t="inlineStr">
        <is>
          <t>M52</t>
        </is>
      </c>
      <c r="BB65" s="6" t="inlineStr">
        <is>
          <t>M53</t>
        </is>
      </c>
      <c r="BC65" s="6" t="inlineStr">
        <is>
          <t>M54</t>
        </is>
      </c>
      <c r="BD65" s="6" t="inlineStr">
        <is>
          <t>M55</t>
        </is>
      </c>
      <c r="BE65" s="6" t="inlineStr">
        <is>
          <t>M56</t>
        </is>
      </c>
      <c r="BF65" s="6" t="inlineStr">
        <is>
          <t>M57</t>
        </is>
      </c>
      <c r="BG65" s="6" t="inlineStr">
        <is>
          <t>M58</t>
        </is>
      </c>
      <c r="BH65" s="6" t="inlineStr">
        <is>
          <t>M59</t>
        </is>
      </c>
      <c r="BI65" s="6" t="inlineStr">
        <is>
          <t>M60</t>
        </is>
      </c>
      <c r="BJ65" s="6" t="inlineStr">
        <is>
          <t>M61</t>
        </is>
      </c>
      <c r="BK65" s="6" t="inlineStr">
        <is>
          <t>M62</t>
        </is>
      </c>
      <c r="BL65" s="6" t="inlineStr">
        <is>
          <t>M63</t>
        </is>
      </c>
      <c r="BM65" s="6" t="inlineStr">
        <is>
          <t>M64</t>
        </is>
      </c>
      <c r="BN65" s="6" t="inlineStr">
        <is>
          <t>M65</t>
        </is>
      </c>
      <c r="BO65" s="6" t="inlineStr">
        <is>
          <t>M66</t>
        </is>
      </c>
      <c r="BP65" s="6" t="inlineStr">
        <is>
          <t>M67</t>
        </is>
      </c>
      <c r="BQ65" s="6" t="inlineStr">
        <is>
          <t>M68</t>
        </is>
      </c>
      <c r="BR65" s="6" t="inlineStr">
        <is>
          <t>M69</t>
        </is>
      </c>
      <c r="BS65" s="6" t="inlineStr">
        <is>
          <t>M70</t>
        </is>
      </c>
      <c r="BT65" s="6" t="inlineStr">
        <is>
          <t>M71</t>
        </is>
      </c>
      <c r="BU65" s="6" t="inlineStr">
        <is>
          <t>M72</t>
        </is>
      </c>
      <c r="BV65" s="6" t="inlineStr">
        <is>
          <t>M73</t>
        </is>
      </c>
      <c r="BW65" s="6" t="inlineStr">
        <is>
          <t>M74</t>
        </is>
      </c>
      <c r="BX65" s="6" t="inlineStr">
        <is>
          <t>M75</t>
        </is>
      </c>
      <c r="BY65" s="6" t="inlineStr">
        <is>
          <t>M76</t>
        </is>
      </c>
      <c r="BZ65" s="6" t="inlineStr">
        <is>
          <t>M77</t>
        </is>
      </c>
      <c r="CA65" s="6" t="inlineStr">
        <is>
          <t>M78</t>
        </is>
      </c>
      <c r="CB65" s="6" t="inlineStr">
        <is>
          <t>M79</t>
        </is>
      </c>
      <c r="CC65" s="6" t="inlineStr">
        <is>
          <t>M80</t>
        </is>
      </c>
      <c r="CD65" s="6" t="inlineStr">
        <is>
          <t>M81</t>
        </is>
      </c>
      <c r="CE65" s="6" t="inlineStr">
        <is>
          <t>M82</t>
        </is>
      </c>
      <c r="CF65" s="6" t="inlineStr">
        <is>
          <t>M83</t>
        </is>
      </c>
      <c r="CG65" s="6" t="inlineStr">
        <is>
          <t>M84</t>
        </is>
      </c>
      <c r="CH65" s="6" t="inlineStr">
        <is>
          <t>M85</t>
        </is>
      </c>
      <c r="CI65" s="6" t="inlineStr">
        <is>
          <t>M86</t>
        </is>
      </c>
      <c r="CJ65" s="6" t="inlineStr">
        <is>
          <t>M87</t>
        </is>
      </c>
      <c r="CK65" s="6" t="inlineStr">
        <is>
          <t>M88</t>
        </is>
      </c>
      <c r="CL65" s="6" t="inlineStr">
        <is>
          <t>M89</t>
        </is>
      </c>
      <c r="CM65" s="6" t="inlineStr">
        <is>
          <t>M90</t>
        </is>
      </c>
      <c r="CN65" s="6" t="inlineStr">
        <is>
          <t>M91</t>
        </is>
      </c>
      <c r="CO65" s="6" t="inlineStr">
        <is>
          <t>M92</t>
        </is>
      </c>
      <c r="CP65" s="6" t="inlineStr">
        <is>
          <t>M93</t>
        </is>
      </c>
      <c r="CQ65" s="6" t="inlineStr">
        <is>
          <t>M94</t>
        </is>
      </c>
      <c r="CR65" s="6" t="inlineStr">
        <is>
          <t>M95</t>
        </is>
      </c>
      <c r="CS65" s="6" t="inlineStr">
        <is>
          <t>M96</t>
        </is>
      </c>
      <c r="CT65" s="6" t="inlineStr">
        <is>
          <t>M97</t>
        </is>
      </c>
      <c r="CU65" s="6" t="inlineStr">
        <is>
          <t>M98</t>
        </is>
      </c>
      <c r="CV65" s="6" t="inlineStr">
        <is>
          <t>M99</t>
        </is>
      </c>
      <c r="CW65" s="6" t="inlineStr">
        <is>
          <t>M100</t>
        </is>
      </c>
      <c r="CX65" s="6" t="inlineStr">
        <is>
          <t>M101</t>
        </is>
      </c>
      <c r="CY65" s="6" t="inlineStr">
        <is>
          <t>M102</t>
        </is>
      </c>
      <c r="CZ65" s="6" t="inlineStr">
        <is>
          <t>M103</t>
        </is>
      </c>
      <c r="DA65" s="6" t="inlineStr">
        <is>
          <t>M104</t>
        </is>
      </c>
      <c r="DB65" s="6" t="inlineStr">
        <is>
          <t>M105</t>
        </is>
      </c>
      <c r="DC65" s="6" t="inlineStr">
        <is>
          <t>M106</t>
        </is>
      </c>
      <c r="DD65" s="6" t="inlineStr">
        <is>
          <t>M107</t>
        </is>
      </c>
      <c r="DE65" s="6" t="inlineStr">
        <is>
          <t>M108</t>
        </is>
      </c>
      <c r="DF65" s="6" t="inlineStr">
        <is>
          <t>M109</t>
        </is>
      </c>
      <c r="DG65" s="6" t="inlineStr">
        <is>
          <t>M110</t>
        </is>
      </c>
      <c r="DH65" s="6" t="inlineStr">
        <is>
          <t>M111</t>
        </is>
      </c>
      <c r="DI65" s="6" t="inlineStr">
        <is>
          <t>M112</t>
        </is>
      </c>
      <c r="DJ65" s="6" t="inlineStr">
        <is>
          <t>M113</t>
        </is>
      </c>
      <c r="DK65" s="6" t="inlineStr">
        <is>
          <t>M114</t>
        </is>
      </c>
      <c r="DL65" s="6" t="inlineStr">
        <is>
          <t>M115</t>
        </is>
      </c>
      <c r="DM65" s="6" t="inlineStr">
        <is>
          <t>M116</t>
        </is>
      </c>
      <c r="DN65" s="6" t="inlineStr">
        <is>
          <t>M117</t>
        </is>
      </c>
      <c r="DO65" s="6" t="inlineStr">
        <is>
          <t>M118</t>
        </is>
      </c>
      <c r="DP65" s="6" t="inlineStr">
        <is>
          <t>M119</t>
        </is>
      </c>
      <c r="DQ65" s="6" t="inlineStr">
        <is>
          <t>M120</t>
        </is>
      </c>
      <c r="DR65" s="6" t="inlineStr">
        <is>
          <t>M121</t>
        </is>
      </c>
      <c r="DS65" s="6" t="inlineStr">
        <is>
          <t>M122</t>
        </is>
      </c>
      <c r="DT65" s="6" t="inlineStr">
        <is>
          <t>M123</t>
        </is>
      </c>
      <c r="DU65" s="6" t="inlineStr">
        <is>
          <t>M124</t>
        </is>
      </c>
      <c r="DV65" s="6" t="inlineStr">
        <is>
          <t>M125</t>
        </is>
      </c>
      <c r="DW65" s="6" t="inlineStr">
        <is>
          <t>M126</t>
        </is>
      </c>
      <c r="DX65" s="6" t="inlineStr">
        <is>
          <t>M127</t>
        </is>
      </c>
      <c r="DY65" s="6" t="inlineStr">
        <is>
          <t>M128</t>
        </is>
      </c>
      <c r="DZ65" s="6" t="inlineStr">
        <is>
          <t>M129</t>
        </is>
      </c>
      <c r="EA65" s="6" t="inlineStr">
        <is>
          <t>M130</t>
        </is>
      </c>
      <c r="EB65" s="6" t="inlineStr">
        <is>
          <t>M131</t>
        </is>
      </c>
      <c r="EC65" s="6" t="inlineStr">
        <is>
          <t>M132</t>
        </is>
      </c>
      <c r="ED65" s="6" t="inlineStr">
        <is>
          <t>M133</t>
        </is>
      </c>
      <c r="EE65" s="6" t="inlineStr">
        <is>
          <t>M134</t>
        </is>
      </c>
      <c r="EF65" s="6" t="inlineStr">
        <is>
          <t>M135</t>
        </is>
      </c>
      <c r="EG65" s="6" t="inlineStr">
        <is>
          <t>M136</t>
        </is>
      </c>
      <c r="EH65" s="6" t="inlineStr">
        <is>
          <t>M137</t>
        </is>
      </c>
      <c r="EI65" s="6" t="inlineStr">
        <is>
          <t>M138</t>
        </is>
      </c>
      <c r="EJ65" s="6" t="inlineStr">
        <is>
          <t>M139</t>
        </is>
      </c>
      <c r="EK65" s="6" t="inlineStr">
        <is>
          <t>M140</t>
        </is>
      </c>
      <c r="EL65" s="6" t="inlineStr">
        <is>
          <t>M141</t>
        </is>
      </c>
      <c r="EM65" s="6" t="inlineStr">
        <is>
          <t>M142</t>
        </is>
      </c>
      <c r="EN65" s="6" t="inlineStr">
        <is>
          <t>M143</t>
        </is>
      </c>
      <c r="EO65" s="6" t="inlineStr">
        <is>
          <t>M144</t>
        </is>
      </c>
      <c r="EP65" s="6" t="inlineStr">
        <is>
          <t>M145</t>
        </is>
      </c>
      <c r="EQ65" s="6" t="inlineStr">
        <is>
          <t>M146</t>
        </is>
      </c>
      <c r="ER65" s="6" t="inlineStr">
        <is>
          <t>M147</t>
        </is>
      </c>
      <c r="ES65" s="6" t="inlineStr">
        <is>
          <t>M148</t>
        </is>
      </c>
      <c r="ET65" s="6" t="inlineStr">
        <is>
          <t>M149</t>
        </is>
      </c>
      <c r="EU65" s="6" t="inlineStr">
        <is>
          <t>M150</t>
        </is>
      </c>
      <c r="EV65" s="6" t="inlineStr">
        <is>
          <t>M151</t>
        </is>
      </c>
      <c r="EW65" s="6" t="inlineStr">
        <is>
          <t>M152</t>
        </is>
      </c>
      <c r="EX65" s="6" t="inlineStr">
        <is>
          <t>M153</t>
        </is>
      </c>
      <c r="EY65" s="6" t="inlineStr">
        <is>
          <t>M154</t>
        </is>
      </c>
      <c r="EZ65" s="6" t="inlineStr">
        <is>
          <t>M155</t>
        </is>
      </c>
      <c r="FA65" s="6" t="inlineStr">
        <is>
          <t>M156</t>
        </is>
      </c>
      <c r="FB65" s="6" t="inlineStr">
        <is>
          <t>M157</t>
        </is>
      </c>
      <c r="FC65" s="6" t="inlineStr">
        <is>
          <t>M158</t>
        </is>
      </c>
      <c r="FD65" s="6" t="inlineStr">
        <is>
          <t>M159</t>
        </is>
      </c>
      <c r="FE65" s="6" t="inlineStr">
        <is>
          <t>M160</t>
        </is>
      </c>
      <c r="FF65" s="6" t="inlineStr">
        <is>
          <t>M161</t>
        </is>
      </c>
      <c r="FG65" s="6" t="inlineStr">
        <is>
          <t>M162</t>
        </is>
      </c>
      <c r="FH65" s="6" t="inlineStr">
        <is>
          <t>M163</t>
        </is>
      </c>
      <c r="FI65" s="6" t="inlineStr">
        <is>
          <t>M164</t>
        </is>
      </c>
      <c r="FJ65" s="6" t="inlineStr">
        <is>
          <t>M165</t>
        </is>
      </c>
      <c r="FK65" s="6" t="inlineStr">
        <is>
          <t>M166</t>
        </is>
      </c>
      <c r="FL65" s="6" t="inlineStr">
        <is>
          <t>M167</t>
        </is>
      </c>
      <c r="FM65" s="6" t="inlineStr">
        <is>
          <t>M168</t>
        </is>
      </c>
      <c r="FN65" s="6" t="inlineStr">
        <is>
          <t>M169</t>
        </is>
      </c>
      <c r="FO65" s="6" t="inlineStr">
        <is>
          <t>M170</t>
        </is>
      </c>
      <c r="FP65" s="6" t="inlineStr">
        <is>
          <t>M171</t>
        </is>
      </c>
      <c r="FQ65" s="6" t="inlineStr">
        <is>
          <t>M172</t>
        </is>
      </c>
      <c r="FR65" s="6" t="inlineStr">
        <is>
          <t>M173</t>
        </is>
      </c>
      <c r="FS65" s="6" t="inlineStr">
        <is>
          <t>M174</t>
        </is>
      </c>
      <c r="FT65" s="6" t="inlineStr">
        <is>
          <t>M175</t>
        </is>
      </c>
      <c r="FU65" s="6" t="inlineStr">
        <is>
          <t>M176</t>
        </is>
      </c>
      <c r="FV65" s="6" t="inlineStr">
        <is>
          <t>M177</t>
        </is>
      </c>
      <c r="FW65" s="6" t="inlineStr">
        <is>
          <t>M178</t>
        </is>
      </c>
      <c r="FX65" s="6" t="inlineStr">
        <is>
          <t>M179</t>
        </is>
      </c>
      <c r="FY65" s="6" t="inlineStr">
        <is>
          <t>M180</t>
        </is>
      </c>
      <c r="FZ65" s="6" t="inlineStr">
        <is>
          <t>M181</t>
        </is>
      </c>
      <c r="GA65" s="6" t="inlineStr">
        <is>
          <t>M182</t>
        </is>
      </c>
      <c r="GB65" s="6" t="inlineStr">
        <is>
          <t>M183</t>
        </is>
      </c>
      <c r="GC65" s="6" t="inlineStr">
        <is>
          <t>M184</t>
        </is>
      </c>
      <c r="GD65" s="6" t="inlineStr">
        <is>
          <t>M185</t>
        </is>
      </c>
      <c r="GE65" s="6" t="inlineStr">
        <is>
          <t>M186</t>
        </is>
      </c>
      <c r="GF65" s="6" t="inlineStr">
        <is>
          <t>M187</t>
        </is>
      </c>
      <c r="GG65" s="6" t="inlineStr">
        <is>
          <t>M188</t>
        </is>
      </c>
      <c r="GH65" s="6" t="inlineStr">
        <is>
          <t>M189</t>
        </is>
      </c>
      <c r="GI65" s="6" t="inlineStr">
        <is>
          <t>M190</t>
        </is>
      </c>
      <c r="GJ65" s="6" t="inlineStr">
        <is>
          <t>M191</t>
        </is>
      </c>
      <c r="GK65" s="6" t="inlineStr">
        <is>
          <t>M192</t>
        </is>
      </c>
      <c r="GL65" s="6" t="inlineStr">
        <is>
          <t>M193</t>
        </is>
      </c>
      <c r="GM65" s="6" t="inlineStr">
        <is>
          <t>M194</t>
        </is>
      </c>
      <c r="GN65" s="6" t="inlineStr">
        <is>
          <t>M195</t>
        </is>
      </c>
      <c r="GO65" s="6" t="inlineStr">
        <is>
          <t>M196</t>
        </is>
      </c>
      <c r="GP65" s="6" t="inlineStr">
        <is>
          <t>M197</t>
        </is>
      </c>
      <c r="GQ65" s="6" t="inlineStr">
        <is>
          <t>M198</t>
        </is>
      </c>
      <c r="GR65" s="6" t="inlineStr">
        <is>
          <t>M199</t>
        </is>
      </c>
      <c r="GS65" s="6" t="inlineStr">
        <is>
          <t>M200</t>
        </is>
      </c>
      <c r="GT65" s="6" t="inlineStr">
        <is>
          <t>M201</t>
        </is>
      </c>
      <c r="GU65" s="6" t="inlineStr">
        <is>
          <t>M202</t>
        </is>
      </c>
      <c r="GV65" s="6" t="inlineStr">
        <is>
          <t>M203</t>
        </is>
      </c>
      <c r="GW65" s="6" t="inlineStr">
        <is>
          <t>M204</t>
        </is>
      </c>
      <c r="GX65" s="6" t="inlineStr">
        <is>
          <t>M205</t>
        </is>
      </c>
      <c r="GY65" s="6" t="inlineStr">
        <is>
          <t>M206</t>
        </is>
      </c>
      <c r="GZ65" s="6" t="inlineStr">
        <is>
          <t>M207</t>
        </is>
      </c>
      <c r="HA65" s="6" t="inlineStr">
        <is>
          <t>M208</t>
        </is>
      </c>
      <c r="HB65" s="6" t="inlineStr">
        <is>
          <t>M209</t>
        </is>
      </c>
      <c r="HC65" s="6" t="inlineStr">
        <is>
          <t>M210</t>
        </is>
      </c>
      <c r="HD65" s="6" t="inlineStr">
        <is>
          <t>M211</t>
        </is>
      </c>
      <c r="HE65" s="6" t="inlineStr">
        <is>
          <t>M212</t>
        </is>
      </c>
      <c r="HF65" s="6" t="inlineStr">
        <is>
          <t>M213</t>
        </is>
      </c>
      <c r="HG65" s="6" t="inlineStr">
        <is>
          <t>M214</t>
        </is>
      </c>
      <c r="HH65" s="6" t="inlineStr">
        <is>
          <t>M215</t>
        </is>
      </c>
      <c r="HI65" s="6" t="inlineStr">
        <is>
          <t>M216</t>
        </is>
      </c>
      <c r="HJ65" s="6" t="inlineStr">
        <is>
          <t>M217</t>
        </is>
      </c>
      <c r="HK65" s="6" t="inlineStr">
        <is>
          <t>M218</t>
        </is>
      </c>
      <c r="HL65" s="6" t="inlineStr">
        <is>
          <t>M219</t>
        </is>
      </c>
      <c r="HM65" s="6" t="inlineStr">
        <is>
          <t>M220</t>
        </is>
      </c>
      <c r="HN65" s="6" t="inlineStr">
        <is>
          <t>M221</t>
        </is>
      </c>
      <c r="HO65" s="6" t="inlineStr">
        <is>
          <t>M222</t>
        </is>
      </c>
      <c r="HP65" s="6" t="inlineStr">
        <is>
          <t>M223</t>
        </is>
      </c>
      <c r="HQ65" s="6" t="inlineStr">
        <is>
          <t>M224</t>
        </is>
      </c>
      <c r="HR65" s="6" t="inlineStr">
        <is>
          <t>M225</t>
        </is>
      </c>
      <c r="HS65" s="6" t="inlineStr">
        <is>
          <t>M226</t>
        </is>
      </c>
      <c r="HT65" s="6" t="inlineStr">
        <is>
          <t>M227</t>
        </is>
      </c>
      <c r="HU65" s="6" t="inlineStr">
        <is>
          <t>M228</t>
        </is>
      </c>
      <c r="HV65" s="6" t="inlineStr">
        <is>
          <t>M229</t>
        </is>
      </c>
      <c r="HW65" s="6" t="inlineStr">
        <is>
          <t>M230</t>
        </is>
      </c>
      <c r="HX65" s="6" t="inlineStr">
        <is>
          <t>M231</t>
        </is>
      </c>
      <c r="HY65" s="6" t="inlineStr">
        <is>
          <t>M232</t>
        </is>
      </c>
      <c r="HZ65" s="6" t="inlineStr">
        <is>
          <t>M233</t>
        </is>
      </c>
      <c r="IA65" s="6" t="inlineStr">
        <is>
          <t>M234</t>
        </is>
      </c>
      <c r="IB65" s="6" t="inlineStr">
        <is>
          <t>M235</t>
        </is>
      </c>
      <c r="IC65" s="6" t="inlineStr">
        <is>
          <t>M236</t>
        </is>
      </c>
      <c r="ID65" s="6" t="inlineStr">
        <is>
          <t>M237</t>
        </is>
      </c>
      <c r="IE65" s="6" t="inlineStr">
        <is>
          <t>M238</t>
        </is>
      </c>
      <c r="IF65" s="6" t="inlineStr">
        <is>
          <t>M239</t>
        </is>
      </c>
      <c r="IG65" s="6" t="inlineStr">
        <is>
          <t>M240</t>
        </is>
      </c>
      <c r="IH65" s="6" t="inlineStr">
        <is>
          <t>M241</t>
        </is>
      </c>
      <c r="II65" s="6" t="inlineStr">
        <is>
          <t>M242</t>
        </is>
      </c>
      <c r="IJ65" s="6" t="inlineStr">
        <is>
          <t>M243</t>
        </is>
      </c>
      <c r="IK65" s="6" t="inlineStr">
        <is>
          <t>M244</t>
        </is>
      </c>
      <c r="IL65" s="6" t="inlineStr">
        <is>
          <t>M245</t>
        </is>
      </c>
      <c r="IM65" s="6" t="inlineStr">
        <is>
          <t>M246</t>
        </is>
      </c>
      <c r="IN65" s="6" t="inlineStr">
        <is>
          <t>M247</t>
        </is>
      </c>
      <c r="IO65" s="6" t="inlineStr">
        <is>
          <t>M248</t>
        </is>
      </c>
      <c r="IP65" s="6" t="inlineStr">
        <is>
          <t>M249</t>
        </is>
      </c>
      <c r="IQ65" s="6" t="inlineStr">
        <is>
          <t>M250</t>
        </is>
      </c>
      <c r="IR65" s="6" t="inlineStr">
        <is>
          <t>M251</t>
        </is>
      </c>
      <c r="IS65" s="6" t="inlineStr">
        <is>
          <t>M252</t>
        </is>
      </c>
      <c r="IT65" s="6" t="inlineStr">
        <is>
          <t>M253</t>
        </is>
      </c>
      <c r="IU65" s="6" t="inlineStr">
        <is>
          <t>M254</t>
        </is>
      </c>
      <c r="IV65" s="6" t="inlineStr">
        <is>
          <t>M255</t>
        </is>
      </c>
      <c r="IW65" s="6" t="inlineStr">
        <is>
          <t>M256</t>
        </is>
      </c>
      <c r="IX65" s="6" t="inlineStr">
        <is>
          <t>M257</t>
        </is>
      </c>
      <c r="IY65" s="6" t="inlineStr">
        <is>
          <t>M258</t>
        </is>
      </c>
      <c r="IZ65" s="6" t="inlineStr">
        <is>
          <t>M259</t>
        </is>
      </c>
      <c r="JA65" s="6" t="inlineStr">
        <is>
          <t>M260</t>
        </is>
      </c>
      <c r="JB65" s="6" t="inlineStr">
        <is>
          <t>M261</t>
        </is>
      </c>
      <c r="JC65" s="6" t="inlineStr">
        <is>
          <t>M262</t>
        </is>
      </c>
      <c r="JD65" s="6" t="inlineStr">
        <is>
          <t>M263</t>
        </is>
      </c>
      <c r="JE65" s="6" t="inlineStr">
        <is>
          <t>M264</t>
        </is>
      </c>
      <c r="JF65" s="6" t="inlineStr">
        <is>
          <t>M265</t>
        </is>
      </c>
      <c r="JG65" s="6" t="inlineStr">
        <is>
          <t>M266</t>
        </is>
      </c>
      <c r="JH65" s="6" t="inlineStr">
        <is>
          <t>M267</t>
        </is>
      </c>
      <c r="JI65" s="6" t="inlineStr">
        <is>
          <t>M268</t>
        </is>
      </c>
      <c r="JJ65" s="6" t="inlineStr">
        <is>
          <t>M269</t>
        </is>
      </c>
      <c r="JK65" s="6" t="inlineStr">
        <is>
          <t>M270</t>
        </is>
      </c>
      <c r="JL65" s="6" t="inlineStr">
        <is>
          <t>M271</t>
        </is>
      </c>
      <c r="JM65" s="6" t="inlineStr">
        <is>
          <t>M272</t>
        </is>
      </c>
      <c r="JN65" s="6" t="inlineStr">
        <is>
          <t>M273</t>
        </is>
      </c>
      <c r="JO65" s="6" t="inlineStr">
        <is>
          <t>M274</t>
        </is>
      </c>
      <c r="JP65" s="6" t="inlineStr">
        <is>
          <t>M275</t>
        </is>
      </c>
      <c r="JQ65" s="6" t="inlineStr">
        <is>
          <t>M276</t>
        </is>
      </c>
      <c r="JR65" s="6" t="inlineStr">
        <is>
          <t>M277</t>
        </is>
      </c>
      <c r="JS65" s="6" t="inlineStr">
        <is>
          <t>M278</t>
        </is>
      </c>
      <c r="JT65" s="6" t="inlineStr">
        <is>
          <t>M279</t>
        </is>
      </c>
      <c r="JU65" s="6" t="inlineStr">
        <is>
          <t>M280</t>
        </is>
      </c>
      <c r="JV65" s="6" t="inlineStr">
        <is>
          <t>M281</t>
        </is>
      </c>
      <c r="JW65" s="6" t="inlineStr">
        <is>
          <t>M282</t>
        </is>
      </c>
      <c r="JX65" s="6" t="inlineStr">
        <is>
          <t>M283</t>
        </is>
      </c>
      <c r="JY65" s="6" t="inlineStr">
        <is>
          <t>M284</t>
        </is>
      </c>
      <c r="JZ65" s="6" t="inlineStr">
        <is>
          <t>M285</t>
        </is>
      </c>
      <c r="KA65" s="6" t="inlineStr">
        <is>
          <t>M286</t>
        </is>
      </c>
      <c r="KB65" s="6" t="inlineStr">
        <is>
          <t>M287</t>
        </is>
      </c>
      <c r="KC65" s="6" t="inlineStr">
        <is>
          <t>M288</t>
        </is>
      </c>
      <c r="KD65" s="6" t="inlineStr">
        <is>
          <t>M289</t>
        </is>
      </c>
      <c r="KE65" s="6" t="inlineStr">
        <is>
          <t>M290</t>
        </is>
      </c>
      <c r="KF65" s="6" t="inlineStr">
        <is>
          <t>M291</t>
        </is>
      </c>
      <c r="KG65" s="6" t="inlineStr">
        <is>
          <t>M292</t>
        </is>
      </c>
      <c r="KH65" s="6" t="inlineStr">
        <is>
          <t>M293</t>
        </is>
      </c>
      <c r="KI65" s="6" t="inlineStr">
        <is>
          <t>M294</t>
        </is>
      </c>
      <c r="KJ65" s="6" t="inlineStr">
        <is>
          <t>M295</t>
        </is>
      </c>
      <c r="KK65" s="6" t="inlineStr">
        <is>
          <t>M296</t>
        </is>
      </c>
      <c r="KL65" s="6" t="inlineStr">
        <is>
          <t>M297</t>
        </is>
      </c>
      <c r="KM65" s="6" t="inlineStr">
        <is>
          <t>M298</t>
        </is>
      </c>
      <c r="KN65" s="6" t="inlineStr">
        <is>
          <t>M299</t>
        </is>
      </c>
      <c r="KO65" s="6" t="inlineStr">
        <is>
          <t>M300</t>
        </is>
      </c>
      <c r="KP65" s="6" t="inlineStr">
        <is>
          <t>M301</t>
        </is>
      </c>
      <c r="KQ65" s="6" t="inlineStr">
        <is>
          <t>M302</t>
        </is>
      </c>
      <c r="KR65" s="6" t="inlineStr">
        <is>
          <t>M303</t>
        </is>
      </c>
      <c r="KS65" s="6" t="inlineStr">
        <is>
          <t>M304</t>
        </is>
      </c>
      <c r="KT65" s="6" t="inlineStr">
        <is>
          <t>M305</t>
        </is>
      </c>
      <c r="KU65" s="6" t="inlineStr">
        <is>
          <t>M306</t>
        </is>
      </c>
      <c r="KV65" s="6" t="inlineStr">
        <is>
          <t>M307</t>
        </is>
      </c>
      <c r="KW65" s="6" t="inlineStr">
        <is>
          <t>M308</t>
        </is>
      </c>
      <c r="KX65" s="6" t="inlineStr">
        <is>
          <t>M309</t>
        </is>
      </c>
      <c r="KY65" s="6" t="inlineStr">
        <is>
          <t>M310</t>
        </is>
      </c>
      <c r="KZ65" s="6" t="inlineStr">
        <is>
          <t>M311</t>
        </is>
      </c>
      <c r="LA65" s="6" t="inlineStr">
        <is>
          <t>M312</t>
        </is>
      </c>
      <c r="LB65" s="6" t="inlineStr">
        <is>
          <t>M313</t>
        </is>
      </c>
      <c r="LC65" s="6" t="inlineStr">
        <is>
          <t>M314</t>
        </is>
      </c>
      <c r="LD65" s="6" t="inlineStr">
        <is>
          <t>M315</t>
        </is>
      </c>
      <c r="LE65" s="6" t="inlineStr">
        <is>
          <t>M316</t>
        </is>
      </c>
      <c r="LF65" s="6" t="inlineStr">
        <is>
          <t>M317</t>
        </is>
      </c>
      <c r="LG65" s="6" t="inlineStr">
        <is>
          <t>M318</t>
        </is>
      </c>
      <c r="LH65" s="6" t="inlineStr">
        <is>
          <t>M319</t>
        </is>
      </c>
      <c r="LI65" s="6" t="inlineStr">
        <is>
          <t>M320</t>
        </is>
      </c>
      <c r="LJ65" s="6" t="inlineStr">
        <is>
          <t>M321</t>
        </is>
      </c>
      <c r="LK65" s="6" t="inlineStr">
        <is>
          <t>M322</t>
        </is>
      </c>
      <c r="LL65" s="6" t="inlineStr">
        <is>
          <t>M323</t>
        </is>
      </c>
      <c r="LM65" s="6" t="inlineStr">
        <is>
          <t>M324</t>
        </is>
      </c>
      <c r="LN65" s="6" t="inlineStr">
        <is>
          <t>M325</t>
        </is>
      </c>
      <c r="LO65" s="6" t="inlineStr">
        <is>
          <t>M326</t>
        </is>
      </c>
      <c r="LP65" s="6" t="inlineStr">
        <is>
          <t>M327</t>
        </is>
      </c>
      <c r="LQ65" s="6" t="inlineStr">
        <is>
          <t>M328</t>
        </is>
      </c>
      <c r="LR65" s="6" t="inlineStr">
        <is>
          <t>M329</t>
        </is>
      </c>
      <c r="LS65" s="6" t="inlineStr">
        <is>
          <t>M330</t>
        </is>
      </c>
      <c r="LT65" s="6" t="inlineStr">
        <is>
          <t>M331</t>
        </is>
      </c>
      <c r="LU65" s="6" t="inlineStr">
        <is>
          <t>M332</t>
        </is>
      </c>
      <c r="LV65" s="6" t="inlineStr">
        <is>
          <t>M333</t>
        </is>
      </c>
      <c r="LW65" s="6" t="inlineStr">
        <is>
          <t>M334</t>
        </is>
      </c>
      <c r="LX65" s="6" t="inlineStr">
        <is>
          <t>M335</t>
        </is>
      </c>
      <c r="LY65" s="6" t="inlineStr">
        <is>
          <t>M336</t>
        </is>
      </c>
      <c r="LZ65" s="6" t="inlineStr">
        <is>
          <t>M337</t>
        </is>
      </c>
      <c r="MA65" s="6" t="inlineStr">
        <is>
          <t>M338</t>
        </is>
      </c>
      <c r="MB65" s="6" t="inlineStr">
        <is>
          <t>M339</t>
        </is>
      </c>
      <c r="MC65" s="6" t="inlineStr">
        <is>
          <t>M340</t>
        </is>
      </c>
      <c r="MD65" s="6" t="inlineStr">
        <is>
          <t>M341</t>
        </is>
      </c>
      <c r="ME65" s="6" t="inlineStr">
        <is>
          <t>M342</t>
        </is>
      </c>
      <c r="MF65" s="6" t="inlineStr">
        <is>
          <t>M343</t>
        </is>
      </c>
      <c r="MG65" s="6" t="inlineStr">
        <is>
          <t>M344</t>
        </is>
      </c>
      <c r="MH65" s="6" t="inlineStr">
        <is>
          <t>M345</t>
        </is>
      </c>
      <c r="MI65" s="6" t="inlineStr">
        <is>
          <t>M346</t>
        </is>
      </c>
      <c r="MJ65" s="6" t="inlineStr">
        <is>
          <t>M347</t>
        </is>
      </c>
      <c r="MK65" s="6" t="inlineStr">
        <is>
          <t>M348</t>
        </is>
      </c>
      <c r="ML65" s="6" t="inlineStr">
        <is>
          <t>M349</t>
        </is>
      </c>
      <c r="MM65" s="6" t="inlineStr">
        <is>
          <t>M350</t>
        </is>
      </c>
      <c r="MN65" s="6" t="inlineStr">
        <is>
          <t>M351</t>
        </is>
      </c>
      <c r="MO65" s="6" t="inlineStr">
        <is>
          <t>M352</t>
        </is>
      </c>
      <c r="MP65" s="6" t="inlineStr">
        <is>
          <t>M353</t>
        </is>
      </c>
      <c r="MQ65" s="6" t="inlineStr">
        <is>
          <t>M354</t>
        </is>
      </c>
      <c r="MR65" s="6" t="inlineStr">
        <is>
          <t>M355</t>
        </is>
      </c>
      <c r="MS65" s="6" t="inlineStr">
        <is>
          <t>M356</t>
        </is>
      </c>
      <c r="MT65" s="6" t="inlineStr">
        <is>
          <t>M357</t>
        </is>
      </c>
      <c r="MU65" s="6" t="inlineStr">
        <is>
          <t>M358</t>
        </is>
      </c>
      <c r="MV65" s="6" t="inlineStr">
        <is>
          <t>M359</t>
        </is>
      </c>
      <c r="MW65" s="6" t="inlineStr">
        <is>
          <t>M360</t>
        </is>
      </c>
      <c r="MX65" s="6" t="inlineStr">
        <is>
          <t>M361</t>
        </is>
      </c>
    </row>
    <row r="66">
      <c r="A66" s="7" t="inlineStr">
        <is>
          <t>CRD</t>
        </is>
      </c>
      <c r="B66" s="10">
        <f>IFERROR((B10-B38)/B38,"")</f>
        <v/>
      </c>
      <c r="C66" s="10">
        <f>IFERROR((C10-C38)/C38,"")</f>
        <v/>
      </c>
      <c r="D66" s="10">
        <f>IFERROR((D10-D38)/D38,"")</f>
        <v/>
      </c>
      <c r="E66" s="10">
        <f>IFERROR((E10-E38)/E38,"")</f>
        <v/>
      </c>
      <c r="F66" s="10">
        <f>IFERROR((F10-F38)/F38,"")</f>
        <v/>
      </c>
      <c r="G66" s="10">
        <f>IFERROR((G10-G38)/G38,"")</f>
        <v/>
      </c>
      <c r="H66" s="10">
        <f>IFERROR((H10-H38)/H38,"")</f>
        <v/>
      </c>
      <c r="I66" s="10">
        <f>IFERROR((I10-I38)/I38,"")</f>
        <v/>
      </c>
      <c r="J66" s="10">
        <f>IFERROR((J10-J38)/J38,"")</f>
        <v/>
      </c>
      <c r="K66" s="10">
        <f>IFERROR((K10-K38)/K38,"")</f>
        <v/>
      </c>
      <c r="L66" s="10">
        <f>IFERROR((L10-L38)/L38,"")</f>
        <v/>
      </c>
      <c r="M66" s="10">
        <f>IFERROR((M10-M38)/M38,"")</f>
        <v/>
      </c>
      <c r="N66" s="10">
        <f>IFERROR((N10-N38)/N38,"")</f>
        <v/>
      </c>
      <c r="O66" s="10">
        <f>IFERROR((O10-O38)/O38,"")</f>
        <v/>
      </c>
      <c r="P66" s="10">
        <f>IFERROR((P10-P38)/P38,"")</f>
        <v/>
      </c>
      <c r="Q66" s="10">
        <f>IFERROR((Q10-Q38)/Q38,"")</f>
        <v/>
      </c>
      <c r="R66" s="10">
        <f>IFERROR((R10-R38)/R38,"")</f>
        <v/>
      </c>
      <c r="S66" s="10">
        <f>IFERROR((S10-S38)/S38,"")</f>
        <v/>
      </c>
      <c r="T66" s="10">
        <f>IFERROR((T10-T38)/T38,"")</f>
        <v/>
      </c>
      <c r="U66" s="10">
        <f>IFERROR((U10-U38)/U38,"")</f>
        <v/>
      </c>
      <c r="V66" s="10">
        <f>IFERROR((V10-V38)/V38,"")</f>
        <v/>
      </c>
      <c r="W66" s="10">
        <f>IFERROR((W10-W38)/W38,"")</f>
        <v/>
      </c>
      <c r="X66" s="10">
        <f>IFERROR((X10-X38)/X38,"")</f>
        <v/>
      </c>
      <c r="Y66" s="10">
        <f>IFERROR((Y10-Y38)/Y38,"")</f>
        <v/>
      </c>
      <c r="Z66" s="10">
        <f>IFERROR((Z10-Z38)/Z38,"")</f>
        <v/>
      </c>
      <c r="AA66" s="10">
        <f>IFERROR((AA10-AA38)/AA38,"")</f>
        <v/>
      </c>
      <c r="AB66" s="10">
        <f>IFERROR((AB10-AB38)/AB38,"")</f>
        <v/>
      </c>
      <c r="AC66" s="10">
        <f>IFERROR((AC10-AC38)/AC38,"")</f>
        <v/>
      </c>
      <c r="AD66" s="10">
        <f>IFERROR((AD10-AD38)/AD38,"")</f>
        <v/>
      </c>
      <c r="AE66" s="10">
        <f>IFERROR((AE10-AE38)/AE38,"")</f>
        <v/>
      </c>
      <c r="AF66" s="10">
        <f>IFERROR((AF10-AF38)/AF38,"")</f>
        <v/>
      </c>
      <c r="AG66" s="10">
        <f>IFERROR((AG10-AG38)/AG38,"")</f>
        <v/>
      </c>
      <c r="AH66" s="10">
        <f>IFERROR((AH10-AH38)/AH38,"")</f>
        <v/>
      </c>
      <c r="AI66" s="10">
        <f>IFERROR((AI10-AI38)/AI38,"")</f>
        <v/>
      </c>
      <c r="AJ66" s="10">
        <f>IFERROR((AJ10-AJ38)/AJ38,"")</f>
        <v/>
      </c>
      <c r="AK66" s="10">
        <f>IFERROR((AK10-AK38)/AK38,"")</f>
        <v/>
      </c>
      <c r="AL66" s="10">
        <f>IFERROR((AL10-AL38)/AL38,"")</f>
        <v/>
      </c>
      <c r="AM66" s="10">
        <f>IFERROR((AM10-AM38)/AM38,"")</f>
        <v/>
      </c>
      <c r="AN66" s="10">
        <f>IFERROR((AN10-AN38)/AN38,"")</f>
        <v/>
      </c>
      <c r="AO66" s="10">
        <f>IFERROR((AO10-AO38)/AO38,"")</f>
        <v/>
      </c>
      <c r="AP66" s="10">
        <f>IFERROR((AP10-AP38)/AP38,"")</f>
        <v/>
      </c>
      <c r="AQ66" s="10">
        <f>IFERROR((AQ10-AQ38)/AQ38,"")</f>
        <v/>
      </c>
      <c r="AR66" s="10">
        <f>IFERROR((AR10-AR38)/AR38,"")</f>
        <v/>
      </c>
      <c r="AS66" s="10">
        <f>IFERROR((AS10-AS38)/AS38,"")</f>
        <v/>
      </c>
      <c r="AT66" s="10">
        <f>IFERROR((AT10-AT38)/AT38,"")</f>
        <v/>
      </c>
      <c r="AU66" s="10">
        <f>IFERROR((AU10-AU38)/AU38,"")</f>
        <v/>
      </c>
      <c r="AV66" s="10">
        <f>IFERROR((AV10-AV38)/AV38,"")</f>
        <v/>
      </c>
      <c r="AW66" s="10">
        <f>IFERROR((AW10-AW38)/AW38,"")</f>
        <v/>
      </c>
      <c r="AX66" s="10">
        <f>IFERROR((AX10-AX38)/AX38,"")</f>
        <v/>
      </c>
      <c r="AY66" s="10">
        <f>IFERROR((AY10-AY38)/AY38,"")</f>
        <v/>
      </c>
      <c r="AZ66" s="10">
        <f>IFERROR((AZ10-AZ38)/AZ38,"")</f>
        <v/>
      </c>
      <c r="BA66" s="10">
        <f>IFERROR((BA10-BA38)/BA38,"")</f>
        <v/>
      </c>
      <c r="BB66" s="10">
        <f>IFERROR((BB10-BB38)/BB38,"")</f>
        <v/>
      </c>
      <c r="BC66" s="10">
        <f>IFERROR((BC10-BC38)/BC38,"")</f>
        <v/>
      </c>
      <c r="BD66" s="10">
        <f>IFERROR((BD10-BD38)/BD38,"")</f>
        <v/>
      </c>
      <c r="BE66" s="10">
        <f>IFERROR((BE10-BE38)/BE38,"")</f>
        <v/>
      </c>
      <c r="BF66" s="10">
        <f>IFERROR((BF10-BF38)/BF38,"")</f>
        <v/>
      </c>
      <c r="BG66" s="10">
        <f>IFERROR((BG10-BG38)/BG38,"")</f>
        <v/>
      </c>
      <c r="BH66" s="10">
        <f>IFERROR((BH10-BH38)/BH38,"")</f>
        <v/>
      </c>
      <c r="BI66" s="10">
        <f>IFERROR((BI10-BI38)/BI38,"")</f>
        <v/>
      </c>
      <c r="BJ66" s="10">
        <f>IFERROR((BJ10-BJ38)/BJ38,"")</f>
        <v/>
      </c>
      <c r="BK66" s="10">
        <f>IFERROR((BK10-BK38)/BK38,"")</f>
        <v/>
      </c>
      <c r="BL66" s="10">
        <f>IFERROR((BL10-BL38)/BL38,"")</f>
        <v/>
      </c>
      <c r="BM66" s="10">
        <f>IFERROR((BM10-BM38)/BM38,"")</f>
        <v/>
      </c>
      <c r="BN66" s="10">
        <f>IFERROR((BN10-BN38)/BN38,"")</f>
        <v/>
      </c>
      <c r="BO66" s="10">
        <f>IFERROR((BO10-BO38)/BO38,"")</f>
        <v/>
      </c>
      <c r="BP66" s="10">
        <f>IFERROR((BP10-BP38)/BP38,"")</f>
        <v/>
      </c>
      <c r="BQ66" s="10">
        <f>IFERROR((BQ10-BQ38)/BQ38,"")</f>
        <v/>
      </c>
      <c r="BR66" s="10">
        <f>IFERROR((BR10-BR38)/BR38,"")</f>
        <v/>
      </c>
      <c r="BS66" s="10">
        <f>IFERROR((BS10-BS38)/BS38,"")</f>
        <v/>
      </c>
      <c r="BT66" s="10">
        <f>IFERROR((BT10-BT38)/BT38,"")</f>
        <v/>
      </c>
      <c r="BU66" s="10">
        <f>IFERROR((BU10-BU38)/BU38,"")</f>
        <v/>
      </c>
      <c r="BV66" s="10">
        <f>IFERROR((BV10-BV38)/BV38,"")</f>
        <v/>
      </c>
      <c r="BW66" s="10">
        <f>IFERROR((BW10-BW38)/BW38,"")</f>
        <v/>
      </c>
      <c r="BX66" s="10">
        <f>IFERROR((BX10-BX38)/BX38,"")</f>
        <v/>
      </c>
      <c r="BY66" s="10">
        <f>IFERROR((BY10-BY38)/BY38,"")</f>
        <v/>
      </c>
      <c r="BZ66" s="10">
        <f>IFERROR((BZ10-BZ38)/BZ38,"")</f>
        <v/>
      </c>
      <c r="CA66" s="10">
        <f>IFERROR((CA10-CA38)/CA38,"")</f>
        <v/>
      </c>
      <c r="CB66" s="10">
        <f>IFERROR((CB10-CB38)/CB38,"")</f>
        <v/>
      </c>
      <c r="CC66" s="10">
        <f>IFERROR((CC10-CC38)/CC38,"")</f>
        <v/>
      </c>
      <c r="CD66" s="10">
        <f>IFERROR((CD10-CD38)/CD38,"")</f>
        <v/>
      </c>
      <c r="CE66" s="10">
        <f>IFERROR((CE10-CE38)/CE38,"")</f>
        <v/>
      </c>
      <c r="CF66" s="10">
        <f>IFERROR((CF10-CF38)/CF38,"")</f>
        <v/>
      </c>
      <c r="CG66" s="10">
        <f>IFERROR((CG10-CG38)/CG38,"")</f>
        <v/>
      </c>
      <c r="CH66" s="10">
        <f>IFERROR((CH10-CH38)/CH38,"")</f>
        <v/>
      </c>
      <c r="CI66" s="10">
        <f>IFERROR((CI10-CI38)/CI38,"")</f>
        <v/>
      </c>
      <c r="CJ66" s="10">
        <f>IFERROR((CJ10-CJ38)/CJ38,"")</f>
        <v/>
      </c>
      <c r="CK66" s="10">
        <f>IFERROR((CK10-CK38)/CK38,"")</f>
        <v/>
      </c>
      <c r="CL66" s="10">
        <f>IFERROR((CL10-CL38)/CL38,"")</f>
        <v/>
      </c>
      <c r="CM66" s="10">
        <f>IFERROR((CM10-CM38)/CM38,"")</f>
        <v/>
      </c>
      <c r="CN66" s="10">
        <f>IFERROR((CN10-CN38)/CN38,"")</f>
        <v/>
      </c>
      <c r="CO66" s="10">
        <f>IFERROR((CO10-CO38)/CO38,"")</f>
        <v/>
      </c>
      <c r="CP66" s="10">
        <f>IFERROR((CP10-CP38)/CP38,"")</f>
        <v/>
      </c>
      <c r="CQ66" s="10">
        <f>IFERROR((CQ10-CQ38)/CQ38,"")</f>
        <v/>
      </c>
      <c r="CR66" s="10">
        <f>IFERROR((CR10-CR38)/CR38,"")</f>
        <v/>
      </c>
      <c r="CS66" s="10">
        <f>IFERROR((CS10-CS38)/CS38,"")</f>
        <v/>
      </c>
      <c r="CT66" s="10">
        <f>IFERROR((CT10-CT38)/CT38,"")</f>
        <v/>
      </c>
      <c r="CU66" s="10">
        <f>IFERROR((CU10-CU38)/CU38,"")</f>
        <v/>
      </c>
      <c r="CV66" s="10">
        <f>IFERROR((CV10-CV38)/CV38,"")</f>
        <v/>
      </c>
      <c r="CW66" s="10">
        <f>IFERROR((CW10-CW38)/CW38,"")</f>
        <v/>
      </c>
      <c r="CX66" s="10">
        <f>IFERROR((CX10-CX38)/CX38,"")</f>
        <v/>
      </c>
      <c r="CY66" s="10">
        <f>IFERROR((CY10-CY38)/CY38,"")</f>
        <v/>
      </c>
      <c r="CZ66" s="10">
        <f>IFERROR((CZ10-CZ38)/CZ38,"")</f>
        <v/>
      </c>
      <c r="DA66" s="10">
        <f>IFERROR((DA10-DA38)/DA38,"")</f>
        <v/>
      </c>
      <c r="DB66" s="10">
        <f>IFERROR((DB10-DB38)/DB38,"")</f>
        <v/>
      </c>
      <c r="DC66" s="10">
        <f>IFERROR((DC10-DC38)/DC38,"")</f>
        <v/>
      </c>
      <c r="DD66" s="10">
        <f>IFERROR((DD10-DD38)/DD38,"")</f>
        <v/>
      </c>
      <c r="DE66" s="10">
        <f>IFERROR((DE10-DE38)/DE38,"")</f>
        <v/>
      </c>
      <c r="DF66" s="10">
        <f>IFERROR((DF10-DF38)/DF38,"")</f>
        <v/>
      </c>
      <c r="DG66" s="10">
        <f>IFERROR((DG10-DG38)/DG38,"")</f>
        <v/>
      </c>
      <c r="DH66" s="10">
        <f>IFERROR((DH10-DH38)/DH38,"")</f>
        <v/>
      </c>
      <c r="DI66" s="10">
        <f>IFERROR((DI10-DI38)/DI38,"")</f>
        <v/>
      </c>
      <c r="DJ66" s="10">
        <f>IFERROR((DJ10-DJ38)/DJ38,"")</f>
        <v/>
      </c>
      <c r="DK66" s="10">
        <f>IFERROR((DK10-DK38)/DK38,"")</f>
        <v/>
      </c>
      <c r="DL66" s="10">
        <f>IFERROR((DL10-DL38)/DL38,"")</f>
        <v/>
      </c>
      <c r="DM66" s="10">
        <f>IFERROR((DM10-DM38)/DM38,"")</f>
        <v/>
      </c>
      <c r="DN66" s="10">
        <f>IFERROR((DN10-DN38)/DN38,"")</f>
        <v/>
      </c>
      <c r="DO66" s="10">
        <f>IFERROR((DO10-DO38)/DO38,"")</f>
        <v/>
      </c>
      <c r="DP66" s="10">
        <f>IFERROR((DP10-DP38)/DP38,"")</f>
        <v/>
      </c>
      <c r="DQ66" s="10">
        <f>IFERROR((DQ10-DQ38)/DQ38,"")</f>
        <v/>
      </c>
      <c r="DR66" s="10">
        <f>IFERROR((DR10-DR38)/DR38,"")</f>
        <v/>
      </c>
      <c r="DS66" s="10">
        <f>IFERROR((DS10-DS38)/DS38,"")</f>
        <v/>
      </c>
      <c r="DT66" s="10">
        <f>IFERROR((DT10-DT38)/DT38,"")</f>
        <v/>
      </c>
      <c r="DU66" s="10">
        <f>IFERROR((DU10-DU38)/DU38,"")</f>
        <v/>
      </c>
      <c r="DV66" s="10">
        <f>IFERROR((DV10-DV38)/DV38,"")</f>
        <v/>
      </c>
      <c r="DW66" s="10">
        <f>IFERROR((DW10-DW38)/DW38,"")</f>
        <v/>
      </c>
      <c r="DX66" s="10">
        <f>IFERROR((DX10-DX38)/DX38,"")</f>
        <v/>
      </c>
      <c r="DY66" s="10">
        <f>IFERROR((DY10-DY38)/DY38,"")</f>
        <v/>
      </c>
      <c r="DZ66" s="10">
        <f>IFERROR((DZ10-DZ38)/DZ38,"")</f>
        <v/>
      </c>
      <c r="EA66" s="10">
        <f>IFERROR((EA10-EA38)/EA38,"")</f>
        <v/>
      </c>
      <c r="EB66" s="10">
        <f>IFERROR((EB10-EB38)/EB38,"")</f>
        <v/>
      </c>
      <c r="EC66" s="10">
        <f>IFERROR((EC10-EC38)/EC38,"")</f>
        <v/>
      </c>
      <c r="ED66" s="10">
        <f>IFERROR((ED10-ED38)/ED38,"")</f>
        <v/>
      </c>
      <c r="EE66" s="10">
        <f>IFERROR((EE10-EE38)/EE38,"")</f>
        <v/>
      </c>
      <c r="EF66" s="10">
        <f>IFERROR((EF10-EF38)/EF38,"")</f>
        <v/>
      </c>
      <c r="EG66" s="10">
        <f>IFERROR((EG10-EG38)/EG38,"")</f>
        <v/>
      </c>
      <c r="EH66" s="10">
        <f>IFERROR((EH10-EH38)/EH38,"")</f>
        <v/>
      </c>
      <c r="EI66" s="10">
        <f>IFERROR((EI10-EI38)/EI38,"")</f>
        <v/>
      </c>
      <c r="EJ66" s="10">
        <f>IFERROR((EJ10-EJ38)/EJ38,"")</f>
        <v/>
      </c>
      <c r="EK66" s="10">
        <f>IFERROR((EK10-EK38)/EK38,"")</f>
        <v/>
      </c>
      <c r="EL66" s="10">
        <f>IFERROR((EL10-EL38)/EL38,"")</f>
        <v/>
      </c>
      <c r="EM66" s="10">
        <f>IFERROR((EM10-EM38)/EM38,"")</f>
        <v/>
      </c>
      <c r="EN66" s="10">
        <f>IFERROR((EN10-EN38)/EN38,"")</f>
        <v/>
      </c>
      <c r="EO66" s="10">
        <f>IFERROR((EO10-EO38)/EO38,"")</f>
        <v/>
      </c>
      <c r="EP66" s="10">
        <f>IFERROR((EP10-EP38)/EP38,"")</f>
        <v/>
      </c>
      <c r="EQ66" s="10">
        <f>IFERROR((EQ10-EQ38)/EQ38,"")</f>
        <v/>
      </c>
      <c r="ER66" s="10">
        <f>IFERROR((ER10-ER38)/ER38,"")</f>
        <v/>
      </c>
      <c r="ES66" s="10">
        <f>IFERROR((ES10-ES38)/ES38,"")</f>
        <v/>
      </c>
      <c r="ET66" s="10">
        <f>IFERROR((ET10-ET38)/ET38,"")</f>
        <v/>
      </c>
      <c r="EU66" s="10">
        <f>IFERROR((EU10-EU38)/EU38,"")</f>
        <v/>
      </c>
      <c r="EV66" s="10">
        <f>IFERROR((EV10-EV38)/EV38,"")</f>
        <v/>
      </c>
      <c r="EW66" s="10">
        <f>IFERROR((EW10-EW38)/EW38,"")</f>
        <v/>
      </c>
      <c r="EX66" s="10">
        <f>IFERROR((EX10-EX38)/EX38,"")</f>
        <v/>
      </c>
      <c r="EY66" s="10">
        <f>IFERROR((EY10-EY38)/EY38,"")</f>
        <v/>
      </c>
      <c r="EZ66" s="10">
        <f>IFERROR((EZ10-EZ38)/EZ38,"")</f>
        <v/>
      </c>
      <c r="FA66" s="10">
        <f>IFERROR((FA10-FA38)/FA38,"")</f>
        <v/>
      </c>
      <c r="FB66" s="10">
        <f>IFERROR((FB10-FB38)/FB38,"")</f>
        <v/>
      </c>
      <c r="FC66" s="10">
        <f>IFERROR((FC10-FC38)/FC38,"")</f>
        <v/>
      </c>
      <c r="FD66" s="10">
        <f>IFERROR((FD10-FD38)/FD38,"")</f>
        <v/>
      </c>
      <c r="FE66" s="10">
        <f>IFERROR((FE10-FE38)/FE38,"")</f>
        <v/>
      </c>
      <c r="FF66" s="10">
        <f>IFERROR((FF10-FF38)/FF38,"")</f>
        <v/>
      </c>
      <c r="FG66" s="10">
        <f>IFERROR((FG10-FG38)/FG38,"")</f>
        <v/>
      </c>
      <c r="FH66" s="10">
        <f>IFERROR((FH10-FH38)/FH38,"")</f>
        <v/>
      </c>
      <c r="FI66" s="10">
        <f>IFERROR((FI10-FI38)/FI38,"")</f>
        <v/>
      </c>
      <c r="FJ66" s="10">
        <f>IFERROR((FJ10-FJ38)/FJ38,"")</f>
        <v/>
      </c>
      <c r="FK66" s="10">
        <f>IFERROR((FK10-FK38)/FK38,"")</f>
        <v/>
      </c>
      <c r="FL66" s="10">
        <f>IFERROR((FL10-FL38)/FL38,"")</f>
        <v/>
      </c>
      <c r="FM66" s="10">
        <f>IFERROR((FM10-FM38)/FM38,"")</f>
        <v/>
      </c>
      <c r="FN66" s="10">
        <f>IFERROR((FN10-FN38)/FN38,"")</f>
        <v/>
      </c>
      <c r="FO66" s="10">
        <f>IFERROR((FO10-FO38)/FO38,"")</f>
        <v/>
      </c>
      <c r="FP66" s="10">
        <f>IFERROR((FP10-FP38)/FP38,"")</f>
        <v/>
      </c>
      <c r="FQ66" s="10">
        <f>IFERROR((FQ10-FQ38)/FQ38,"")</f>
        <v/>
      </c>
      <c r="FR66" s="10">
        <f>IFERROR((FR10-FR38)/FR38,"")</f>
        <v/>
      </c>
      <c r="FS66" s="10">
        <f>IFERROR((FS10-FS38)/FS38,"")</f>
        <v/>
      </c>
      <c r="FT66" s="10">
        <f>IFERROR((FT10-FT38)/FT38,"")</f>
        <v/>
      </c>
      <c r="FU66" s="10">
        <f>IFERROR((FU10-FU38)/FU38,"")</f>
        <v/>
      </c>
      <c r="FV66" s="10">
        <f>IFERROR((FV10-FV38)/FV38,"")</f>
        <v/>
      </c>
      <c r="FW66" s="10">
        <f>IFERROR((FW10-FW38)/FW38,"")</f>
        <v/>
      </c>
      <c r="FX66" s="10">
        <f>IFERROR((FX10-FX38)/FX38,"")</f>
        <v/>
      </c>
      <c r="FY66" s="10">
        <f>IFERROR((FY10-FY38)/FY38,"")</f>
        <v/>
      </c>
      <c r="FZ66" s="10">
        <f>IFERROR((FZ10-FZ38)/FZ38,"")</f>
        <v/>
      </c>
      <c r="GA66" s="10">
        <f>IFERROR((GA10-GA38)/GA38,"")</f>
        <v/>
      </c>
      <c r="GB66" s="10">
        <f>IFERROR((GB10-GB38)/GB38,"")</f>
        <v/>
      </c>
      <c r="GC66" s="10">
        <f>IFERROR((GC10-GC38)/GC38,"")</f>
        <v/>
      </c>
      <c r="GD66" s="10">
        <f>IFERROR((GD10-GD38)/GD38,"")</f>
        <v/>
      </c>
      <c r="GE66" s="10">
        <f>IFERROR((GE10-GE38)/GE38,"")</f>
        <v/>
      </c>
      <c r="GF66" s="10">
        <f>IFERROR((GF10-GF38)/GF38,"")</f>
        <v/>
      </c>
      <c r="GG66" s="10">
        <f>IFERROR((GG10-GG38)/GG38,"")</f>
        <v/>
      </c>
      <c r="GH66" s="10">
        <f>IFERROR((GH10-GH38)/GH38,"")</f>
        <v/>
      </c>
      <c r="GI66" s="10">
        <f>IFERROR((GI10-GI38)/GI38,"")</f>
        <v/>
      </c>
      <c r="GJ66" s="10">
        <f>IFERROR((GJ10-GJ38)/GJ38,"")</f>
        <v/>
      </c>
      <c r="GK66" s="10">
        <f>IFERROR((GK10-GK38)/GK38,"")</f>
        <v/>
      </c>
      <c r="GL66" s="10">
        <f>IFERROR((GL10-GL38)/GL38,"")</f>
        <v/>
      </c>
      <c r="GM66" s="10">
        <f>IFERROR((GM10-GM38)/GM38,"")</f>
        <v/>
      </c>
      <c r="GN66" s="10">
        <f>IFERROR((GN10-GN38)/GN38,"")</f>
        <v/>
      </c>
      <c r="GO66" s="10">
        <f>IFERROR((GO10-GO38)/GO38,"")</f>
        <v/>
      </c>
      <c r="GP66" s="10">
        <f>IFERROR((GP10-GP38)/GP38,"")</f>
        <v/>
      </c>
      <c r="GQ66" s="10">
        <f>IFERROR((GQ10-GQ38)/GQ38,"")</f>
        <v/>
      </c>
      <c r="GR66" s="10">
        <f>IFERROR((GR10-GR38)/GR38,"")</f>
        <v/>
      </c>
      <c r="GS66" s="10">
        <f>IFERROR((GS10-GS38)/GS38,"")</f>
        <v/>
      </c>
      <c r="GT66" s="10">
        <f>IFERROR((GT10-GT38)/GT38,"")</f>
        <v/>
      </c>
      <c r="GU66" s="10">
        <f>IFERROR((GU10-GU38)/GU38,"")</f>
        <v/>
      </c>
      <c r="GV66" s="10">
        <f>IFERROR((GV10-GV38)/GV38,"")</f>
        <v/>
      </c>
      <c r="GW66" s="10">
        <f>IFERROR((GW10-GW38)/GW38,"")</f>
        <v/>
      </c>
      <c r="GX66" s="10">
        <f>IFERROR((GX10-GX38)/GX38,"")</f>
        <v/>
      </c>
      <c r="GY66" s="10">
        <f>IFERROR((GY10-GY38)/GY38,"")</f>
        <v/>
      </c>
      <c r="GZ66" s="10">
        <f>IFERROR((GZ10-GZ38)/GZ38,"")</f>
        <v/>
      </c>
      <c r="HA66" s="10">
        <f>IFERROR((HA10-HA38)/HA38,"")</f>
        <v/>
      </c>
      <c r="HB66" s="10">
        <f>IFERROR((HB10-HB38)/HB38,"")</f>
        <v/>
      </c>
      <c r="HC66" s="10">
        <f>IFERROR((HC10-HC38)/HC38,"")</f>
        <v/>
      </c>
      <c r="HD66" s="10">
        <f>IFERROR((HD10-HD38)/HD38,"")</f>
        <v/>
      </c>
      <c r="HE66" s="10">
        <f>IFERROR((HE10-HE38)/HE38,"")</f>
        <v/>
      </c>
      <c r="HF66" s="10">
        <f>IFERROR((HF10-HF38)/HF38,"")</f>
        <v/>
      </c>
      <c r="HG66" s="10">
        <f>IFERROR((HG10-HG38)/HG38,"")</f>
        <v/>
      </c>
      <c r="HH66" s="10">
        <f>IFERROR((HH10-HH38)/HH38,"")</f>
        <v/>
      </c>
      <c r="HI66" s="10">
        <f>IFERROR((HI10-HI38)/HI38,"")</f>
        <v/>
      </c>
      <c r="HJ66" s="10">
        <f>IFERROR((HJ10-HJ38)/HJ38,"")</f>
        <v/>
      </c>
      <c r="HK66" s="10">
        <f>IFERROR((HK10-HK38)/HK38,"")</f>
        <v/>
      </c>
      <c r="HL66" s="10">
        <f>IFERROR((HL10-HL38)/HL38,"")</f>
        <v/>
      </c>
      <c r="HM66" s="10">
        <f>IFERROR((HM10-HM38)/HM38,"")</f>
        <v/>
      </c>
      <c r="HN66" s="10">
        <f>IFERROR((HN10-HN38)/HN38,"")</f>
        <v/>
      </c>
      <c r="HO66" s="10">
        <f>IFERROR((HO10-HO38)/HO38,"")</f>
        <v/>
      </c>
      <c r="HP66" s="10">
        <f>IFERROR((HP10-HP38)/HP38,"")</f>
        <v/>
      </c>
      <c r="HQ66" s="10">
        <f>IFERROR((HQ10-HQ38)/HQ38,"")</f>
        <v/>
      </c>
      <c r="HR66" s="10">
        <f>IFERROR((HR10-HR38)/HR38,"")</f>
        <v/>
      </c>
      <c r="HS66" s="10">
        <f>IFERROR((HS10-HS38)/HS38,"")</f>
        <v/>
      </c>
      <c r="HT66" s="10">
        <f>IFERROR((HT10-HT38)/HT38,"")</f>
        <v/>
      </c>
      <c r="HU66" s="10">
        <f>IFERROR((HU10-HU38)/HU38,"")</f>
        <v/>
      </c>
      <c r="HV66" s="10">
        <f>IFERROR((HV10-HV38)/HV38,"")</f>
        <v/>
      </c>
      <c r="HW66" s="10">
        <f>IFERROR((HW10-HW38)/HW38,"")</f>
        <v/>
      </c>
      <c r="HX66" s="10">
        <f>IFERROR((HX10-HX38)/HX38,"")</f>
        <v/>
      </c>
      <c r="HY66" s="10">
        <f>IFERROR((HY10-HY38)/HY38,"")</f>
        <v/>
      </c>
      <c r="HZ66" s="10">
        <f>IFERROR((HZ10-HZ38)/HZ38,"")</f>
        <v/>
      </c>
      <c r="IA66" s="10">
        <f>IFERROR((IA10-IA38)/IA38,"")</f>
        <v/>
      </c>
      <c r="IB66" s="10">
        <f>IFERROR((IB10-IB38)/IB38,"")</f>
        <v/>
      </c>
      <c r="IC66" s="10">
        <f>IFERROR((IC10-IC38)/IC38,"")</f>
        <v/>
      </c>
      <c r="ID66" s="10">
        <f>IFERROR((ID10-ID38)/ID38,"")</f>
        <v/>
      </c>
      <c r="IE66" s="10">
        <f>IFERROR((IE10-IE38)/IE38,"")</f>
        <v/>
      </c>
      <c r="IF66" s="10">
        <f>IFERROR((IF10-IF38)/IF38,"")</f>
        <v/>
      </c>
      <c r="IG66" s="10">
        <f>IFERROR((IG10-IG38)/IG38,"")</f>
        <v/>
      </c>
      <c r="IH66" s="10">
        <f>IFERROR((IH10-IH38)/IH38,"")</f>
        <v/>
      </c>
      <c r="II66" s="10">
        <f>IFERROR((II10-II38)/II38,"")</f>
        <v/>
      </c>
      <c r="IJ66" s="10">
        <f>IFERROR((IJ10-IJ38)/IJ38,"")</f>
        <v/>
      </c>
      <c r="IK66" s="10">
        <f>IFERROR((IK10-IK38)/IK38,"")</f>
        <v/>
      </c>
      <c r="IL66" s="10">
        <f>IFERROR((IL10-IL38)/IL38,"")</f>
        <v/>
      </c>
      <c r="IM66" s="10">
        <f>IFERROR((IM10-IM38)/IM38,"")</f>
        <v/>
      </c>
      <c r="IN66" s="10">
        <f>IFERROR((IN10-IN38)/IN38,"")</f>
        <v/>
      </c>
      <c r="IO66" s="10">
        <f>IFERROR((IO10-IO38)/IO38,"")</f>
        <v/>
      </c>
      <c r="IP66" s="10">
        <f>IFERROR((IP10-IP38)/IP38,"")</f>
        <v/>
      </c>
      <c r="IQ66" s="10">
        <f>IFERROR((IQ10-IQ38)/IQ38,"")</f>
        <v/>
      </c>
      <c r="IR66" s="10">
        <f>IFERROR((IR10-IR38)/IR38,"")</f>
        <v/>
      </c>
      <c r="IS66" s="10">
        <f>IFERROR((IS10-IS38)/IS38,"")</f>
        <v/>
      </c>
      <c r="IT66" s="10">
        <f>IFERROR((IT10-IT38)/IT38,"")</f>
        <v/>
      </c>
      <c r="IU66" s="10">
        <f>IFERROR((IU10-IU38)/IU38,"")</f>
        <v/>
      </c>
      <c r="IV66" s="10">
        <f>IFERROR((IV10-IV38)/IV38,"")</f>
        <v/>
      </c>
      <c r="IW66" s="10">
        <f>IFERROR((IW10-IW38)/IW38,"")</f>
        <v/>
      </c>
      <c r="IX66" s="10">
        <f>IFERROR((IX10-IX38)/IX38,"")</f>
        <v/>
      </c>
      <c r="IY66" s="10">
        <f>IFERROR((IY10-IY38)/IY38,"")</f>
        <v/>
      </c>
      <c r="IZ66" s="10">
        <f>IFERROR((IZ10-IZ38)/IZ38,"")</f>
        <v/>
      </c>
      <c r="JA66" s="10">
        <f>IFERROR((JA10-JA38)/JA38,"")</f>
        <v/>
      </c>
      <c r="JB66" s="10">
        <f>IFERROR((JB10-JB38)/JB38,"")</f>
        <v/>
      </c>
      <c r="JC66" s="10">
        <f>IFERROR((JC10-JC38)/JC38,"")</f>
        <v/>
      </c>
      <c r="JD66" s="10">
        <f>IFERROR((JD10-JD38)/JD38,"")</f>
        <v/>
      </c>
      <c r="JE66" s="10">
        <f>IFERROR((JE10-JE38)/JE38,"")</f>
        <v/>
      </c>
      <c r="JF66" s="10">
        <f>IFERROR((JF10-JF38)/JF38,"")</f>
        <v/>
      </c>
      <c r="JG66" s="10">
        <f>IFERROR((JG10-JG38)/JG38,"")</f>
        <v/>
      </c>
      <c r="JH66" s="10">
        <f>IFERROR((JH10-JH38)/JH38,"")</f>
        <v/>
      </c>
      <c r="JI66" s="10">
        <f>IFERROR((JI10-JI38)/JI38,"")</f>
        <v/>
      </c>
      <c r="JJ66" s="10">
        <f>IFERROR((JJ10-JJ38)/JJ38,"")</f>
        <v/>
      </c>
      <c r="JK66" s="10">
        <f>IFERROR((JK10-JK38)/JK38,"")</f>
        <v/>
      </c>
      <c r="JL66" s="10">
        <f>IFERROR((JL10-JL38)/JL38,"")</f>
        <v/>
      </c>
      <c r="JM66" s="10">
        <f>IFERROR((JM10-JM38)/JM38,"")</f>
        <v/>
      </c>
      <c r="JN66" s="10">
        <f>IFERROR((JN10-JN38)/JN38,"")</f>
        <v/>
      </c>
      <c r="JO66" s="10">
        <f>IFERROR((JO10-JO38)/JO38,"")</f>
        <v/>
      </c>
      <c r="JP66" s="10">
        <f>IFERROR((JP10-JP38)/JP38,"")</f>
        <v/>
      </c>
      <c r="JQ66" s="10">
        <f>IFERROR((JQ10-JQ38)/JQ38,"")</f>
        <v/>
      </c>
      <c r="JR66" s="10">
        <f>IFERROR((JR10-JR38)/JR38,"")</f>
        <v/>
      </c>
      <c r="JS66" s="10">
        <f>IFERROR((JS10-JS38)/JS38,"")</f>
        <v/>
      </c>
      <c r="JT66" s="10">
        <f>IFERROR((JT10-JT38)/JT38,"")</f>
        <v/>
      </c>
      <c r="JU66" s="10">
        <f>IFERROR((JU10-JU38)/JU38,"")</f>
        <v/>
      </c>
      <c r="JV66" s="10">
        <f>IFERROR((JV10-JV38)/JV38,"")</f>
        <v/>
      </c>
      <c r="JW66" s="10">
        <f>IFERROR((JW10-JW38)/JW38,"")</f>
        <v/>
      </c>
      <c r="JX66" s="10">
        <f>IFERROR((JX10-JX38)/JX38,"")</f>
        <v/>
      </c>
      <c r="JY66" s="10">
        <f>IFERROR((JY10-JY38)/JY38,"")</f>
        <v/>
      </c>
      <c r="JZ66" s="10">
        <f>IFERROR((JZ10-JZ38)/JZ38,"")</f>
        <v/>
      </c>
      <c r="KA66" s="10">
        <f>IFERROR((KA10-KA38)/KA38,"")</f>
        <v/>
      </c>
      <c r="KB66" s="10">
        <f>IFERROR((KB10-KB38)/KB38,"")</f>
        <v/>
      </c>
      <c r="KC66" s="10">
        <f>IFERROR((KC10-KC38)/KC38,"")</f>
        <v/>
      </c>
      <c r="KD66" s="10">
        <f>IFERROR((KD10-KD38)/KD38,"")</f>
        <v/>
      </c>
      <c r="KE66" s="10">
        <f>IFERROR((KE10-KE38)/KE38,"")</f>
        <v/>
      </c>
      <c r="KF66" s="10">
        <f>IFERROR((KF10-KF38)/KF38,"")</f>
        <v/>
      </c>
      <c r="KG66" s="10">
        <f>IFERROR((KG10-KG38)/KG38,"")</f>
        <v/>
      </c>
      <c r="KH66" s="10">
        <f>IFERROR((KH10-KH38)/KH38,"")</f>
        <v/>
      </c>
      <c r="KI66" s="10">
        <f>IFERROR((KI10-KI38)/KI38,"")</f>
        <v/>
      </c>
      <c r="KJ66" s="10">
        <f>IFERROR((KJ10-KJ38)/KJ38,"")</f>
        <v/>
      </c>
      <c r="KK66" s="10">
        <f>IFERROR((KK10-KK38)/KK38,"")</f>
        <v/>
      </c>
      <c r="KL66" s="10">
        <f>IFERROR((KL10-KL38)/KL38,"")</f>
        <v/>
      </c>
      <c r="KM66" s="10">
        <f>IFERROR((KM10-KM38)/KM38,"")</f>
        <v/>
      </c>
      <c r="KN66" s="10">
        <f>IFERROR((KN10-KN38)/KN38,"")</f>
        <v/>
      </c>
      <c r="KO66" s="10">
        <f>IFERROR((KO10-KO38)/KO38,"")</f>
        <v/>
      </c>
      <c r="KP66" s="10">
        <f>IFERROR((KP10-KP38)/KP38,"")</f>
        <v/>
      </c>
      <c r="KQ66" s="10">
        <f>IFERROR((KQ10-KQ38)/KQ38,"")</f>
        <v/>
      </c>
      <c r="KR66" s="10">
        <f>IFERROR((KR10-KR38)/KR38,"")</f>
        <v/>
      </c>
      <c r="KS66" s="10">
        <f>IFERROR((KS10-KS38)/KS38,"")</f>
        <v/>
      </c>
      <c r="KT66" s="10">
        <f>IFERROR((KT10-KT38)/KT38,"")</f>
        <v/>
      </c>
      <c r="KU66" s="10">
        <f>IFERROR((KU10-KU38)/KU38,"")</f>
        <v/>
      </c>
      <c r="KV66" s="10">
        <f>IFERROR((KV10-KV38)/KV38,"")</f>
        <v/>
      </c>
      <c r="KW66" s="10">
        <f>IFERROR((KW10-KW38)/KW38,"")</f>
        <v/>
      </c>
      <c r="KX66" s="10">
        <f>IFERROR((KX10-KX38)/KX38,"")</f>
        <v/>
      </c>
      <c r="KY66" s="10">
        <f>IFERROR((KY10-KY38)/KY38,"")</f>
        <v/>
      </c>
      <c r="KZ66" s="10">
        <f>IFERROR((KZ10-KZ38)/KZ38,"")</f>
        <v/>
      </c>
      <c r="LA66" s="10">
        <f>IFERROR((LA10-LA38)/LA38,"")</f>
        <v/>
      </c>
      <c r="LB66" s="10">
        <f>IFERROR((LB10-LB38)/LB38,"")</f>
        <v/>
      </c>
      <c r="LC66" s="10">
        <f>IFERROR((LC10-LC38)/LC38,"")</f>
        <v/>
      </c>
      <c r="LD66" s="10">
        <f>IFERROR((LD10-LD38)/LD38,"")</f>
        <v/>
      </c>
      <c r="LE66" s="10">
        <f>IFERROR((LE10-LE38)/LE38,"")</f>
        <v/>
      </c>
      <c r="LF66" s="10">
        <f>IFERROR((LF10-LF38)/LF38,"")</f>
        <v/>
      </c>
      <c r="LG66" s="10">
        <f>IFERROR((LG10-LG38)/LG38,"")</f>
        <v/>
      </c>
      <c r="LH66" s="10">
        <f>IFERROR((LH10-LH38)/LH38,"")</f>
        <v/>
      </c>
      <c r="LI66" s="10">
        <f>IFERROR((LI10-LI38)/LI38,"")</f>
        <v/>
      </c>
      <c r="LJ66" s="10">
        <f>IFERROR((LJ10-LJ38)/LJ38,"")</f>
        <v/>
      </c>
      <c r="LK66" s="10">
        <f>IFERROR((LK10-LK38)/LK38,"")</f>
        <v/>
      </c>
      <c r="LL66" s="10">
        <f>IFERROR((LL10-LL38)/LL38,"")</f>
        <v/>
      </c>
      <c r="LM66" s="10">
        <f>IFERROR((LM10-LM38)/LM38,"")</f>
        <v/>
      </c>
      <c r="LN66" s="10">
        <f>IFERROR((LN10-LN38)/LN38,"")</f>
        <v/>
      </c>
      <c r="LO66" s="10">
        <f>IFERROR((LO10-LO38)/LO38,"")</f>
        <v/>
      </c>
      <c r="LP66" s="10">
        <f>IFERROR((LP10-LP38)/LP38,"")</f>
        <v/>
      </c>
      <c r="LQ66" s="10">
        <f>IFERROR((LQ10-LQ38)/LQ38,"")</f>
        <v/>
      </c>
      <c r="LR66" s="10">
        <f>IFERROR((LR10-LR38)/LR38,"")</f>
        <v/>
      </c>
      <c r="LS66" s="10">
        <f>IFERROR((LS10-LS38)/LS38,"")</f>
        <v/>
      </c>
      <c r="LT66" s="10">
        <f>IFERROR((LT10-LT38)/LT38,"")</f>
        <v/>
      </c>
      <c r="LU66" s="10">
        <f>IFERROR((LU10-LU38)/LU38,"")</f>
        <v/>
      </c>
      <c r="LV66" s="10">
        <f>IFERROR((LV10-LV38)/LV38,"")</f>
        <v/>
      </c>
      <c r="LW66" s="10">
        <f>IFERROR((LW10-LW38)/LW38,"")</f>
        <v/>
      </c>
      <c r="LX66" s="10">
        <f>IFERROR((LX10-LX38)/LX38,"")</f>
        <v/>
      </c>
      <c r="LY66" s="10">
        <f>IFERROR((LY10-LY38)/LY38,"")</f>
        <v/>
      </c>
      <c r="LZ66" s="10">
        <f>IFERROR((LZ10-LZ38)/LZ38,"")</f>
        <v/>
      </c>
      <c r="MA66" s="10">
        <f>IFERROR((MA10-MA38)/MA38,"")</f>
        <v/>
      </c>
      <c r="MB66" s="10">
        <f>IFERROR((MB10-MB38)/MB38,"")</f>
        <v/>
      </c>
      <c r="MC66" s="10">
        <f>IFERROR((MC10-MC38)/MC38,"")</f>
        <v/>
      </c>
      <c r="MD66" s="10">
        <f>IFERROR((MD10-MD38)/MD38,"")</f>
        <v/>
      </c>
      <c r="ME66" s="10">
        <f>IFERROR((ME10-ME38)/ME38,"")</f>
        <v/>
      </c>
      <c r="MF66" s="10">
        <f>IFERROR((MF10-MF38)/MF38,"")</f>
        <v/>
      </c>
      <c r="MG66" s="10">
        <f>IFERROR((MG10-MG38)/MG38,"")</f>
        <v/>
      </c>
      <c r="MH66" s="10">
        <f>IFERROR((MH10-MH38)/MH38,"")</f>
        <v/>
      </c>
      <c r="MI66" s="10">
        <f>IFERROR((MI10-MI38)/MI38,"")</f>
        <v/>
      </c>
      <c r="MJ66" s="10">
        <f>IFERROR((MJ10-MJ38)/MJ38,"")</f>
        <v/>
      </c>
      <c r="MK66" s="10">
        <f>IFERROR((MK10-MK38)/MK38,"")</f>
        <v/>
      </c>
      <c r="ML66" s="10">
        <f>IFERROR((ML10-ML38)/ML38,"")</f>
        <v/>
      </c>
      <c r="MM66" s="10">
        <f>IFERROR((MM10-MM38)/MM38,"")</f>
        <v/>
      </c>
      <c r="MN66" s="10">
        <f>IFERROR((MN10-MN38)/MN38,"")</f>
        <v/>
      </c>
      <c r="MO66" s="10">
        <f>IFERROR((MO10-MO38)/MO38,"")</f>
        <v/>
      </c>
      <c r="MP66" s="10">
        <f>IFERROR((MP10-MP38)/MP38,"")</f>
        <v/>
      </c>
      <c r="MQ66" s="10">
        <f>IFERROR((MQ10-MQ38)/MQ38,"")</f>
        <v/>
      </c>
      <c r="MR66" s="10">
        <f>IFERROR((MR10-MR38)/MR38,"")</f>
        <v/>
      </c>
      <c r="MS66" s="10">
        <f>IFERROR((MS10-MS38)/MS38,"")</f>
        <v/>
      </c>
      <c r="MT66" s="10">
        <f>IFERROR((MT10-MT38)/MT38,"")</f>
        <v/>
      </c>
      <c r="MU66" s="10">
        <f>IFERROR((MU10-MU38)/MU38,"")</f>
        <v/>
      </c>
      <c r="MV66" s="10">
        <f>IFERROR((MV10-MV38)/MV38,"")</f>
        <v/>
      </c>
      <c r="MW66" s="10">
        <f>IFERROR((MW10-MW38)/MW38,"")</f>
        <v/>
      </c>
      <c r="MX66" s="10">
        <f>IFERROR((MX10-MX38)/MX38,"")</f>
        <v/>
      </c>
    </row>
    <row r="67">
      <c r="A67" s="7" t="inlineStr">
        <is>
          <t>RA STAT</t>
        </is>
      </c>
      <c r="B67" s="10">
        <f>IFERROR((B11-B39)/B39,"")</f>
        <v/>
      </c>
      <c r="C67" s="10">
        <f>IFERROR((C11-C39)/C39,"")</f>
        <v/>
      </c>
      <c r="D67" s="10">
        <f>IFERROR((D11-D39)/D39,"")</f>
        <v/>
      </c>
      <c r="E67" s="10">
        <f>IFERROR((E11-E39)/E39,"")</f>
        <v/>
      </c>
      <c r="F67" s="10">
        <f>IFERROR((F11-F39)/F39,"")</f>
        <v/>
      </c>
      <c r="G67" s="10">
        <f>IFERROR((G11-G39)/G39,"")</f>
        <v/>
      </c>
      <c r="H67" s="10">
        <f>IFERROR((H11-H39)/H39,"")</f>
        <v/>
      </c>
      <c r="I67" s="10">
        <f>IFERROR((I11-I39)/I39,"")</f>
        <v/>
      </c>
      <c r="J67" s="10">
        <f>IFERROR((J11-J39)/J39,"")</f>
        <v/>
      </c>
      <c r="K67" s="10">
        <f>IFERROR((K11-K39)/K39,"")</f>
        <v/>
      </c>
      <c r="L67" s="10">
        <f>IFERROR((L11-L39)/L39,"")</f>
        <v/>
      </c>
      <c r="M67" s="10">
        <f>IFERROR((M11-M39)/M39,"")</f>
        <v/>
      </c>
      <c r="N67" s="10">
        <f>IFERROR((N11-N39)/N39,"")</f>
        <v/>
      </c>
      <c r="O67" s="10">
        <f>IFERROR((O11-O39)/O39,"")</f>
        <v/>
      </c>
      <c r="P67" s="10">
        <f>IFERROR((P11-P39)/P39,"")</f>
        <v/>
      </c>
      <c r="Q67" s="10">
        <f>IFERROR((Q11-Q39)/Q39,"")</f>
        <v/>
      </c>
      <c r="R67" s="10">
        <f>IFERROR((R11-R39)/R39,"")</f>
        <v/>
      </c>
      <c r="S67" s="10">
        <f>IFERROR((S11-S39)/S39,"")</f>
        <v/>
      </c>
      <c r="T67" s="10">
        <f>IFERROR((T11-T39)/T39,"")</f>
        <v/>
      </c>
      <c r="U67" s="10">
        <f>IFERROR((U11-U39)/U39,"")</f>
        <v/>
      </c>
      <c r="V67" s="10">
        <f>IFERROR((V11-V39)/V39,"")</f>
        <v/>
      </c>
      <c r="W67" s="10">
        <f>IFERROR((W11-W39)/W39,"")</f>
        <v/>
      </c>
      <c r="X67" s="10">
        <f>IFERROR((X11-X39)/X39,"")</f>
        <v/>
      </c>
      <c r="Y67" s="10">
        <f>IFERROR((Y11-Y39)/Y39,"")</f>
        <v/>
      </c>
      <c r="Z67" s="10">
        <f>IFERROR((Z11-Z39)/Z39,"")</f>
        <v/>
      </c>
      <c r="AA67" s="10">
        <f>IFERROR((AA11-AA39)/AA39,"")</f>
        <v/>
      </c>
      <c r="AB67" s="10">
        <f>IFERROR((AB11-AB39)/AB39,"")</f>
        <v/>
      </c>
      <c r="AC67" s="10">
        <f>IFERROR((AC11-AC39)/AC39,"")</f>
        <v/>
      </c>
      <c r="AD67" s="10">
        <f>IFERROR((AD11-AD39)/AD39,"")</f>
        <v/>
      </c>
      <c r="AE67" s="10">
        <f>IFERROR((AE11-AE39)/AE39,"")</f>
        <v/>
      </c>
      <c r="AF67" s="10">
        <f>IFERROR((AF11-AF39)/AF39,"")</f>
        <v/>
      </c>
      <c r="AG67" s="10">
        <f>IFERROR((AG11-AG39)/AG39,"")</f>
        <v/>
      </c>
      <c r="AH67" s="10">
        <f>IFERROR((AH11-AH39)/AH39,"")</f>
        <v/>
      </c>
      <c r="AI67" s="10">
        <f>IFERROR((AI11-AI39)/AI39,"")</f>
        <v/>
      </c>
      <c r="AJ67" s="10">
        <f>IFERROR((AJ11-AJ39)/AJ39,"")</f>
        <v/>
      </c>
      <c r="AK67" s="10">
        <f>IFERROR((AK11-AK39)/AK39,"")</f>
        <v/>
      </c>
      <c r="AL67" s="10">
        <f>IFERROR((AL11-AL39)/AL39,"")</f>
        <v/>
      </c>
      <c r="AM67" s="10">
        <f>IFERROR((AM11-AM39)/AM39,"")</f>
        <v/>
      </c>
      <c r="AN67" s="10">
        <f>IFERROR((AN11-AN39)/AN39,"")</f>
        <v/>
      </c>
      <c r="AO67" s="10">
        <f>IFERROR((AO11-AO39)/AO39,"")</f>
        <v/>
      </c>
      <c r="AP67" s="10">
        <f>IFERROR((AP11-AP39)/AP39,"")</f>
        <v/>
      </c>
      <c r="AQ67" s="10">
        <f>IFERROR((AQ11-AQ39)/AQ39,"")</f>
        <v/>
      </c>
      <c r="AR67" s="10">
        <f>IFERROR((AR11-AR39)/AR39,"")</f>
        <v/>
      </c>
      <c r="AS67" s="10">
        <f>IFERROR((AS11-AS39)/AS39,"")</f>
        <v/>
      </c>
      <c r="AT67" s="10">
        <f>IFERROR((AT11-AT39)/AT39,"")</f>
        <v/>
      </c>
      <c r="AU67" s="10">
        <f>IFERROR((AU11-AU39)/AU39,"")</f>
        <v/>
      </c>
      <c r="AV67" s="10">
        <f>IFERROR((AV11-AV39)/AV39,"")</f>
        <v/>
      </c>
      <c r="AW67" s="10">
        <f>IFERROR((AW11-AW39)/AW39,"")</f>
        <v/>
      </c>
      <c r="AX67" s="10">
        <f>IFERROR((AX11-AX39)/AX39,"")</f>
        <v/>
      </c>
      <c r="AY67" s="10">
        <f>IFERROR((AY11-AY39)/AY39,"")</f>
        <v/>
      </c>
      <c r="AZ67" s="10">
        <f>IFERROR((AZ11-AZ39)/AZ39,"")</f>
        <v/>
      </c>
      <c r="BA67" s="10">
        <f>IFERROR((BA11-BA39)/BA39,"")</f>
        <v/>
      </c>
      <c r="BB67" s="10">
        <f>IFERROR((BB11-BB39)/BB39,"")</f>
        <v/>
      </c>
      <c r="BC67" s="10">
        <f>IFERROR((BC11-BC39)/BC39,"")</f>
        <v/>
      </c>
      <c r="BD67" s="10">
        <f>IFERROR((BD11-BD39)/BD39,"")</f>
        <v/>
      </c>
      <c r="BE67" s="10">
        <f>IFERROR((BE11-BE39)/BE39,"")</f>
        <v/>
      </c>
      <c r="BF67" s="10">
        <f>IFERROR((BF11-BF39)/BF39,"")</f>
        <v/>
      </c>
      <c r="BG67" s="10">
        <f>IFERROR((BG11-BG39)/BG39,"")</f>
        <v/>
      </c>
      <c r="BH67" s="10">
        <f>IFERROR((BH11-BH39)/BH39,"")</f>
        <v/>
      </c>
      <c r="BI67" s="10">
        <f>IFERROR((BI11-BI39)/BI39,"")</f>
        <v/>
      </c>
      <c r="BJ67" s="10">
        <f>IFERROR((BJ11-BJ39)/BJ39,"")</f>
        <v/>
      </c>
      <c r="BK67" s="10">
        <f>IFERROR((BK11-BK39)/BK39,"")</f>
        <v/>
      </c>
      <c r="BL67" s="10">
        <f>IFERROR((BL11-BL39)/BL39,"")</f>
        <v/>
      </c>
      <c r="BM67" s="10">
        <f>IFERROR((BM11-BM39)/BM39,"")</f>
        <v/>
      </c>
      <c r="BN67" s="10">
        <f>IFERROR((BN11-BN39)/BN39,"")</f>
        <v/>
      </c>
      <c r="BO67" s="10">
        <f>IFERROR((BO11-BO39)/BO39,"")</f>
        <v/>
      </c>
      <c r="BP67" s="10">
        <f>IFERROR((BP11-BP39)/BP39,"")</f>
        <v/>
      </c>
      <c r="BQ67" s="10">
        <f>IFERROR((BQ11-BQ39)/BQ39,"")</f>
        <v/>
      </c>
      <c r="BR67" s="10">
        <f>IFERROR((BR11-BR39)/BR39,"")</f>
        <v/>
      </c>
      <c r="BS67" s="10">
        <f>IFERROR((BS11-BS39)/BS39,"")</f>
        <v/>
      </c>
      <c r="BT67" s="10">
        <f>IFERROR((BT11-BT39)/BT39,"")</f>
        <v/>
      </c>
      <c r="BU67" s="10">
        <f>IFERROR((BU11-BU39)/BU39,"")</f>
        <v/>
      </c>
      <c r="BV67" s="10">
        <f>IFERROR((BV11-BV39)/BV39,"")</f>
        <v/>
      </c>
      <c r="BW67" s="10">
        <f>IFERROR((BW11-BW39)/BW39,"")</f>
        <v/>
      </c>
      <c r="BX67" s="10">
        <f>IFERROR((BX11-BX39)/BX39,"")</f>
        <v/>
      </c>
      <c r="BY67" s="10">
        <f>IFERROR((BY11-BY39)/BY39,"")</f>
        <v/>
      </c>
      <c r="BZ67" s="10">
        <f>IFERROR((BZ11-BZ39)/BZ39,"")</f>
        <v/>
      </c>
      <c r="CA67" s="10">
        <f>IFERROR((CA11-CA39)/CA39,"")</f>
        <v/>
      </c>
      <c r="CB67" s="10">
        <f>IFERROR((CB11-CB39)/CB39,"")</f>
        <v/>
      </c>
      <c r="CC67" s="10">
        <f>IFERROR((CC11-CC39)/CC39,"")</f>
        <v/>
      </c>
      <c r="CD67" s="10">
        <f>IFERROR((CD11-CD39)/CD39,"")</f>
        <v/>
      </c>
      <c r="CE67" s="10">
        <f>IFERROR((CE11-CE39)/CE39,"")</f>
        <v/>
      </c>
      <c r="CF67" s="10">
        <f>IFERROR((CF11-CF39)/CF39,"")</f>
        <v/>
      </c>
      <c r="CG67" s="10">
        <f>IFERROR((CG11-CG39)/CG39,"")</f>
        <v/>
      </c>
      <c r="CH67" s="10">
        <f>IFERROR((CH11-CH39)/CH39,"")</f>
        <v/>
      </c>
      <c r="CI67" s="10">
        <f>IFERROR((CI11-CI39)/CI39,"")</f>
        <v/>
      </c>
      <c r="CJ67" s="10">
        <f>IFERROR((CJ11-CJ39)/CJ39,"")</f>
        <v/>
      </c>
      <c r="CK67" s="10">
        <f>IFERROR((CK11-CK39)/CK39,"")</f>
        <v/>
      </c>
      <c r="CL67" s="10">
        <f>IFERROR((CL11-CL39)/CL39,"")</f>
        <v/>
      </c>
      <c r="CM67" s="10">
        <f>IFERROR((CM11-CM39)/CM39,"")</f>
        <v/>
      </c>
      <c r="CN67" s="10">
        <f>IFERROR((CN11-CN39)/CN39,"")</f>
        <v/>
      </c>
      <c r="CO67" s="10">
        <f>IFERROR((CO11-CO39)/CO39,"")</f>
        <v/>
      </c>
      <c r="CP67" s="10">
        <f>IFERROR((CP11-CP39)/CP39,"")</f>
        <v/>
      </c>
      <c r="CQ67" s="10">
        <f>IFERROR((CQ11-CQ39)/CQ39,"")</f>
        <v/>
      </c>
      <c r="CR67" s="10">
        <f>IFERROR((CR11-CR39)/CR39,"")</f>
        <v/>
      </c>
      <c r="CS67" s="10">
        <f>IFERROR((CS11-CS39)/CS39,"")</f>
        <v/>
      </c>
      <c r="CT67" s="10">
        <f>IFERROR((CT11-CT39)/CT39,"")</f>
        <v/>
      </c>
      <c r="CU67" s="10">
        <f>IFERROR((CU11-CU39)/CU39,"")</f>
        <v/>
      </c>
      <c r="CV67" s="10">
        <f>IFERROR((CV11-CV39)/CV39,"")</f>
        <v/>
      </c>
      <c r="CW67" s="10">
        <f>IFERROR((CW11-CW39)/CW39,"")</f>
        <v/>
      </c>
      <c r="CX67" s="10">
        <f>IFERROR((CX11-CX39)/CX39,"")</f>
        <v/>
      </c>
      <c r="CY67" s="10">
        <f>IFERROR((CY11-CY39)/CY39,"")</f>
        <v/>
      </c>
      <c r="CZ67" s="10">
        <f>IFERROR((CZ11-CZ39)/CZ39,"")</f>
        <v/>
      </c>
      <c r="DA67" s="10">
        <f>IFERROR((DA11-DA39)/DA39,"")</f>
        <v/>
      </c>
      <c r="DB67" s="10">
        <f>IFERROR((DB11-DB39)/DB39,"")</f>
        <v/>
      </c>
      <c r="DC67" s="10">
        <f>IFERROR((DC11-DC39)/DC39,"")</f>
        <v/>
      </c>
      <c r="DD67" s="10">
        <f>IFERROR((DD11-DD39)/DD39,"")</f>
        <v/>
      </c>
      <c r="DE67" s="10">
        <f>IFERROR((DE11-DE39)/DE39,"")</f>
        <v/>
      </c>
      <c r="DF67" s="10">
        <f>IFERROR((DF11-DF39)/DF39,"")</f>
        <v/>
      </c>
      <c r="DG67" s="10">
        <f>IFERROR((DG11-DG39)/DG39,"")</f>
        <v/>
      </c>
      <c r="DH67" s="10">
        <f>IFERROR((DH11-DH39)/DH39,"")</f>
        <v/>
      </c>
      <c r="DI67" s="10">
        <f>IFERROR((DI11-DI39)/DI39,"")</f>
        <v/>
      </c>
      <c r="DJ67" s="10">
        <f>IFERROR((DJ11-DJ39)/DJ39,"")</f>
        <v/>
      </c>
      <c r="DK67" s="10">
        <f>IFERROR((DK11-DK39)/DK39,"")</f>
        <v/>
      </c>
      <c r="DL67" s="10">
        <f>IFERROR((DL11-DL39)/DL39,"")</f>
        <v/>
      </c>
      <c r="DM67" s="10">
        <f>IFERROR((DM11-DM39)/DM39,"")</f>
        <v/>
      </c>
      <c r="DN67" s="10">
        <f>IFERROR((DN11-DN39)/DN39,"")</f>
        <v/>
      </c>
      <c r="DO67" s="10">
        <f>IFERROR((DO11-DO39)/DO39,"")</f>
        <v/>
      </c>
      <c r="DP67" s="10">
        <f>IFERROR((DP11-DP39)/DP39,"")</f>
        <v/>
      </c>
      <c r="DQ67" s="10">
        <f>IFERROR((DQ11-DQ39)/DQ39,"")</f>
        <v/>
      </c>
      <c r="DR67" s="10">
        <f>IFERROR((DR11-DR39)/DR39,"")</f>
        <v/>
      </c>
      <c r="DS67" s="10">
        <f>IFERROR((DS11-DS39)/DS39,"")</f>
        <v/>
      </c>
      <c r="DT67" s="10">
        <f>IFERROR((DT11-DT39)/DT39,"")</f>
        <v/>
      </c>
      <c r="DU67" s="10">
        <f>IFERROR((DU11-DU39)/DU39,"")</f>
        <v/>
      </c>
      <c r="DV67" s="10">
        <f>IFERROR((DV11-DV39)/DV39,"")</f>
        <v/>
      </c>
      <c r="DW67" s="10">
        <f>IFERROR((DW11-DW39)/DW39,"")</f>
        <v/>
      </c>
      <c r="DX67" s="10">
        <f>IFERROR((DX11-DX39)/DX39,"")</f>
        <v/>
      </c>
      <c r="DY67" s="10">
        <f>IFERROR((DY11-DY39)/DY39,"")</f>
        <v/>
      </c>
      <c r="DZ67" s="10">
        <f>IFERROR((DZ11-DZ39)/DZ39,"")</f>
        <v/>
      </c>
      <c r="EA67" s="10">
        <f>IFERROR((EA11-EA39)/EA39,"")</f>
        <v/>
      </c>
      <c r="EB67" s="10">
        <f>IFERROR((EB11-EB39)/EB39,"")</f>
        <v/>
      </c>
      <c r="EC67" s="10">
        <f>IFERROR((EC11-EC39)/EC39,"")</f>
        <v/>
      </c>
      <c r="ED67" s="10">
        <f>IFERROR((ED11-ED39)/ED39,"")</f>
        <v/>
      </c>
      <c r="EE67" s="10">
        <f>IFERROR((EE11-EE39)/EE39,"")</f>
        <v/>
      </c>
      <c r="EF67" s="10">
        <f>IFERROR((EF11-EF39)/EF39,"")</f>
        <v/>
      </c>
      <c r="EG67" s="10">
        <f>IFERROR((EG11-EG39)/EG39,"")</f>
        <v/>
      </c>
      <c r="EH67" s="10">
        <f>IFERROR((EH11-EH39)/EH39,"")</f>
        <v/>
      </c>
      <c r="EI67" s="10">
        <f>IFERROR((EI11-EI39)/EI39,"")</f>
        <v/>
      </c>
      <c r="EJ67" s="10">
        <f>IFERROR((EJ11-EJ39)/EJ39,"")</f>
        <v/>
      </c>
      <c r="EK67" s="10">
        <f>IFERROR((EK11-EK39)/EK39,"")</f>
        <v/>
      </c>
      <c r="EL67" s="10">
        <f>IFERROR((EL11-EL39)/EL39,"")</f>
        <v/>
      </c>
      <c r="EM67" s="10">
        <f>IFERROR((EM11-EM39)/EM39,"")</f>
        <v/>
      </c>
      <c r="EN67" s="10">
        <f>IFERROR((EN11-EN39)/EN39,"")</f>
        <v/>
      </c>
      <c r="EO67" s="10">
        <f>IFERROR((EO11-EO39)/EO39,"")</f>
        <v/>
      </c>
      <c r="EP67" s="10">
        <f>IFERROR((EP11-EP39)/EP39,"")</f>
        <v/>
      </c>
      <c r="EQ67" s="10">
        <f>IFERROR((EQ11-EQ39)/EQ39,"")</f>
        <v/>
      </c>
      <c r="ER67" s="10">
        <f>IFERROR((ER11-ER39)/ER39,"")</f>
        <v/>
      </c>
      <c r="ES67" s="10">
        <f>IFERROR((ES11-ES39)/ES39,"")</f>
        <v/>
      </c>
      <c r="ET67" s="10">
        <f>IFERROR((ET11-ET39)/ET39,"")</f>
        <v/>
      </c>
      <c r="EU67" s="10">
        <f>IFERROR((EU11-EU39)/EU39,"")</f>
        <v/>
      </c>
      <c r="EV67" s="10">
        <f>IFERROR((EV11-EV39)/EV39,"")</f>
        <v/>
      </c>
      <c r="EW67" s="10">
        <f>IFERROR((EW11-EW39)/EW39,"")</f>
        <v/>
      </c>
      <c r="EX67" s="10">
        <f>IFERROR((EX11-EX39)/EX39,"")</f>
        <v/>
      </c>
      <c r="EY67" s="10">
        <f>IFERROR((EY11-EY39)/EY39,"")</f>
        <v/>
      </c>
      <c r="EZ67" s="10">
        <f>IFERROR((EZ11-EZ39)/EZ39,"")</f>
        <v/>
      </c>
      <c r="FA67" s="10">
        <f>IFERROR((FA11-FA39)/FA39,"")</f>
        <v/>
      </c>
      <c r="FB67" s="10">
        <f>IFERROR((FB11-FB39)/FB39,"")</f>
        <v/>
      </c>
      <c r="FC67" s="10">
        <f>IFERROR((FC11-FC39)/FC39,"")</f>
        <v/>
      </c>
      <c r="FD67" s="10">
        <f>IFERROR((FD11-FD39)/FD39,"")</f>
        <v/>
      </c>
      <c r="FE67" s="10">
        <f>IFERROR((FE11-FE39)/FE39,"")</f>
        <v/>
      </c>
      <c r="FF67" s="10">
        <f>IFERROR((FF11-FF39)/FF39,"")</f>
        <v/>
      </c>
      <c r="FG67" s="10">
        <f>IFERROR((FG11-FG39)/FG39,"")</f>
        <v/>
      </c>
      <c r="FH67" s="10">
        <f>IFERROR((FH11-FH39)/FH39,"")</f>
        <v/>
      </c>
      <c r="FI67" s="10">
        <f>IFERROR((FI11-FI39)/FI39,"")</f>
        <v/>
      </c>
      <c r="FJ67" s="10">
        <f>IFERROR((FJ11-FJ39)/FJ39,"")</f>
        <v/>
      </c>
      <c r="FK67" s="10">
        <f>IFERROR((FK11-FK39)/FK39,"")</f>
        <v/>
      </c>
      <c r="FL67" s="10">
        <f>IFERROR((FL11-FL39)/FL39,"")</f>
        <v/>
      </c>
      <c r="FM67" s="10">
        <f>IFERROR((FM11-FM39)/FM39,"")</f>
        <v/>
      </c>
      <c r="FN67" s="10">
        <f>IFERROR((FN11-FN39)/FN39,"")</f>
        <v/>
      </c>
      <c r="FO67" s="10">
        <f>IFERROR((FO11-FO39)/FO39,"")</f>
        <v/>
      </c>
      <c r="FP67" s="10">
        <f>IFERROR((FP11-FP39)/FP39,"")</f>
        <v/>
      </c>
      <c r="FQ67" s="10">
        <f>IFERROR((FQ11-FQ39)/FQ39,"")</f>
        <v/>
      </c>
      <c r="FR67" s="10">
        <f>IFERROR((FR11-FR39)/FR39,"")</f>
        <v/>
      </c>
      <c r="FS67" s="10">
        <f>IFERROR((FS11-FS39)/FS39,"")</f>
        <v/>
      </c>
      <c r="FT67" s="10">
        <f>IFERROR((FT11-FT39)/FT39,"")</f>
        <v/>
      </c>
      <c r="FU67" s="10">
        <f>IFERROR((FU11-FU39)/FU39,"")</f>
        <v/>
      </c>
      <c r="FV67" s="10">
        <f>IFERROR((FV11-FV39)/FV39,"")</f>
        <v/>
      </c>
      <c r="FW67" s="10">
        <f>IFERROR((FW11-FW39)/FW39,"")</f>
        <v/>
      </c>
      <c r="FX67" s="10">
        <f>IFERROR((FX11-FX39)/FX39,"")</f>
        <v/>
      </c>
      <c r="FY67" s="10">
        <f>IFERROR((FY11-FY39)/FY39,"")</f>
        <v/>
      </c>
      <c r="FZ67" s="10">
        <f>IFERROR((FZ11-FZ39)/FZ39,"")</f>
        <v/>
      </c>
      <c r="GA67" s="10">
        <f>IFERROR((GA11-GA39)/GA39,"")</f>
        <v/>
      </c>
      <c r="GB67" s="10">
        <f>IFERROR((GB11-GB39)/GB39,"")</f>
        <v/>
      </c>
      <c r="GC67" s="10">
        <f>IFERROR((GC11-GC39)/GC39,"")</f>
        <v/>
      </c>
      <c r="GD67" s="10">
        <f>IFERROR((GD11-GD39)/GD39,"")</f>
        <v/>
      </c>
      <c r="GE67" s="10">
        <f>IFERROR((GE11-GE39)/GE39,"")</f>
        <v/>
      </c>
      <c r="GF67" s="10">
        <f>IFERROR((GF11-GF39)/GF39,"")</f>
        <v/>
      </c>
      <c r="GG67" s="10">
        <f>IFERROR((GG11-GG39)/GG39,"")</f>
        <v/>
      </c>
      <c r="GH67" s="10">
        <f>IFERROR((GH11-GH39)/GH39,"")</f>
        <v/>
      </c>
      <c r="GI67" s="10">
        <f>IFERROR((GI11-GI39)/GI39,"")</f>
        <v/>
      </c>
      <c r="GJ67" s="10">
        <f>IFERROR((GJ11-GJ39)/GJ39,"")</f>
        <v/>
      </c>
      <c r="GK67" s="10">
        <f>IFERROR((GK11-GK39)/GK39,"")</f>
        <v/>
      </c>
      <c r="GL67" s="10">
        <f>IFERROR((GL11-GL39)/GL39,"")</f>
        <v/>
      </c>
      <c r="GM67" s="10">
        <f>IFERROR((GM11-GM39)/GM39,"")</f>
        <v/>
      </c>
      <c r="GN67" s="10">
        <f>IFERROR((GN11-GN39)/GN39,"")</f>
        <v/>
      </c>
      <c r="GO67" s="10">
        <f>IFERROR((GO11-GO39)/GO39,"")</f>
        <v/>
      </c>
      <c r="GP67" s="10">
        <f>IFERROR((GP11-GP39)/GP39,"")</f>
        <v/>
      </c>
      <c r="GQ67" s="10">
        <f>IFERROR((GQ11-GQ39)/GQ39,"")</f>
        <v/>
      </c>
      <c r="GR67" s="10">
        <f>IFERROR((GR11-GR39)/GR39,"")</f>
        <v/>
      </c>
      <c r="GS67" s="10">
        <f>IFERROR((GS11-GS39)/GS39,"")</f>
        <v/>
      </c>
      <c r="GT67" s="10">
        <f>IFERROR((GT11-GT39)/GT39,"")</f>
        <v/>
      </c>
      <c r="GU67" s="10">
        <f>IFERROR((GU11-GU39)/GU39,"")</f>
        <v/>
      </c>
      <c r="GV67" s="10">
        <f>IFERROR((GV11-GV39)/GV39,"")</f>
        <v/>
      </c>
      <c r="GW67" s="10">
        <f>IFERROR((GW11-GW39)/GW39,"")</f>
        <v/>
      </c>
      <c r="GX67" s="10">
        <f>IFERROR((GX11-GX39)/GX39,"")</f>
        <v/>
      </c>
      <c r="GY67" s="10">
        <f>IFERROR((GY11-GY39)/GY39,"")</f>
        <v/>
      </c>
      <c r="GZ67" s="10">
        <f>IFERROR((GZ11-GZ39)/GZ39,"")</f>
        <v/>
      </c>
      <c r="HA67" s="10">
        <f>IFERROR((HA11-HA39)/HA39,"")</f>
        <v/>
      </c>
      <c r="HB67" s="10">
        <f>IFERROR((HB11-HB39)/HB39,"")</f>
        <v/>
      </c>
      <c r="HC67" s="10">
        <f>IFERROR((HC11-HC39)/HC39,"")</f>
        <v/>
      </c>
      <c r="HD67" s="10">
        <f>IFERROR((HD11-HD39)/HD39,"")</f>
        <v/>
      </c>
      <c r="HE67" s="10">
        <f>IFERROR((HE11-HE39)/HE39,"")</f>
        <v/>
      </c>
      <c r="HF67" s="10">
        <f>IFERROR((HF11-HF39)/HF39,"")</f>
        <v/>
      </c>
      <c r="HG67" s="10">
        <f>IFERROR((HG11-HG39)/HG39,"")</f>
        <v/>
      </c>
      <c r="HH67" s="10">
        <f>IFERROR((HH11-HH39)/HH39,"")</f>
        <v/>
      </c>
      <c r="HI67" s="10">
        <f>IFERROR((HI11-HI39)/HI39,"")</f>
        <v/>
      </c>
      <c r="HJ67" s="10">
        <f>IFERROR((HJ11-HJ39)/HJ39,"")</f>
        <v/>
      </c>
      <c r="HK67" s="10">
        <f>IFERROR((HK11-HK39)/HK39,"")</f>
        <v/>
      </c>
      <c r="HL67" s="10">
        <f>IFERROR((HL11-HL39)/HL39,"")</f>
        <v/>
      </c>
      <c r="HM67" s="10">
        <f>IFERROR((HM11-HM39)/HM39,"")</f>
        <v/>
      </c>
      <c r="HN67" s="10">
        <f>IFERROR((HN11-HN39)/HN39,"")</f>
        <v/>
      </c>
      <c r="HO67" s="10">
        <f>IFERROR((HO11-HO39)/HO39,"")</f>
        <v/>
      </c>
      <c r="HP67" s="10">
        <f>IFERROR((HP11-HP39)/HP39,"")</f>
        <v/>
      </c>
      <c r="HQ67" s="10">
        <f>IFERROR((HQ11-HQ39)/HQ39,"")</f>
        <v/>
      </c>
      <c r="HR67" s="10">
        <f>IFERROR((HR11-HR39)/HR39,"")</f>
        <v/>
      </c>
      <c r="HS67" s="10">
        <f>IFERROR((HS11-HS39)/HS39,"")</f>
        <v/>
      </c>
      <c r="HT67" s="10">
        <f>IFERROR((HT11-HT39)/HT39,"")</f>
        <v/>
      </c>
      <c r="HU67" s="10">
        <f>IFERROR((HU11-HU39)/HU39,"")</f>
        <v/>
      </c>
      <c r="HV67" s="10">
        <f>IFERROR((HV11-HV39)/HV39,"")</f>
        <v/>
      </c>
      <c r="HW67" s="10">
        <f>IFERROR((HW11-HW39)/HW39,"")</f>
        <v/>
      </c>
      <c r="HX67" s="10">
        <f>IFERROR((HX11-HX39)/HX39,"")</f>
        <v/>
      </c>
      <c r="HY67" s="10">
        <f>IFERROR((HY11-HY39)/HY39,"")</f>
        <v/>
      </c>
      <c r="HZ67" s="10">
        <f>IFERROR((HZ11-HZ39)/HZ39,"")</f>
        <v/>
      </c>
      <c r="IA67" s="10">
        <f>IFERROR((IA11-IA39)/IA39,"")</f>
        <v/>
      </c>
      <c r="IB67" s="10">
        <f>IFERROR((IB11-IB39)/IB39,"")</f>
        <v/>
      </c>
      <c r="IC67" s="10">
        <f>IFERROR((IC11-IC39)/IC39,"")</f>
        <v/>
      </c>
      <c r="ID67" s="10">
        <f>IFERROR((ID11-ID39)/ID39,"")</f>
        <v/>
      </c>
      <c r="IE67" s="10">
        <f>IFERROR((IE11-IE39)/IE39,"")</f>
        <v/>
      </c>
      <c r="IF67" s="10">
        <f>IFERROR((IF11-IF39)/IF39,"")</f>
        <v/>
      </c>
      <c r="IG67" s="10">
        <f>IFERROR((IG11-IG39)/IG39,"")</f>
        <v/>
      </c>
      <c r="IH67" s="10">
        <f>IFERROR((IH11-IH39)/IH39,"")</f>
        <v/>
      </c>
      <c r="II67" s="10">
        <f>IFERROR((II11-II39)/II39,"")</f>
        <v/>
      </c>
      <c r="IJ67" s="10">
        <f>IFERROR((IJ11-IJ39)/IJ39,"")</f>
        <v/>
      </c>
      <c r="IK67" s="10">
        <f>IFERROR((IK11-IK39)/IK39,"")</f>
        <v/>
      </c>
      <c r="IL67" s="10">
        <f>IFERROR((IL11-IL39)/IL39,"")</f>
        <v/>
      </c>
      <c r="IM67" s="10">
        <f>IFERROR((IM11-IM39)/IM39,"")</f>
        <v/>
      </c>
      <c r="IN67" s="10">
        <f>IFERROR((IN11-IN39)/IN39,"")</f>
        <v/>
      </c>
      <c r="IO67" s="10">
        <f>IFERROR((IO11-IO39)/IO39,"")</f>
        <v/>
      </c>
      <c r="IP67" s="10">
        <f>IFERROR((IP11-IP39)/IP39,"")</f>
        <v/>
      </c>
      <c r="IQ67" s="10">
        <f>IFERROR((IQ11-IQ39)/IQ39,"")</f>
        <v/>
      </c>
      <c r="IR67" s="10">
        <f>IFERROR((IR11-IR39)/IR39,"")</f>
        <v/>
      </c>
      <c r="IS67" s="10">
        <f>IFERROR((IS11-IS39)/IS39,"")</f>
        <v/>
      </c>
      <c r="IT67" s="10">
        <f>IFERROR((IT11-IT39)/IT39,"")</f>
        <v/>
      </c>
      <c r="IU67" s="10">
        <f>IFERROR((IU11-IU39)/IU39,"")</f>
        <v/>
      </c>
      <c r="IV67" s="10">
        <f>IFERROR((IV11-IV39)/IV39,"")</f>
        <v/>
      </c>
      <c r="IW67" s="10">
        <f>IFERROR((IW11-IW39)/IW39,"")</f>
        <v/>
      </c>
      <c r="IX67" s="10">
        <f>IFERROR((IX11-IX39)/IX39,"")</f>
        <v/>
      </c>
      <c r="IY67" s="10">
        <f>IFERROR((IY11-IY39)/IY39,"")</f>
        <v/>
      </c>
      <c r="IZ67" s="10">
        <f>IFERROR((IZ11-IZ39)/IZ39,"")</f>
        <v/>
      </c>
      <c r="JA67" s="10">
        <f>IFERROR((JA11-JA39)/JA39,"")</f>
        <v/>
      </c>
      <c r="JB67" s="10">
        <f>IFERROR((JB11-JB39)/JB39,"")</f>
        <v/>
      </c>
      <c r="JC67" s="10">
        <f>IFERROR((JC11-JC39)/JC39,"")</f>
        <v/>
      </c>
      <c r="JD67" s="10">
        <f>IFERROR((JD11-JD39)/JD39,"")</f>
        <v/>
      </c>
      <c r="JE67" s="10">
        <f>IFERROR((JE11-JE39)/JE39,"")</f>
        <v/>
      </c>
      <c r="JF67" s="10">
        <f>IFERROR((JF11-JF39)/JF39,"")</f>
        <v/>
      </c>
      <c r="JG67" s="10">
        <f>IFERROR((JG11-JG39)/JG39,"")</f>
        <v/>
      </c>
      <c r="JH67" s="10">
        <f>IFERROR((JH11-JH39)/JH39,"")</f>
        <v/>
      </c>
      <c r="JI67" s="10">
        <f>IFERROR((JI11-JI39)/JI39,"")</f>
        <v/>
      </c>
      <c r="JJ67" s="10">
        <f>IFERROR((JJ11-JJ39)/JJ39,"")</f>
        <v/>
      </c>
      <c r="JK67" s="10">
        <f>IFERROR((JK11-JK39)/JK39,"")</f>
        <v/>
      </c>
      <c r="JL67" s="10">
        <f>IFERROR((JL11-JL39)/JL39,"")</f>
        <v/>
      </c>
      <c r="JM67" s="10">
        <f>IFERROR((JM11-JM39)/JM39,"")</f>
        <v/>
      </c>
      <c r="JN67" s="10">
        <f>IFERROR((JN11-JN39)/JN39,"")</f>
        <v/>
      </c>
      <c r="JO67" s="10">
        <f>IFERROR((JO11-JO39)/JO39,"")</f>
        <v/>
      </c>
      <c r="JP67" s="10">
        <f>IFERROR((JP11-JP39)/JP39,"")</f>
        <v/>
      </c>
      <c r="JQ67" s="10">
        <f>IFERROR((JQ11-JQ39)/JQ39,"")</f>
        <v/>
      </c>
      <c r="JR67" s="10">
        <f>IFERROR((JR11-JR39)/JR39,"")</f>
        <v/>
      </c>
      <c r="JS67" s="10">
        <f>IFERROR((JS11-JS39)/JS39,"")</f>
        <v/>
      </c>
      <c r="JT67" s="10">
        <f>IFERROR((JT11-JT39)/JT39,"")</f>
        <v/>
      </c>
      <c r="JU67" s="10">
        <f>IFERROR((JU11-JU39)/JU39,"")</f>
        <v/>
      </c>
      <c r="JV67" s="10">
        <f>IFERROR((JV11-JV39)/JV39,"")</f>
        <v/>
      </c>
      <c r="JW67" s="10">
        <f>IFERROR((JW11-JW39)/JW39,"")</f>
        <v/>
      </c>
      <c r="JX67" s="10">
        <f>IFERROR((JX11-JX39)/JX39,"")</f>
        <v/>
      </c>
      <c r="JY67" s="10">
        <f>IFERROR((JY11-JY39)/JY39,"")</f>
        <v/>
      </c>
      <c r="JZ67" s="10">
        <f>IFERROR((JZ11-JZ39)/JZ39,"")</f>
        <v/>
      </c>
      <c r="KA67" s="10">
        <f>IFERROR((KA11-KA39)/KA39,"")</f>
        <v/>
      </c>
      <c r="KB67" s="10">
        <f>IFERROR((KB11-KB39)/KB39,"")</f>
        <v/>
      </c>
      <c r="KC67" s="10">
        <f>IFERROR((KC11-KC39)/KC39,"")</f>
        <v/>
      </c>
      <c r="KD67" s="10">
        <f>IFERROR((KD11-KD39)/KD39,"")</f>
        <v/>
      </c>
      <c r="KE67" s="10">
        <f>IFERROR((KE11-KE39)/KE39,"")</f>
        <v/>
      </c>
      <c r="KF67" s="10">
        <f>IFERROR((KF11-KF39)/KF39,"")</f>
        <v/>
      </c>
      <c r="KG67" s="10">
        <f>IFERROR((KG11-KG39)/KG39,"")</f>
        <v/>
      </c>
      <c r="KH67" s="10">
        <f>IFERROR((KH11-KH39)/KH39,"")</f>
        <v/>
      </c>
      <c r="KI67" s="10">
        <f>IFERROR((KI11-KI39)/KI39,"")</f>
        <v/>
      </c>
      <c r="KJ67" s="10">
        <f>IFERROR((KJ11-KJ39)/KJ39,"")</f>
        <v/>
      </c>
      <c r="KK67" s="10">
        <f>IFERROR((KK11-KK39)/KK39,"")</f>
        <v/>
      </c>
      <c r="KL67" s="10">
        <f>IFERROR((KL11-KL39)/KL39,"")</f>
        <v/>
      </c>
      <c r="KM67" s="10">
        <f>IFERROR((KM11-KM39)/KM39,"")</f>
        <v/>
      </c>
      <c r="KN67" s="10">
        <f>IFERROR((KN11-KN39)/KN39,"")</f>
        <v/>
      </c>
      <c r="KO67" s="10">
        <f>IFERROR((KO11-KO39)/KO39,"")</f>
        <v/>
      </c>
      <c r="KP67" s="10">
        <f>IFERROR((KP11-KP39)/KP39,"")</f>
        <v/>
      </c>
      <c r="KQ67" s="10">
        <f>IFERROR((KQ11-KQ39)/KQ39,"")</f>
        <v/>
      </c>
      <c r="KR67" s="10">
        <f>IFERROR((KR11-KR39)/KR39,"")</f>
        <v/>
      </c>
      <c r="KS67" s="10">
        <f>IFERROR((KS11-KS39)/KS39,"")</f>
        <v/>
      </c>
      <c r="KT67" s="10">
        <f>IFERROR((KT11-KT39)/KT39,"")</f>
        <v/>
      </c>
      <c r="KU67" s="10">
        <f>IFERROR((KU11-KU39)/KU39,"")</f>
        <v/>
      </c>
      <c r="KV67" s="10">
        <f>IFERROR((KV11-KV39)/KV39,"")</f>
        <v/>
      </c>
      <c r="KW67" s="10">
        <f>IFERROR((KW11-KW39)/KW39,"")</f>
        <v/>
      </c>
      <c r="KX67" s="10">
        <f>IFERROR((KX11-KX39)/KX39,"")</f>
        <v/>
      </c>
      <c r="KY67" s="10">
        <f>IFERROR((KY11-KY39)/KY39,"")</f>
        <v/>
      </c>
      <c r="KZ67" s="10">
        <f>IFERROR((KZ11-KZ39)/KZ39,"")</f>
        <v/>
      </c>
      <c r="LA67" s="10">
        <f>IFERROR((LA11-LA39)/LA39,"")</f>
        <v/>
      </c>
      <c r="LB67" s="10">
        <f>IFERROR((LB11-LB39)/LB39,"")</f>
        <v/>
      </c>
      <c r="LC67" s="10">
        <f>IFERROR((LC11-LC39)/LC39,"")</f>
        <v/>
      </c>
      <c r="LD67" s="10">
        <f>IFERROR((LD11-LD39)/LD39,"")</f>
        <v/>
      </c>
      <c r="LE67" s="10">
        <f>IFERROR((LE11-LE39)/LE39,"")</f>
        <v/>
      </c>
      <c r="LF67" s="10">
        <f>IFERROR((LF11-LF39)/LF39,"")</f>
        <v/>
      </c>
      <c r="LG67" s="10">
        <f>IFERROR((LG11-LG39)/LG39,"")</f>
        <v/>
      </c>
      <c r="LH67" s="10">
        <f>IFERROR((LH11-LH39)/LH39,"")</f>
        <v/>
      </c>
      <c r="LI67" s="10">
        <f>IFERROR((LI11-LI39)/LI39,"")</f>
        <v/>
      </c>
      <c r="LJ67" s="10">
        <f>IFERROR((LJ11-LJ39)/LJ39,"")</f>
        <v/>
      </c>
      <c r="LK67" s="10">
        <f>IFERROR((LK11-LK39)/LK39,"")</f>
        <v/>
      </c>
      <c r="LL67" s="10">
        <f>IFERROR((LL11-LL39)/LL39,"")</f>
        <v/>
      </c>
      <c r="LM67" s="10">
        <f>IFERROR((LM11-LM39)/LM39,"")</f>
        <v/>
      </c>
      <c r="LN67" s="10">
        <f>IFERROR((LN11-LN39)/LN39,"")</f>
        <v/>
      </c>
      <c r="LO67" s="10">
        <f>IFERROR((LO11-LO39)/LO39,"")</f>
        <v/>
      </c>
      <c r="LP67" s="10">
        <f>IFERROR((LP11-LP39)/LP39,"")</f>
        <v/>
      </c>
      <c r="LQ67" s="10">
        <f>IFERROR((LQ11-LQ39)/LQ39,"")</f>
        <v/>
      </c>
      <c r="LR67" s="10">
        <f>IFERROR((LR11-LR39)/LR39,"")</f>
        <v/>
      </c>
      <c r="LS67" s="10">
        <f>IFERROR((LS11-LS39)/LS39,"")</f>
        <v/>
      </c>
      <c r="LT67" s="10">
        <f>IFERROR((LT11-LT39)/LT39,"")</f>
        <v/>
      </c>
      <c r="LU67" s="10">
        <f>IFERROR((LU11-LU39)/LU39,"")</f>
        <v/>
      </c>
      <c r="LV67" s="10">
        <f>IFERROR((LV11-LV39)/LV39,"")</f>
        <v/>
      </c>
      <c r="LW67" s="10">
        <f>IFERROR((LW11-LW39)/LW39,"")</f>
        <v/>
      </c>
      <c r="LX67" s="10">
        <f>IFERROR((LX11-LX39)/LX39,"")</f>
        <v/>
      </c>
      <c r="LY67" s="10">
        <f>IFERROR((LY11-LY39)/LY39,"")</f>
        <v/>
      </c>
      <c r="LZ67" s="10">
        <f>IFERROR((LZ11-LZ39)/LZ39,"")</f>
        <v/>
      </c>
      <c r="MA67" s="10">
        <f>IFERROR((MA11-MA39)/MA39,"")</f>
        <v/>
      </c>
      <c r="MB67" s="10">
        <f>IFERROR((MB11-MB39)/MB39,"")</f>
        <v/>
      </c>
      <c r="MC67" s="10">
        <f>IFERROR((MC11-MC39)/MC39,"")</f>
        <v/>
      </c>
      <c r="MD67" s="10">
        <f>IFERROR((MD11-MD39)/MD39,"")</f>
        <v/>
      </c>
      <c r="ME67" s="10">
        <f>IFERROR((ME11-ME39)/ME39,"")</f>
        <v/>
      </c>
      <c r="MF67" s="10">
        <f>IFERROR((MF11-MF39)/MF39,"")</f>
        <v/>
      </c>
      <c r="MG67" s="10">
        <f>IFERROR((MG11-MG39)/MG39,"")</f>
        <v/>
      </c>
      <c r="MH67" s="10">
        <f>IFERROR((MH11-MH39)/MH39,"")</f>
        <v/>
      </c>
      <c r="MI67" s="10">
        <f>IFERROR((MI11-MI39)/MI39,"")</f>
        <v/>
      </c>
      <c r="MJ67" s="10">
        <f>IFERROR((MJ11-MJ39)/MJ39,"")</f>
        <v/>
      </c>
      <c r="MK67" s="10">
        <f>IFERROR((MK11-MK39)/MK39,"")</f>
        <v/>
      </c>
      <c r="ML67" s="10">
        <f>IFERROR((ML11-ML39)/ML39,"")</f>
        <v/>
      </c>
      <c r="MM67" s="10">
        <f>IFERROR((MM11-MM39)/MM39,"")</f>
        <v/>
      </c>
      <c r="MN67" s="10">
        <f>IFERROR((MN11-MN39)/MN39,"")</f>
        <v/>
      </c>
      <c r="MO67" s="10">
        <f>IFERROR((MO11-MO39)/MO39,"")</f>
        <v/>
      </c>
      <c r="MP67" s="10">
        <f>IFERROR((MP11-MP39)/MP39,"")</f>
        <v/>
      </c>
      <c r="MQ67" s="10">
        <f>IFERROR((MQ11-MQ39)/MQ39,"")</f>
        <v/>
      </c>
      <c r="MR67" s="10">
        <f>IFERROR((MR11-MR39)/MR39,"")</f>
        <v/>
      </c>
      <c r="MS67" s="10">
        <f>IFERROR((MS11-MS39)/MS39,"")</f>
        <v/>
      </c>
      <c r="MT67" s="10">
        <f>IFERROR((MT11-MT39)/MT39,"")</f>
        <v/>
      </c>
      <c r="MU67" s="10">
        <f>IFERROR((MU11-MU39)/MU39,"")</f>
        <v/>
      </c>
      <c r="MV67" s="10">
        <f>IFERROR((MV11-MV39)/MV39,"")</f>
        <v/>
      </c>
      <c r="MW67" s="10">
        <f>IFERROR((MW11-MW39)/MW39,"")</f>
        <v/>
      </c>
      <c r="MX67" s="10">
        <f>IFERROR((MX11-MX39)/MX39,"")</f>
        <v/>
      </c>
    </row>
    <row r="68">
      <c r="A68" s="7" t="inlineStr">
        <is>
          <t>RA FI</t>
        </is>
      </c>
      <c r="B68" s="10">
        <f>IFERROR((B12-B40)/B40,"")</f>
        <v/>
      </c>
      <c r="C68" s="10">
        <f>IFERROR((C12-C40)/C40,"")</f>
        <v/>
      </c>
      <c r="D68" s="10">
        <f>IFERROR((D12-D40)/D40,"")</f>
        <v/>
      </c>
      <c r="E68" s="10">
        <f>IFERROR((E12-E40)/E40,"")</f>
        <v/>
      </c>
      <c r="F68" s="10">
        <f>IFERROR((F12-F40)/F40,"")</f>
        <v/>
      </c>
      <c r="G68" s="10">
        <f>IFERROR((G12-G40)/G40,"")</f>
        <v/>
      </c>
      <c r="H68" s="10">
        <f>IFERROR((H12-H40)/H40,"")</f>
        <v/>
      </c>
      <c r="I68" s="10">
        <f>IFERROR((I12-I40)/I40,"")</f>
        <v/>
      </c>
      <c r="J68" s="10">
        <f>IFERROR((J12-J40)/J40,"")</f>
        <v/>
      </c>
      <c r="K68" s="10">
        <f>IFERROR((K12-K40)/K40,"")</f>
        <v/>
      </c>
      <c r="L68" s="10">
        <f>IFERROR((L12-L40)/L40,"")</f>
        <v/>
      </c>
      <c r="M68" s="10">
        <f>IFERROR((M12-M40)/M40,"")</f>
        <v/>
      </c>
      <c r="N68" s="10">
        <f>IFERROR((N12-N40)/N40,"")</f>
        <v/>
      </c>
      <c r="O68" s="10">
        <f>IFERROR((O12-O40)/O40,"")</f>
        <v/>
      </c>
      <c r="P68" s="10">
        <f>IFERROR((P12-P40)/P40,"")</f>
        <v/>
      </c>
      <c r="Q68" s="10">
        <f>IFERROR((Q12-Q40)/Q40,"")</f>
        <v/>
      </c>
      <c r="R68" s="10">
        <f>IFERROR((R12-R40)/R40,"")</f>
        <v/>
      </c>
      <c r="S68" s="10">
        <f>IFERROR((S12-S40)/S40,"")</f>
        <v/>
      </c>
      <c r="T68" s="10">
        <f>IFERROR((T12-T40)/T40,"")</f>
        <v/>
      </c>
      <c r="U68" s="10">
        <f>IFERROR((U12-U40)/U40,"")</f>
        <v/>
      </c>
      <c r="V68" s="10">
        <f>IFERROR((V12-V40)/V40,"")</f>
        <v/>
      </c>
      <c r="W68" s="10">
        <f>IFERROR((W12-W40)/W40,"")</f>
        <v/>
      </c>
      <c r="X68" s="10">
        <f>IFERROR((X12-X40)/X40,"")</f>
        <v/>
      </c>
      <c r="Y68" s="10">
        <f>IFERROR((Y12-Y40)/Y40,"")</f>
        <v/>
      </c>
      <c r="Z68" s="10">
        <f>IFERROR((Z12-Z40)/Z40,"")</f>
        <v/>
      </c>
      <c r="AA68" s="10">
        <f>IFERROR((AA12-AA40)/AA40,"")</f>
        <v/>
      </c>
      <c r="AB68" s="10">
        <f>IFERROR((AB12-AB40)/AB40,"")</f>
        <v/>
      </c>
      <c r="AC68" s="10">
        <f>IFERROR((AC12-AC40)/AC40,"")</f>
        <v/>
      </c>
      <c r="AD68" s="10">
        <f>IFERROR((AD12-AD40)/AD40,"")</f>
        <v/>
      </c>
      <c r="AE68" s="10">
        <f>IFERROR((AE12-AE40)/AE40,"")</f>
        <v/>
      </c>
      <c r="AF68" s="10">
        <f>IFERROR((AF12-AF40)/AF40,"")</f>
        <v/>
      </c>
      <c r="AG68" s="10">
        <f>IFERROR((AG12-AG40)/AG40,"")</f>
        <v/>
      </c>
      <c r="AH68" s="10">
        <f>IFERROR((AH12-AH40)/AH40,"")</f>
        <v/>
      </c>
      <c r="AI68" s="10">
        <f>IFERROR((AI12-AI40)/AI40,"")</f>
        <v/>
      </c>
      <c r="AJ68" s="10">
        <f>IFERROR((AJ12-AJ40)/AJ40,"")</f>
        <v/>
      </c>
      <c r="AK68" s="10">
        <f>IFERROR((AK12-AK40)/AK40,"")</f>
        <v/>
      </c>
      <c r="AL68" s="10">
        <f>IFERROR((AL12-AL40)/AL40,"")</f>
        <v/>
      </c>
      <c r="AM68" s="10">
        <f>IFERROR((AM12-AM40)/AM40,"")</f>
        <v/>
      </c>
      <c r="AN68" s="10">
        <f>IFERROR((AN12-AN40)/AN40,"")</f>
        <v/>
      </c>
      <c r="AO68" s="10">
        <f>IFERROR((AO12-AO40)/AO40,"")</f>
        <v/>
      </c>
      <c r="AP68" s="10">
        <f>IFERROR((AP12-AP40)/AP40,"")</f>
        <v/>
      </c>
      <c r="AQ68" s="10">
        <f>IFERROR((AQ12-AQ40)/AQ40,"")</f>
        <v/>
      </c>
      <c r="AR68" s="10">
        <f>IFERROR((AR12-AR40)/AR40,"")</f>
        <v/>
      </c>
      <c r="AS68" s="10">
        <f>IFERROR((AS12-AS40)/AS40,"")</f>
        <v/>
      </c>
      <c r="AT68" s="10">
        <f>IFERROR((AT12-AT40)/AT40,"")</f>
        <v/>
      </c>
      <c r="AU68" s="10">
        <f>IFERROR((AU12-AU40)/AU40,"")</f>
        <v/>
      </c>
      <c r="AV68" s="10">
        <f>IFERROR((AV12-AV40)/AV40,"")</f>
        <v/>
      </c>
      <c r="AW68" s="10">
        <f>IFERROR((AW12-AW40)/AW40,"")</f>
        <v/>
      </c>
      <c r="AX68" s="10">
        <f>IFERROR((AX12-AX40)/AX40,"")</f>
        <v/>
      </c>
      <c r="AY68" s="10">
        <f>IFERROR((AY12-AY40)/AY40,"")</f>
        <v/>
      </c>
      <c r="AZ68" s="10">
        <f>IFERROR((AZ12-AZ40)/AZ40,"")</f>
        <v/>
      </c>
      <c r="BA68" s="10">
        <f>IFERROR((BA12-BA40)/BA40,"")</f>
        <v/>
      </c>
      <c r="BB68" s="10">
        <f>IFERROR((BB12-BB40)/BB40,"")</f>
        <v/>
      </c>
      <c r="BC68" s="10">
        <f>IFERROR((BC12-BC40)/BC40,"")</f>
        <v/>
      </c>
      <c r="BD68" s="10">
        <f>IFERROR((BD12-BD40)/BD40,"")</f>
        <v/>
      </c>
      <c r="BE68" s="10">
        <f>IFERROR((BE12-BE40)/BE40,"")</f>
        <v/>
      </c>
      <c r="BF68" s="10">
        <f>IFERROR((BF12-BF40)/BF40,"")</f>
        <v/>
      </c>
      <c r="BG68" s="10">
        <f>IFERROR((BG12-BG40)/BG40,"")</f>
        <v/>
      </c>
      <c r="BH68" s="10">
        <f>IFERROR((BH12-BH40)/BH40,"")</f>
        <v/>
      </c>
      <c r="BI68" s="10">
        <f>IFERROR((BI12-BI40)/BI40,"")</f>
        <v/>
      </c>
      <c r="BJ68" s="10">
        <f>IFERROR((BJ12-BJ40)/BJ40,"")</f>
        <v/>
      </c>
      <c r="BK68" s="10">
        <f>IFERROR((BK12-BK40)/BK40,"")</f>
        <v/>
      </c>
      <c r="BL68" s="10">
        <f>IFERROR((BL12-BL40)/BL40,"")</f>
        <v/>
      </c>
      <c r="BM68" s="10">
        <f>IFERROR((BM12-BM40)/BM40,"")</f>
        <v/>
      </c>
      <c r="BN68" s="10">
        <f>IFERROR((BN12-BN40)/BN40,"")</f>
        <v/>
      </c>
      <c r="BO68" s="10">
        <f>IFERROR((BO12-BO40)/BO40,"")</f>
        <v/>
      </c>
      <c r="BP68" s="10">
        <f>IFERROR((BP12-BP40)/BP40,"")</f>
        <v/>
      </c>
      <c r="BQ68" s="10">
        <f>IFERROR((BQ12-BQ40)/BQ40,"")</f>
        <v/>
      </c>
      <c r="BR68" s="10">
        <f>IFERROR((BR12-BR40)/BR40,"")</f>
        <v/>
      </c>
      <c r="BS68" s="10">
        <f>IFERROR((BS12-BS40)/BS40,"")</f>
        <v/>
      </c>
      <c r="BT68" s="10">
        <f>IFERROR((BT12-BT40)/BT40,"")</f>
        <v/>
      </c>
      <c r="BU68" s="10">
        <f>IFERROR((BU12-BU40)/BU40,"")</f>
        <v/>
      </c>
      <c r="BV68" s="10">
        <f>IFERROR((BV12-BV40)/BV40,"")</f>
        <v/>
      </c>
      <c r="BW68" s="10">
        <f>IFERROR((BW12-BW40)/BW40,"")</f>
        <v/>
      </c>
      <c r="BX68" s="10">
        <f>IFERROR((BX12-BX40)/BX40,"")</f>
        <v/>
      </c>
      <c r="BY68" s="10">
        <f>IFERROR((BY12-BY40)/BY40,"")</f>
        <v/>
      </c>
      <c r="BZ68" s="10">
        <f>IFERROR((BZ12-BZ40)/BZ40,"")</f>
        <v/>
      </c>
      <c r="CA68" s="10">
        <f>IFERROR((CA12-CA40)/CA40,"")</f>
        <v/>
      </c>
      <c r="CB68" s="10">
        <f>IFERROR((CB12-CB40)/CB40,"")</f>
        <v/>
      </c>
      <c r="CC68" s="10">
        <f>IFERROR((CC12-CC40)/CC40,"")</f>
        <v/>
      </c>
      <c r="CD68" s="10">
        <f>IFERROR((CD12-CD40)/CD40,"")</f>
        <v/>
      </c>
      <c r="CE68" s="10">
        <f>IFERROR((CE12-CE40)/CE40,"")</f>
        <v/>
      </c>
      <c r="CF68" s="10">
        <f>IFERROR((CF12-CF40)/CF40,"")</f>
        <v/>
      </c>
      <c r="CG68" s="10">
        <f>IFERROR((CG12-CG40)/CG40,"")</f>
        <v/>
      </c>
      <c r="CH68" s="10">
        <f>IFERROR((CH12-CH40)/CH40,"")</f>
        <v/>
      </c>
      <c r="CI68" s="10">
        <f>IFERROR((CI12-CI40)/CI40,"")</f>
        <v/>
      </c>
      <c r="CJ68" s="10">
        <f>IFERROR((CJ12-CJ40)/CJ40,"")</f>
        <v/>
      </c>
      <c r="CK68" s="10">
        <f>IFERROR((CK12-CK40)/CK40,"")</f>
        <v/>
      </c>
      <c r="CL68" s="10">
        <f>IFERROR((CL12-CL40)/CL40,"")</f>
        <v/>
      </c>
      <c r="CM68" s="10">
        <f>IFERROR((CM12-CM40)/CM40,"")</f>
        <v/>
      </c>
      <c r="CN68" s="10">
        <f>IFERROR((CN12-CN40)/CN40,"")</f>
        <v/>
      </c>
      <c r="CO68" s="10">
        <f>IFERROR((CO12-CO40)/CO40,"")</f>
        <v/>
      </c>
      <c r="CP68" s="10">
        <f>IFERROR((CP12-CP40)/CP40,"")</f>
        <v/>
      </c>
      <c r="CQ68" s="10">
        <f>IFERROR((CQ12-CQ40)/CQ40,"")</f>
        <v/>
      </c>
      <c r="CR68" s="10">
        <f>IFERROR((CR12-CR40)/CR40,"")</f>
        <v/>
      </c>
      <c r="CS68" s="10">
        <f>IFERROR((CS12-CS40)/CS40,"")</f>
        <v/>
      </c>
      <c r="CT68" s="10">
        <f>IFERROR((CT12-CT40)/CT40,"")</f>
        <v/>
      </c>
      <c r="CU68" s="10">
        <f>IFERROR((CU12-CU40)/CU40,"")</f>
        <v/>
      </c>
      <c r="CV68" s="10">
        <f>IFERROR((CV12-CV40)/CV40,"")</f>
        <v/>
      </c>
      <c r="CW68" s="10">
        <f>IFERROR((CW12-CW40)/CW40,"")</f>
        <v/>
      </c>
      <c r="CX68" s="10">
        <f>IFERROR((CX12-CX40)/CX40,"")</f>
        <v/>
      </c>
      <c r="CY68" s="10">
        <f>IFERROR((CY12-CY40)/CY40,"")</f>
        <v/>
      </c>
      <c r="CZ68" s="10">
        <f>IFERROR((CZ12-CZ40)/CZ40,"")</f>
        <v/>
      </c>
      <c r="DA68" s="10">
        <f>IFERROR((DA12-DA40)/DA40,"")</f>
        <v/>
      </c>
      <c r="DB68" s="10">
        <f>IFERROR((DB12-DB40)/DB40,"")</f>
        <v/>
      </c>
      <c r="DC68" s="10">
        <f>IFERROR((DC12-DC40)/DC40,"")</f>
        <v/>
      </c>
      <c r="DD68" s="10">
        <f>IFERROR((DD12-DD40)/DD40,"")</f>
        <v/>
      </c>
      <c r="DE68" s="10">
        <f>IFERROR((DE12-DE40)/DE40,"")</f>
        <v/>
      </c>
      <c r="DF68" s="10">
        <f>IFERROR((DF12-DF40)/DF40,"")</f>
        <v/>
      </c>
      <c r="DG68" s="10">
        <f>IFERROR((DG12-DG40)/DG40,"")</f>
        <v/>
      </c>
      <c r="DH68" s="10">
        <f>IFERROR((DH12-DH40)/DH40,"")</f>
        <v/>
      </c>
      <c r="DI68" s="10">
        <f>IFERROR((DI12-DI40)/DI40,"")</f>
        <v/>
      </c>
      <c r="DJ68" s="10">
        <f>IFERROR((DJ12-DJ40)/DJ40,"")</f>
        <v/>
      </c>
      <c r="DK68" s="10">
        <f>IFERROR((DK12-DK40)/DK40,"")</f>
        <v/>
      </c>
      <c r="DL68" s="10">
        <f>IFERROR((DL12-DL40)/DL40,"")</f>
        <v/>
      </c>
      <c r="DM68" s="10">
        <f>IFERROR((DM12-DM40)/DM40,"")</f>
        <v/>
      </c>
      <c r="DN68" s="10">
        <f>IFERROR((DN12-DN40)/DN40,"")</f>
        <v/>
      </c>
      <c r="DO68" s="10">
        <f>IFERROR((DO12-DO40)/DO40,"")</f>
        <v/>
      </c>
      <c r="DP68" s="10">
        <f>IFERROR((DP12-DP40)/DP40,"")</f>
        <v/>
      </c>
      <c r="DQ68" s="10">
        <f>IFERROR((DQ12-DQ40)/DQ40,"")</f>
        <v/>
      </c>
      <c r="DR68" s="10">
        <f>IFERROR((DR12-DR40)/DR40,"")</f>
        <v/>
      </c>
      <c r="DS68" s="10">
        <f>IFERROR((DS12-DS40)/DS40,"")</f>
        <v/>
      </c>
      <c r="DT68" s="10">
        <f>IFERROR((DT12-DT40)/DT40,"")</f>
        <v/>
      </c>
      <c r="DU68" s="10">
        <f>IFERROR((DU12-DU40)/DU40,"")</f>
        <v/>
      </c>
      <c r="DV68" s="10">
        <f>IFERROR((DV12-DV40)/DV40,"")</f>
        <v/>
      </c>
      <c r="DW68" s="10">
        <f>IFERROR((DW12-DW40)/DW40,"")</f>
        <v/>
      </c>
      <c r="DX68" s="10">
        <f>IFERROR((DX12-DX40)/DX40,"")</f>
        <v/>
      </c>
      <c r="DY68" s="10">
        <f>IFERROR((DY12-DY40)/DY40,"")</f>
        <v/>
      </c>
      <c r="DZ68" s="10">
        <f>IFERROR((DZ12-DZ40)/DZ40,"")</f>
        <v/>
      </c>
      <c r="EA68" s="10">
        <f>IFERROR((EA12-EA40)/EA40,"")</f>
        <v/>
      </c>
      <c r="EB68" s="10">
        <f>IFERROR((EB12-EB40)/EB40,"")</f>
        <v/>
      </c>
      <c r="EC68" s="10">
        <f>IFERROR((EC12-EC40)/EC40,"")</f>
        <v/>
      </c>
      <c r="ED68" s="10">
        <f>IFERROR((ED12-ED40)/ED40,"")</f>
        <v/>
      </c>
      <c r="EE68" s="10">
        <f>IFERROR((EE12-EE40)/EE40,"")</f>
        <v/>
      </c>
      <c r="EF68" s="10">
        <f>IFERROR((EF12-EF40)/EF40,"")</f>
        <v/>
      </c>
      <c r="EG68" s="10">
        <f>IFERROR((EG12-EG40)/EG40,"")</f>
        <v/>
      </c>
      <c r="EH68" s="10">
        <f>IFERROR((EH12-EH40)/EH40,"")</f>
        <v/>
      </c>
      <c r="EI68" s="10">
        <f>IFERROR((EI12-EI40)/EI40,"")</f>
        <v/>
      </c>
      <c r="EJ68" s="10">
        <f>IFERROR((EJ12-EJ40)/EJ40,"")</f>
        <v/>
      </c>
      <c r="EK68" s="10">
        <f>IFERROR((EK12-EK40)/EK40,"")</f>
        <v/>
      </c>
      <c r="EL68" s="10">
        <f>IFERROR((EL12-EL40)/EL40,"")</f>
        <v/>
      </c>
      <c r="EM68" s="10">
        <f>IFERROR((EM12-EM40)/EM40,"")</f>
        <v/>
      </c>
      <c r="EN68" s="10">
        <f>IFERROR((EN12-EN40)/EN40,"")</f>
        <v/>
      </c>
      <c r="EO68" s="10">
        <f>IFERROR((EO12-EO40)/EO40,"")</f>
        <v/>
      </c>
      <c r="EP68" s="10">
        <f>IFERROR((EP12-EP40)/EP40,"")</f>
        <v/>
      </c>
      <c r="EQ68" s="10">
        <f>IFERROR((EQ12-EQ40)/EQ40,"")</f>
        <v/>
      </c>
      <c r="ER68" s="10">
        <f>IFERROR((ER12-ER40)/ER40,"")</f>
        <v/>
      </c>
      <c r="ES68" s="10">
        <f>IFERROR((ES12-ES40)/ES40,"")</f>
        <v/>
      </c>
      <c r="ET68" s="10">
        <f>IFERROR((ET12-ET40)/ET40,"")</f>
        <v/>
      </c>
      <c r="EU68" s="10">
        <f>IFERROR((EU12-EU40)/EU40,"")</f>
        <v/>
      </c>
      <c r="EV68" s="10">
        <f>IFERROR((EV12-EV40)/EV40,"")</f>
        <v/>
      </c>
      <c r="EW68" s="10">
        <f>IFERROR((EW12-EW40)/EW40,"")</f>
        <v/>
      </c>
      <c r="EX68" s="10">
        <f>IFERROR((EX12-EX40)/EX40,"")</f>
        <v/>
      </c>
      <c r="EY68" s="10">
        <f>IFERROR((EY12-EY40)/EY40,"")</f>
        <v/>
      </c>
      <c r="EZ68" s="10">
        <f>IFERROR((EZ12-EZ40)/EZ40,"")</f>
        <v/>
      </c>
      <c r="FA68" s="10">
        <f>IFERROR((FA12-FA40)/FA40,"")</f>
        <v/>
      </c>
      <c r="FB68" s="10">
        <f>IFERROR((FB12-FB40)/FB40,"")</f>
        <v/>
      </c>
      <c r="FC68" s="10">
        <f>IFERROR((FC12-FC40)/FC40,"")</f>
        <v/>
      </c>
      <c r="FD68" s="10">
        <f>IFERROR((FD12-FD40)/FD40,"")</f>
        <v/>
      </c>
      <c r="FE68" s="10">
        <f>IFERROR((FE12-FE40)/FE40,"")</f>
        <v/>
      </c>
      <c r="FF68" s="10">
        <f>IFERROR((FF12-FF40)/FF40,"")</f>
        <v/>
      </c>
      <c r="FG68" s="10">
        <f>IFERROR((FG12-FG40)/FG40,"")</f>
        <v/>
      </c>
      <c r="FH68" s="10">
        <f>IFERROR((FH12-FH40)/FH40,"")</f>
        <v/>
      </c>
      <c r="FI68" s="10">
        <f>IFERROR((FI12-FI40)/FI40,"")</f>
        <v/>
      </c>
      <c r="FJ68" s="10">
        <f>IFERROR((FJ12-FJ40)/FJ40,"")</f>
        <v/>
      </c>
      <c r="FK68" s="10">
        <f>IFERROR((FK12-FK40)/FK40,"")</f>
        <v/>
      </c>
      <c r="FL68" s="10">
        <f>IFERROR((FL12-FL40)/FL40,"")</f>
        <v/>
      </c>
      <c r="FM68" s="10">
        <f>IFERROR((FM12-FM40)/FM40,"")</f>
        <v/>
      </c>
      <c r="FN68" s="10">
        <f>IFERROR((FN12-FN40)/FN40,"")</f>
        <v/>
      </c>
      <c r="FO68" s="10">
        <f>IFERROR((FO12-FO40)/FO40,"")</f>
        <v/>
      </c>
      <c r="FP68" s="10">
        <f>IFERROR((FP12-FP40)/FP40,"")</f>
        <v/>
      </c>
      <c r="FQ68" s="10">
        <f>IFERROR((FQ12-FQ40)/FQ40,"")</f>
        <v/>
      </c>
      <c r="FR68" s="10">
        <f>IFERROR((FR12-FR40)/FR40,"")</f>
        <v/>
      </c>
      <c r="FS68" s="10">
        <f>IFERROR((FS12-FS40)/FS40,"")</f>
        <v/>
      </c>
      <c r="FT68" s="10">
        <f>IFERROR((FT12-FT40)/FT40,"")</f>
        <v/>
      </c>
      <c r="FU68" s="10">
        <f>IFERROR((FU12-FU40)/FU40,"")</f>
        <v/>
      </c>
      <c r="FV68" s="10">
        <f>IFERROR((FV12-FV40)/FV40,"")</f>
        <v/>
      </c>
      <c r="FW68" s="10">
        <f>IFERROR((FW12-FW40)/FW40,"")</f>
        <v/>
      </c>
      <c r="FX68" s="10">
        <f>IFERROR((FX12-FX40)/FX40,"")</f>
        <v/>
      </c>
      <c r="FY68" s="10">
        <f>IFERROR((FY12-FY40)/FY40,"")</f>
        <v/>
      </c>
      <c r="FZ68" s="10">
        <f>IFERROR((FZ12-FZ40)/FZ40,"")</f>
        <v/>
      </c>
      <c r="GA68" s="10">
        <f>IFERROR((GA12-GA40)/GA40,"")</f>
        <v/>
      </c>
      <c r="GB68" s="10">
        <f>IFERROR((GB12-GB40)/GB40,"")</f>
        <v/>
      </c>
      <c r="GC68" s="10">
        <f>IFERROR((GC12-GC40)/GC40,"")</f>
        <v/>
      </c>
      <c r="GD68" s="10">
        <f>IFERROR((GD12-GD40)/GD40,"")</f>
        <v/>
      </c>
      <c r="GE68" s="10">
        <f>IFERROR((GE12-GE40)/GE40,"")</f>
        <v/>
      </c>
      <c r="GF68" s="10">
        <f>IFERROR((GF12-GF40)/GF40,"")</f>
        <v/>
      </c>
      <c r="GG68" s="10">
        <f>IFERROR((GG12-GG40)/GG40,"")</f>
        <v/>
      </c>
      <c r="GH68" s="10">
        <f>IFERROR((GH12-GH40)/GH40,"")</f>
        <v/>
      </c>
      <c r="GI68" s="10">
        <f>IFERROR((GI12-GI40)/GI40,"")</f>
        <v/>
      </c>
      <c r="GJ68" s="10">
        <f>IFERROR((GJ12-GJ40)/GJ40,"")</f>
        <v/>
      </c>
      <c r="GK68" s="10">
        <f>IFERROR((GK12-GK40)/GK40,"")</f>
        <v/>
      </c>
      <c r="GL68" s="10">
        <f>IFERROR((GL12-GL40)/GL40,"")</f>
        <v/>
      </c>
      <c r="GM68" s="10">
        <f>IFERROR((GM12-GM40)/GM40,"")</f>
        <v/>
      </c>
      <c r="GN68" s="10">
        <f>IFERROR((GN12-GN40)/GN40,"")</f>
        <v/>
      </c>
      <c r="GO68" s="10">
        <f>IFERROR((GO12-GO40)/GO40,"")</f>
        <v/>
      </c>
      <c r="GP68" s="10">
        <f>IFERROR((GP12-GP40)/GP40,"")</f>
        <v/>
      </c>
      <c r="GQ68" s="10">
        <f>IFERROR((GQ12-GQ40)/GQ40,"")</f>
        <v/>
      </c>
      <c r="GR68" s="10">
        <f>IFERROR((GR12-GR40)/GR40,"")</f>
        <v/>
      </c>
      <c r="GS68" s="10">
        <f>IFERROR((GS12-GS40)/GS40,"")</f>
        <v/>
      </c>
      <c r="GT68" s="10">
        <f>IFERROR((GT12-GT40)/GT40,"")</f>
        <v/>
      </c>
      <c r="GU68" s="10">
        <f>IFERROR((GU12-GU40)/GU40,"")</f>
        <v/>
      </c>
      <c r="GV68" s="10">
        <f>IFERROR((GV12-GV40)/GV40,"")</f>
        <v/>
      </c>
      <c r="GW68" s="10">
        <f>IFERROR((GW12-GW40)/GW40,"")</f>
        <v/>
      </c>
      <c r="GX68" s="10">
        <f>IFERROR((GX12-GX40)/GX40,"")</f>
        <v/>
      </c>
      <c r="GY68" s="10">
        <f>IFERROR((GY12-GY40)/GY40,"")</f>
        <v/>
      </c>
      <c r="GZ68" s="10">
        <f>IFERROR((GZ12-GZ40)/GZ40,"")</f>
        <v/>
      </c>
      <c r="HA68" s="10">
        <f>IFERROR((HA12-HA40)/HA40,"")</f>
        <v/>
      </c>
      <c r="HB68" s="10">
        <f>IFERROR((HB12-HB40)/HB40,"")</f>
        <v/>
      </c>
      <c r="HC68" s="10">
        <f>IFERROR((HC12-HC40)/HC40,"")</f>
        <v/>
      </c>
      <c r="HD68" s="10">
        <f>IFERROR((HD12-HD40)/HD40,"")</f>
        <v/>
      </c>
      <c r="HE68" s="10">
        <f>IFERROR((HE12-HE40)/HE40,"")</f>
        <v/>
      </c>
      <c r="HF68" s="10">
        <f>IFERROR((HF12-HF40)/HF40,"")</f>
        <v/>
      </c>
      <c r="HG68" s="10">
        <f>IFERROR((HG12-HG40)/HG40,"")</f>
        <v/>
      </c>
      <c r="HH68" s="10">
        <f>IFERROR((HH12-HH40)/HH40,"")</f>
        <v/>
      </c>
      <c r="HI68" s="10">
        <f>IFERROR((HI12-HI40)/HI40,"")</f>
        <v/>
      </c>
      <c r="HJ68" s="10">
        <f>IFERROR((HJ12-HJ40)/HJ40,"")</f>
        <v/>
      </c>
      <c r="HK68" s="10">
        <f>IFERROR((HK12-HK40)/HK40,"")</f>
        <v/>
      </c>
      <c r="HL68" s="10">
        <f>IFERROR((HL12-HL40)/HL40,"")</f>
        <v/>
      </c>
      <c r="HM68" s="10">
        <f>IFERROR((HM12-HM40)/HM40,"")</f>
        <v/>
      </c>
      <c r="HN68" s="10">
        <f>IFERROR((HN12-HN40)/HN40,"")</f>
        <v/>
      </c>
      <c r="HO68" s="10">
        <f>IFERROR((HO12-HO40)/HO40,"")</f>
        <v/>
      </c>
      <c r="HP68" s="10">
        <f>IFERROR((HP12-HP40)/HP40,"")</f>
        <v/>
      </c>
      <c r="HQ68" s="10">
        <f>IFERROR((HQ12-HQ40)/HQ40,"")</f>
        <v/>
      </c>
      <c r="HR68" s="10">
        <f>IFERROR((HR12-HR40)/HR40,"")</f>
        <v/>
      </c>
      <c r="HS68" s="10">
        <f>IFERROR((HS12-HS40)/HS40,"")</f>
        <v/>
      </c>
      <c r="HT68" s="10">
        <f>IFERROR((HT12-HT40)/HT40,"")</f>
        <v/>
      </c>
      <c r="HU68" s="10">
        <f>IFERROR((HU12-HU40)/HU40,"")</f>
        <v/>
      </c>
      <c r="HV68" s="10">
        <f>IFERROR((HV12-HV40)/HV40,"")</f>
        <v/>
      </c>
      <c r="HW68" s="10">
        <f>IFERROR((HW12-HW40)/HW40,"")</f>
        <v/>
      </c>
      <c r="HX68" s="10">
        <f>IFERROR((HX12-HX40)/HX40,"")</f>
        <v/>
      </c>
      <c r="HY68" s="10">
        <f>IFERROR((HY12-HY40)/HY40,"")</f>
        <v/>
      </c>
      <c r="HZ68" s="10">
        <f>IFERROR((HZ12-HZ40)/HZ40,"")</f>
        <v/>
      </c>
      <c r="IA68" s="10">
        <f>IFERROR((IA12-IA40)/IA40,"")</f>
        <v/>
      </c>
      <c r="IB68" s="10">
        <f>IFERROR((IB12-IB40)/IB40,"")</f>
        <v/>
      </c>
      <c r="IC68" s="10">
        <f>IFERROR((IC12-IC40)/IC40,"")</f>
        <v/>
      </c>
      <c r="ID68" s="10">
        <f>IFERROR((ID12-ID40)/ID40,"")</f>
        <v/>
      </c>
      <c r="IE68" s="10">
        <f>IFERROR((IE12-IE40)/IE40,"")</f>
        <v/>
      </c>
      <c r="IF68" s="10">
        <f>IFERROR((IF12-IF40)/IF40,"")</f>
        <v/>
      </c>
      <c r="IG68" s="10">
        <f>IFERROR((IG12-IG40)/IG40,"")</f>
        <v/>
      </c>
      <c r="IH68" s="10">
        <f>IFERROR((IH12-IH40)/IH40,"")</f>
        <v/>
      </c>
      <c r="II68" s="10">
        <f>IFERROR((II12-II40)/II40,"")</f>
        <v/>
      </c>
      <c r="IJ68" s="10">
        <f>IFERROR((IJ12-IJ40)/IJ40,"")</f>
        <v/>
      </c>
      <c r="IK68" s="10">
        <f>IFERROR((IK12-IK40)/IK40,"")</f>
        <v/>
      </c>
      <c r="IL68" s="10">
        <f>IFERROR((IL12-IL40)/IL40,"")</f>
        <v/>
      </c>
      <c r="IM68" s="10">
        <f>IFERROR((IM12-IM40)/IM40,"")</f>
        <v/>
      </c>
      <c r="IN68" s="10">
        <f>IFERROR((IN12-IN40)/IN40,"")</f>
        <v/>
      </c>
      <c r="IO68" s="10">
        <f>IFERROR((IO12-IO40)/IO40,"")</f>
        <v/>
      </c>
      <c r="IP68" s="10">
        <f>IFERROR((IP12-IP40)/IP40,"")</f>
        <v/>
      </c>
      <c r="IQ68" s="10">
        <f>IFERROR((IQ12-IQ40)/IQ40,"")</f>
        <v/>
      </c>
      <c r="IR68" s="10">
        <f>IFERROR((IR12-IR40)/IR40,"")</f>
        <v/>
      </c>
      <c r="IS68" s="10">
        <f>IFERROR((IS12-IS40)/IS40,"")</f>
        <v/>
      </c>
      <c r="IT68" s="10">
        <f>IFERROR((IT12-IT40)/IT40,"")</f>
        <v/>
      </c>
      <c r="IU68" s="10">
        <f>IFERROR((IU12-IU40)/IU40,"")</f>
        <v/>
      </c>
      <c r="IV68" s="10">
        <f>IFERROR((IV12-IV40)/IV40,"")</f>
        <v/>
      </c>
      <c r="IW68" s="10">
        <f>IFERROR((IW12-IW40)/IW40,"")</f>
        <v/>
      </c>
      <c r="IX68" s="10">
        <f>IFERROR((IX12-IX40)/IX40,"")</f>
        <v/>
      </c>
      <c r="IY68" s="10">
        <f>IFERROR((IY12-IY40)/IY40,"")</f>
        <v/>
      </c>
      <c r="IZ68" s="10">
        <f>IFERROR((IZ12-IZ40)/IZ40,"")</f>
        <v/>
      </c>
      <c r="JA68" s="10">
        <f>IFERROR((JA12-JA40)/JA40,"")</f>
        <v/>
      </c>
      <c r="JB68" s="10">
        <f>IFERROR((JB12-JB40)/JB40,"")</f>
        <v/>
      </c>
      <c r="JC68" s="10">
        <f>IFERROR((JC12-JC40)/JC40,"")</f>
        <v/>
      </c>
      <c r="JD68" s="10">
        <f>IFERROR((JD12-JD40)/JD40,"")</f>
        <v/>
      </c>
      <c r="JE68" s="10">
        <f>IFERROR((JE12-JE40)/JE40,"")</f>
        <v/>
      </c>
      <c r="JF68" s="10">
        <f>IFERROR((JF12-JF40)/JF40,"")</f>
        <v/>
      </c>
      <c r="JG68" s="10">
        <f>IFERROR((JG12-JG40)/JG40,"")</f>
        <v/>
      </c>
      <c r="JH68" s="10">
        <f>IFERROR((JH12-JH40)/JH40,"")</f>
        <v/>
      </c>
      <c r="JI68" s="10">
        <f>IFERROR((JI12-JI40)/JI40,"")</f>
        <v/>
      </c>
      <c r="JJ68" s="10">
        <f>IFERROR((JJ12-JJ40)/JJ40,"")</f>
        <v/>
      </c>
      <c r="JK68" s="10">
        <f>IFERROR((JK12-JK40)/JK40,"")</f>
        <v/>
      </c>
      <c r="JL68" s="10">
        <f>IFERROR((JL12-JL40)/JL40,"")</f>
        <v/>
      </c>
      <c r="JM68" s="10">
        <f>IFERROR((JM12-JM40)/JM40,"")</f>
        <v/>
      </c>
      <c r="JN68" s="10">
        <f>IFERROR((JN12-JN40)/JN40,"")</f>
        <v/>
      </c>
      <c r="JO68" s="10">
        <f>IFERROR((JO12-JO40)/JO40,"")</f>
        <v/>
      </c>
      <c r="JP68" s="10">
        <f>IFERROR((JP12-JP40)/JP40,"")</f>
        <v/>
      </c>
      <c r="JQ68" s="10">
        <f>IFERROR((JQ12-JQ40)/JQ40,"")</f>
        <v/>
      </c>
      <c r="JR68" s="10">
        <f>IFERROR((JR12-JR40)/JR40,"")</f>
        <v/>
      </c>
      <c r="JS68" s="10">
        <f>IFERROR((JS12-JS40)/JS40,"")</f>
        <v/>
      </c>
      <c r="JT68" s="10">
        <f>IFERROR((JT12-JT40)/JT40,"")</f>
        <v/>
      </c>
      <c r="JU68" s="10">
        <f>IFERROR((JU12-JU40)/JU40,"")</f>
        <v/>
      </c>
      <c r="JV68" s="10">
        <f>IFERROR((JV12-JV40)/JV40,"")</f>
        <v/>
      </c>
      <c r="JW68" s="10">
        <f>IFERROR((JW12-JW40)/JW40,"")</f>
        <v/>
      </c>
      <c r="JX68" s="10">
        <f>IFERROR((JX12-JX40)/JX40,"")</f>
        <v/>
      </c>
      <c r="JY68" s="10">
        <f>IFERROR((JY12-JY40)/JY40,"")</f>
        <v/>
      </c>
      <c r="JZ68" s="10">
        <f>IFERROR((JZ12-JZ40)/JZ40,"")</f>
        <v/>
      </c>
      <c r="KA68" s="10">
        <f>IFERROR((KA12-KA40)/KA40,"")</f>
        <v/>
      </c>
      <c r="KB68" s="10">
        <f>IFERROR((KB12-KB40)/KB40,"")</f>
        <v/>
      </c>
      <c r="KC68" s="10">
        <f>IFERROR((KC12-KC40)/KC40,"")</f>
        <v/>
      </c>
      <c r="KD68" s="10">
        <f>IFERROR((KD12-KD40)/KD40,"")</f>
        <v/>
      </c>
      <c r="KE68" s="10">
        <f>IFERROR((KE12-KE40)/KE40,"")</f>
        <v/>
      </c>
      <c r="KF68" s="10">
        <f>IFERROR((KF12-KF40)/KF40,"")</f>
        <v/>
      </c>
      <c r="KG68" s="10">
        <f>IFERROR((KG12-KG40)/KG40,"")</f>
        <v/>
      </c>
      <c r="KH68" s="10">
        <f>IFERROR((KH12-KH40)/KH40,"")</f>
        <v/>
      </c>
      <c r="KI68" s="10">
        <f>IFERROR((KI12-KI40)/KI40,"")</f>
        <v/>
      </c>
      <c r="KJ68" s="10">
        <f>IFERROR((KJ12-KJ40)/KJ40,"")</f>
        <v/>
      </c>
      <c r="KK68" s="10">
        <f>IFERROR((KK12-KK40)/KK40,"")</f>
        <v/>
      </c>
      <c r="KL68" s="10">
        <f>IFERROR((KL12-KL40)/KL40,"")</f>
        <v/>
      </c>
      <c r="KM68" s="10">
        <f>IFERROR((KM12-KM40)/KM40,"")</f>
        <v/>
      </c>
      <c r="KN68" s="10">
        <f>IFERROR((KN12-KN40)/KN40,"")</f>
        <v/>
      </c>
      <c r="KO68" s="10">
        <f>IFERROR((KO12-KO40)/KO40,"")</f>
        <v/>
      </c>
      <c r="KP68" s="10">
        <f>IFERROR((KP12-KP40)/KP40,"")</f>
        <v/>
      </c>
      <c r="KQ68" s="10">
        <f>IFERROR((KQ12-KQ40)/KQ40,"")</f>
        <v/>
      </c>
      <c r="KR68" s="10">
        <f>IFERROR((KR12-KR40)/KR40,"")</f>
        <v/>
      </c>
      <c r="KS68" s="10">
        <f>IFERROR((KS12-KS40)/KS40,"")</f>
        <v/>
      </c>
      <c r="KT68" s="10">
        <f>IFERROR((KT12-KT40)/KT40,"")</f>
        <v/>
      </c>
      <c r="KU68" s="10">
        <f>IFERROR((KU12-KU40)/KU40,"")</f>
        <v/>
      </c>
      <c r="KV68" s="10">
        <f>IFERROR((KV12-KV40)/KV40,"")</f>
        <v/>
      </c>
      <c r="KW68" s="10">
        <f>IFERROR((KW12-KW40)/KW40,"")</f>
        <v/>
      </c>
      <c r="KX68" s="10">
        <f>IFERROR((KX12-KX40)/KX40,"")</f>
        <v/>
      </c>
      <c r="KY68" s="10">
        <f>IFERROR((KY12-KY40)/KY40,"")</f>
        <v/>
      </c>
      <c r="KZ68" s="10">
        <f>IFERROR((KZ12-KZ40)/KZ40,"")</f>
        <v/>
      </c>
      <c r="LA68" s="10">
        <f>IFERROR((LA12-LA40)/LA40,"")</f>
        <v/>
      </c>
      <c r="LB68" s="10">
        <f>IFERROR((LB12-LB40)/LB40,"")</f>
        <v/>
      </c>
      <c r="LC68" s="10">
        <f>IFERROR((LC12-LC40)/LC40,"")</f>
        <v/>
      </c>
      <c r="LD68" s="10">
        <f>IFERROR((LD12-LD40)/LD40,"")</f>
        <v/>
      </c>
      <c r="LE68" s="10">
        <f>IFERROR((LE12-LE40)/LE40,"")</f>
        <v/>
      </c>
      <c r="LF68" s="10">
        <f>IFERROR((LF12-LF40)/LF40,"")</f>
        <v/>
      </c>
      <c r="LG68" s="10">
        <f>IFERROR((LG12-LG40)/LG40,"")</f>
        <v/>
      </c>
      <c r="LH68" s="10">
        <f>IFERROR((LH12-LH40)/LH40,"")</f>
        <v/>
      </c>
      <c r="LI68" s="10">
        <f>IFERROR((LI12-LI40)/LI40,"")</f>
        <v/>
      </c>
      <c r="LJ68" s="10">
        <f>IFERROR((LJ12-LJ40)/LJ40,"")</f>
        <v/>
      </c>
      <c r="LK68" s="10">
        <f>IFERROR((LK12-LK40)/LK40,"")</f>
        <v/>
      </c>
      <c r="LL68" s="10">
        <f>IFERROR((LL12-LL40)/LL40,"")</f>
        <v/>
      </c>
      <c r="LM68" s="10">
        <f>IFERROR((LM12-LM40)/LM40,"")</f>
        <v/>
      </c>
      <c r="LN68" s="10">
        <f>IFERROR((LN12-LN40)/LN40,"")</f>
        <v/>
      </c>
      <c r="LO68" s="10">
        <f>IFERROR((LO12-LO40)/LO40,"")</f>
        <v/>
      </c>
      <c r="LP68" s="10">
        <f>IFERROR((LP12-LP40)/LP40,"")</f>
        <v/>
      </c>
      <c r="LQ68" s="10">
        <f>IFERROR((LQ12-LQ40)/LQ40,"")</f>
        <v/>
      </c>
      <c r="LR68" s="10">
        <f>IFERROR((LR12-LR40)/LR40,"")</f>
        <v/>
      </c>
      <c r="LS68" s="10">
        <f>IFERROR((LS12-LS40)/LS40,"")</f>
        <v/>
      </c>
      <c r="LT68" s="10">
        <f>IFERROR((LT12-LT40)/LT40,"")</f>
        <v/>
      </c>
      <c r="LU68" s="10">
        <f>IFERROR((LU12-LU40)/LU40,"")</f>
        <v/>
      </c>
      <c r="LV68" s="10">
        <f>IFERROR((LV12-LV40)/LV40,"")</f>
        <v/>
      </c>
      <c r="LW68" s="10">
        <f>IFERROR((LW12-LW40)/LW40,"")</f>
        <v/>
      </c>
      <c r="LX68" s="10">
        <f>IFERROR((LX12-LX40)/LX40,"")</f>
        <v/>
      </c>
      <c r="LY68" s="10">
        <f>IFERROR((LY12-LY40)/LY40,"")</f>
        <v/>
      </c>
      <c r="LZ68" s="10">
        <f>IFERROR((LZ12-LZ40)/LZ40,"")</f>
        <v/>
      </c>
      <c r="MA68" s="10">
        <f>IFERROR((MA12-MA40)/MA40,"")</f>
        <v/>
      </c>
      <c r="MB68" s="10">
        <f>IFERROR((MB12-MB40)/MB40,"")</f>
        <v/>
      </c>
      <c r="MC68" s="10">
        <f>IFERROR((MC12-MC40)/MC40,"")</f>
        <v/>
      </c>
      <c r="MD68" s="10">
        <f>IFERROR((MD12-MD40)/MD40,"")</f>
        <v/>
      </c>
      <c r="ME68" s="10">
        <f>IFERROR((ME12-ME40)/ME40,"")</f>
        <v/>
      </c>
      <c r="MF68" s="10">
        <f>IFERROR((MF12-MF40)/MF40,"")</f>
        <v/>
      </c>
      <c r="MG68" s="10">
        <f>IFERROR((MG12-MG40)/MG40,"")</f>
        <v/>
      </c>
      <c r="MH68" s="10">
        <f>IFERROR((MH12-MH40)/MH40,"")</f>
        <v/>
      </c>
      <c r="MI68" s="10">
        <f>IFERROR((MI12-MI40)/MI40,"")</f>
        <v/>
      </c>
      <c r="MJ68" s="10">
        <f>IFERROR((MJ12-MJ40)/MJ40,"")</f>
        <v/>
      </c>
      <c r="MK68" s="10">
        <f>IFERROR((MK12-MK40)/MK40,"")</f>
        <v/>
      </c>
      <c r="ML68" s="10">
        <f>IFERROR((ML12-ML40)/ML40,"")</f>
        <v/>
      </c>
      <c r="MM68" s="10">
        <f>IFERROR((MM12-MM40)/MM40,"")</f>
        <v/>
      </c>
      <c r="MN68" s="10">
        <f>IFERROR((MN12-MN40)/MN40,"")</f>
        <v/>
      </c>
      <c r="MO68" s="10">
        <f>IFERROR((MO12-MO40)/MO40,"")</f>
        <v/>
      </c>
      <c r="MP68" s="10">
        <f>IFERROR((MP12-MP40)/MP40,"")</f>
        <v/>
      </c>
      <c r="MQ68" s="10">
        <f>IFERROR((MQ12-MQ40)/MQ40,"")</f>
        <v/>
      </c>
      <c r="MR68" s="10">
        <f>IFERROR((MR12-MR40)/MR40,"")</f>
        <v/>
      </c>
      <c r="MS68" s="10">
        <f>IFERROR((MS12-MS40)/MS40,"")</f>
        <v/>
      </c>
      <c r="MT68" s="10">
        <f>IFERROR((MT12-MT40)/MT40,"")</f>
        <v/>
      </c>
      <c r="MU68" s="10">
        <f>IFERROR((MU12-MU40)/MU40,"")</f>
        <v/>
      </c>
      <c r="MV68" s="10">
        <f>IFERROR((MV12-MV40)/MV40,"")</f>
        <v/>
      </c>
      <c r="MW68" s="10">
        <f>IFERROR((MW12-MW40)/MW40,"")</f>
        <v/>
      </c>
      <c r="MX68" s="10">
        <f>IFERROR((MX12-MX40)/MX40,"")</f>
        <v/>
      </c>
    </row>
    <row r="69">
      <c r="A69" s="7" t="inlineStr">
        <is>
          <t>RE</t>
        </is>
      </c>
      <c r="B69" s="10">
        <f>IFERROR((B13-B41)/B41,"")</f>
        <v/>
      </c>
      <c r="C69" s="10">
        <f>IFERROR((C13-C41)/C41,"")</f>
        <v/>
      </c>
      <c r="D69" s="10">
        <f>IFERROR((D13-D41)/D41,"")</f>
        <v/>
      </c>
      <c r="E69" s="10">
        <f>IFERROR((E13-E41)/E41,"")</f>
        <v/>
      </c>
      <c r="F69" s="10">
        <f>IFERROR((F13-F41)/F41,"")</f>
        <v/>
      </c>
      <c r="G69" s="10">
        <f>IFERROR((G13-G41)/G41,"")</f>
        <v/>
      </c>
      <c r="H69" s="10">
        <f>IFERROR((H13-H41)/H41,"")</f>
        <v/>
      </c>
      <c r="I69" s="10">
        <f>IFERROR((I13-I41)/I41,"")</f>
        <v/>
      </c>
      <c r="J69" s="10">
        <f>IFERROR((J13-J41)/J41,"")</f>
        <v/>
      </c>
      <c r="K69" s="10">
        <f>IFERROR((K13-K41)/K41,"")</f>
        <v/>
      </c>
      <c r="L69" s="10">
        <f>IFERROR((L13-L41)/L41,"")</f>
        <v/>
      </c>
      <c r="M69" s="10">
        <f>IFERROR((M13-M41)/M41,"")</f>
        <v/>
      </c>
      <c r="N69" s="10">
        <f>IFERROR((N13-N41)/N41,"")</f>
        <v/>
      </c>
      <c r="O69" s="10">
        <f>IFERROR((O13-O41)/O41,"")</f>
        <v/>
      </c>
      <c r="P69" s="10">
        <f>IFERROR((P13-P41)/P41,"")</f>
        <v/>
      </c>
      <c r="Q69" s="10">
        <f>IFERROR((Q13-Q41)/Q41,"")</f>
        <v/>
      </c>
      <c r="R69" s="10">
        <f>IFERROR((R13-R41)/R41,"")</f>
        <v/>
      </c>
      <c r="S69" s="10">
        <f>IFERROR((S13-S41)/S41,"")</f>
        <v/>
      </c>
      <c r="T69" s="10">
        <f>IFERROR((T13-T41)/T41,"")</f>
        <v/>
      </c>
      <c r="U69" s="10">
        <f>IFERROR((U13-U41)/U41,"")</f>
        <v/>
      </c>
      <c r="V69" s="10">
        <f>IFERROR((V13-V41)/V41,"")</f>
        <v/>
      </c>
      <c r="W69" s="10">
        <f>IFERROR((W13-W41)/W41,"")</f>
        <v/>
      </c>
      <c r="X69" s="10">
        <f>IFERROR((X13-X41)/X41,"")</f>
        <v/>
      </c>
      <c r="Y69" s="10">
        <f>IFERROR((Y13-Y41)/Y41,"")</f>
        <v/>
      </c>
      <c r="Z69" s="10">
        <f>IFERROR((Z13-Z41)/Z41,"")</f>
        <v/>
      </c>
      <c r="AA69" s="10">
        <f>IFERROR((AA13-AA41)/AA41,"")</f>
        <v/>
      </c>
      <c r="AB69" s="10">
        <f>IFERROR((AB13-AB41)/AB41,"")</f>
        <v/>
      </c>
      <c r="AC69" s="10">
        <f>IFERROR((AC13-AC41)/AC41,"")</f>
        <v/>
      </c>
      <c r="AD69" s="10">
        <f>IFERROR((AD13-AD41)/AD41,"")</f>
        <v/>
      </c>
      <c r="AE69" s="10">
        <f>IFERROR((AE13-AE41)/AE41,"")</f>
        <v/>
      </c>
      <c r="AF69" s="10">
        <f>IFERROR((AF13-AF41)/AF41,"")</f>
        <v/>
      </c>
      <c r="AG69" s="10">
        <f>IFERROR((AG13-AG41)/AG41,"")</f>
        <v/>
      </c>
      <c r="AH69" s="10">
        <f>IFERROR((AH13-AH41)/AH41,"")</f>
        <v/>
      </c>
      <c r="AI69" s="10">
        <f>IFERROR((AI13-AI41)/AI41,"")</f>
        <v/>
      </c>
      <c r="AJ69" s="10">
        <f>IFERROR((AJ13-AJ41)/AJ41,"")</f>
        <v/>
      </c>
      <c r="AK69" s="10">
        <f>IFERROR((AK13-AK41)/AK41,"")</f>
        <v/>
      </c>
      <c r="AL69" s="10">
        <f>IFERROR((AL13-AL41)/AL41,"")</f>
        <v/>
      </c>
      <c r="AM69" s="10">
        <f>IFERROR((AM13-AM41)/AM41,"")</f>
        <v/>
      </c>
      <c r="AN69" s="10">
        <f>IFERROR((AN13-AN41)/AN41,"")</f>
        <v/>
      </c>
      <c r="AO69" s="10">
        <f>IFERROR((AO13-AO41)/AO41,"")</f>
        <v/>
      </c>
      <c r="AP69" s="10">
        <f>IFERROR((AP13-AP41)/AP41,"")</f>
        <v/>
      </c>
      <c r="AQ69" s="10">
        <f>IFERROR((AQ13-AQ41)/AQ41,"")</f>
        <v/>
      </c>
      <c r="AR69" s="10">
        <f>IFERROR((AR13-AR41)/AR41,"")</f>
        <v/>
      </c>
      <c r="AS69" s="10">
        <f>IFERROR((AS13-AS41)/AS41,"")</f>
        <v/>
      </c>
      <c r="AT69" s="10">
        <f>IFERROR((AT13-AT41)/AT41,"")</f>
        <v/>
      </c>
      <c r="AU69" s="10">
        <f>IFERROR((AU13-AU41)/AU41,"")</f>
        <v/>
      </c>
      <c r="AV69" s="10">
        <f>IFERROR((AV13-AV41)/AV41,"")</f>
        <v/>
      </c>
      <c r="AW69" s="10">
        <f>IFERROR((AW13-AW41)/AW41,"")</f>
        <v/>
      </c>
      <c r="AX69" s="10">
        <f>IFERROR((AX13-AX41)/AX41,"")</f>
        <v/>
      </c>
      <c r="AY69" s="10">
        <f>IFERROR((AY13-AY41)/AY41,"")</f>
        <v/>
      </c>
      <c r="AZ69" s="10">
        <f>IFERROR((AZ13-AZ41)/AZ41,"")</f>
        <v/>
      </c>
      <c r="BA69" s="10">
        <f>IFERROR((BA13-BA41)/BA41,"")</f>
        <v/>
      </c>
      <c r="BB69" s="10">
        <f>IFERROR((BB13-BB41)/BB41,"")</f>
        <v/>
      </c>
      <c r="BC69" s="10">
        <f>IFERROR((BC13-BC41)/BC41,"")</f>
        <v/>
      </c>
      <c r="BD69" s="10">
        <f>IFERROR((BD13-BD41)/BD41,"")</f>
        <v/>
      </c>
      <c r="BE69" s="10">
        <f>IFERROR((BE13-BE41)/BE41,"")</f>
        <v/>
      </c>
      <c r="BF69" s="10">
        <f>IFERROR((BF13-BF41)/BF41,"")</f>
        <v/>
      </c>
      <c r="BG69" s="10">
        <f>IFERROR((BG13-BG41)/BG41,"")</f>
        <v/>
      </c>
      <c r="BH69" s="10">
        <f>IFERROR((BH13-BH41)/BH41,"")</f>
        <v/>
      </c>
      <c r="BI69" s="10">
        <f>IFERROR((BI13-BI41)/BI41,"")</f>
        <v/>
      </c>
      <c r="BJ69" s="10">
        <f>IFERROR((BJ13-BJ41)/BJ41,"")</f>
        <v/>
      </c>
      <c r="BK69" s="10">
        <f>IFERROR((BK13-BK41)/BK41,"")</f>
        <v/>
      </c>
      <c r="BL69" s="10">
        <f>IFERROR((BL13-BL41)/BL41,"")</f>
        <v/>
      </c>
      <c r="BM69" s="10">
        <f>IFERROR((BM13-BM41)/BM41,"")</f>
        <v/>
      </c>
      <c r="BN69" s="10">
        <f>IFERROR((BN13-BN41)/BN41,"")</f>
        <v/>
      </c>
      <c r="BO69" s="10">
        <f>IFERROR((BO13-BO41)/BO41,"")</f>
        <v/>
      </c>
      <c r="BP69" s="10">
        <f>IFERROR((BP13-BP41)/BP41,"")</f>
        <v/>
      </c>
      <c r="BQ69" s="10">
        <f>IFERROR((BQ13-BQ41)/BQ41,"")</f>
        <v/>
      </c>
      <c r="BR69" s="10">
        <f>IFERROR((BR13-BR41)/BR41,"")</f>
        <v/>
      </c>
      <c r="BS69" s="10">
        <f>IFERROR((BS13-BS41)/BS41,"")</f>
        <v/>
      </c>
      <c r="BT69" s="10">
        <f>IFERROR((BT13-BT41)/BT41,"")</f>
        <v/>
      </c>
      <c r="BU69" s="10">
        <f>IFERROR((BU13-BU41)/BU41,"")</f>
        <v/>
      </c>
      <c r="BV69" s="10">
        <f>IFERROR((BV13-BV41)/BV41,"")</f>
        <v/>
      </c>
      <c r="BW69" s="10">
        <f>IFERROR((BW13-BW41)/BW41,"")</f>
        <v/>
      </c>
      <c r="BX69" s="10">
        <f>IFERROR((BX13-BX41)/BX41,"")</f>
        <v/>
      </c>
      <c r="BY69" s="10">
        <f>IFERROR((BY13-BY41)/BY41,"")</f>
        <v/>
      </c>
      <c r="BZ69" s="10">
        <f>IFERROR((BZ13-BZ41)/BZ41,"")</f>
        <v/>
      </c>
      <c r="CA69" s="10">
        <f>IFERROR((CA13-CA41)/CA41,"")</f>
        <v/>
      </c>
      <c r="CB69" s="10">
        <f>IFERROR((CB13-CB41)/CB41,"")</f>
        <v/>
      </c>
      <c r="CC69" s="10">
        <f>IFERROR((CC13-CC41)/CC41,"")</f>
        <v/>
      </c>
      <c r="CD69" s="10">
        <f>IFERROR((CD13-CD41)/CD41,"")</f>
        <v/>
      </c>
      <c r="CE69" s="10">
        <f>IFERROR((CE13-CE41)/CE41,"")</f>
        <v/>
      </c>
      <c r="CF69" s="10">
        <f>IFERROR((CF13-CF41)/CF41,"")</f>
        <v/>
      </c>
      <c r="CG69" s="10">
        <f>IFERROR((CG13-CG41)/CG41,"")</f>
        <v/>
      </c>
      <c r="CH69" s="10">
        <f>IFERROR((CH13-CH41)/CH41,"")</f>
        <v/>
      </c>
      <c r="CI69" s="10">
        <f>IFERROR((CI13-CI41)/CI41,"")</f>
        <v/>
      </c>
      <c r="CJ69" s="10">
        <f>IFERROR((CJ13-CJ41)/CJ41,"")</f>
        <v/>
      </c>
      <c r="CK69" s="10">
        <f>IFERROR((CK13-CK41)/CK41,"")</f>
        <v/>
      </c>
      <c r="CL69" s="10">
        <f>IFERROR((CL13-CL41)/CL41,"")</f>
        <v/>
      </c>
      <c r="CM69" s="10">
        <f>IFERROR((CM13-CM41)/CM41,"")</f>
        <v/>
      </c>
      <c r="CN69" s="10">
        <f>IFERROR((CN13-CN41)/CN41,"")</f>
        <v/>
      </c>
      <c r="CO69" s="10">
        <f>IFERROR((CO13-CO41)/CO41,"")</f>
        <v/>
      </c>
      <c r="CP69" s="10">
        <f>IFERROR((CP13-CP41)/CP41,"")</f>
        <v/>
      </c>
      <c r="CQ69" s="10">
        <f>IFERROR((CQ13-CQ41)/CQ41,"")</f>
        <v/>
      </c>
      <c r="CR69" s="10">
        <f>IFERROR((CR13-CR41)/CR41,"")</f>
        <v/>
      </c>
      <c r="CS69" s="10">
        <f>IFERROR((CS13-CS41)/CS41,"")</f>
        <v/>
      </c>
      <c r="CT69" s="10">
        <f>IFERROR((CT13-CT41)/CT41,"")</f>
        <v/>
      </c>
      <c r="CU69" s="10">
        <f>IFERROR((CU13-CU41)/CU41,"")</f>
        <v/>
      </c>
      <c r="CV69" s="10">
        <f>IFERROR((CV13-CV41)/CV41,"")</f>
        <v/>
      </c>
      <c r="CW69" s="10">
        <f>IFERROR((CW13-CW41)/CW41,"")</f>
        <v/>
      </c>
      <c r="CX69" s="10">
        <f>IFERROR((CX13-CX41)/CX41,"")</f>
        <v/>
      </c>
      <c r="CY69" s="10">
        <f>IFERROR((CY13-CY41)/CY41,"")</f>
        <v/>
      </c>
      <c r="CZ69" s="10">
        <f>IFERROR((CZ13-CZ41)/CZ41,"")</f>
        <v/>
      </c>
      <c r="DA69" s="10">
        <f>IFERROR((DA13-DA41)/DA41,"")</f>
        <v/>
      </c>
      <c r="DB69" s="10">
        <f>IFERROR((DB13-DB41)/DB41,"")</f>
        <v/>
      </c>
      <c r="DC69" s="10">
        <f>IFERROR((DC13-DC41)/DC41,"")</f>
        <v/>
      </c>
      <c r="DD69" s="10">
        <f>IFERROR((DD13-DD41)/DD41,"")</f>
        <v/>
      </c>
      <c r="DE69" s="10">
        <f>IFERROR((DE13-DE41)/DE41,"")</f>
        <v/>
      </c>
      <c r="DF69" s="10">
        <f>IFERROR((DF13-DF41)/DF41,"")</f>
        <v/>
      </c>
      <c r="DG69" s="10">
        <f>IFERROR((DG13-DG41)/DG41,"")</f>
        <v/>
      </c>
      <c r="DH69" s="10">
        <f>IFERROR((DH13-DH41)/DH41,"")</f>
        <v/>
      </c>
      <c r="DI69" s="10">
        <f>IFERROR((DI13-DI41)/DI41,"")</f>
        <v/>
      </c>
      <c r="DJ69" s="10">
        <f>IFERROR((DJ13-DJ41)/DJ41,"")</f>
        <v/>
      </c>
      <c r="DK69" s="10">
        <f>IFERROR((DK13-DK41)/DK41,"")</f>
        <v/>
      </c>
      <c r="DL69" s="10">
        <f>IFERROR((DL13-DL41)/DL41,"")</f>
        <v/>
      </c>
      <c r="DM69" s="10">
        <f>IFERROR((DM13-DM41)/DM41,"")</f>
        <v/>
      </c>
      <c r="DN69" s="10">
        <f>IFERROR((DN13-DN41)/DN41,"")</f>
        <v/>
      </c>
      <c r="DO69" s="10">
        <f>IFERROR((DO13-DO41)/DO41,"")</f>
        <v/>
      </c>
      <c r="DP69" s="10">
        <f>IFERROR((DP13-DP41)/DP41,"")</f>
        <v/>
      </c>
      <c r="DQ69" s="10">
        <f>IFERROR((DQ13-DQ41)/DQ41,"")</f>
        <v/>
      </c>
      <c r="DR69" s="10">
        <f>IFERROR((DR13-DR41)/DR41,"")</f>
        <v/>
      </c>
      <c r="DS69" s="10">
        <f>IFERROR((DS13-DS41)/DS41,"")</f>
        <v/>
      </c>
      <c r="DT69" s="10">
        <f>IFERROR((DT13-DT41)/DT41,"")</f>
        <v/>
      </c>
      <c r="DU69" s="10">
        <f>IFERROR((DU13-DU41)/DU41,"")</f>
        <v/>
      </c>
      <c r="DV69" s="10">
        <f>IFERROR((DV13-DV41)/DV41,"")</f>
        <v/>
      </c>
      <c r="DW69" s="10">
        <f>IFERROR((DW13-DW41)/DW41,"")</f>
        <v/>
      </c>
      <c r="DX69" s="10">
        <f>IFERROR((DX13-DX41)/DX41,"")</f>
        <v/>
      </c>
      <c r="DY69" s="10">
        <f>IFERROR((DY13-DY41)/DY41,"")</f>
        <v/>
      </c>
      <c r="DZ69" s="10">
        <f>IFERROR((DZ13-DZ41)/DZ41,"")</f>
        <v/>
      </c>
      <c r="EA69" s="10">
        <f>IFERROR((EA13-EA41)/EA41,"")</f>
        <v/>
      </c>
      <c r="EB69" s="10">
        <f>IFERROR((EB13-EB41)/EB41,"")</f>
        <v/>
      </c>
      <c r="EC69" s="10">
        <f>IFERROR((EC13-EC41)/EC41,"")</f>
        <v/>
      </c>
      <c r="ED69" s="10">
        <f>IFERROR((ED13-ED41)/ED41,"")</f>
        <v/>
      </c>
      <c r="EE69" s="10">
        <f>IFERROR((EE13-EE41)/EE41,"")</f>
        <v/>
      </c>
      <c r="EF69" s="10">
        <f>IFERROR((EF13-EF41)/EF41,"")</f>
        <v/>
      </c>
      <c r="EG69" s="10">
        <f>IFERROR((EG13-EG41)/EG41,"")</f>
        <v/>
      </c>
      <c r="EH69" s="10">
        <f>IFERROR((EH13-EH41)/EH41,"")</f>
        <v/>
      </c>
      <c r="EI69" s="10">
        <f>IFERROR((EI13-EI41)/EI41,"")</f>
        <v/>
      </c>
      <c r="EJ69" s="10">
        <f>IFERROR((EJ13-EJ41)/EJ41,"")</f>
        <v/>
      </c>
      <c r="EK69" s="10">
        <f>IFERROR((EK13-EK41)/EK41,"")</f>
        <v/>
      </c>
      <c r="EL69" s="10">
        <f>IFERROR((EL13-EL41)/EL41,"")</f>
        <v/>
      </c>
      <c r="EM69" s="10">
        <f>IFERROR((EM13-EM41)/EM41,"")</f>
        <v/>
      </c>
      <c r="EN69" s="10">
        <f>IFERROR((EN13-EN41)/EN41,"")</f>
        <v/>
      </c>
      <c r="EO69" s="10">
        <f>IFERROR((EO13-EO41)/EO41,"")</f>
        <v/>
      </c>
      <c r="EP69" s="10">
        <f>IFERROR((EP13-EP41)/EP41,"")</f>
        <v/>
      </c>
      <c r="EQ69" s="10">
        <f>IFERROR((EQ13-EQ41)/EQ41,"")</f>
        <v/>
      </c>
      <c r="ER69" s="10">
        <f>IFERROR((ER13-ER41)/ER41,"")</f>
        <v/>
      </c>
      <c r="ES69" s="10">
        <f>IFERROR((ES13-ES41)/ES41,"")</f>
        <v/>
      </c>
      <c r="ET69" s="10">
        <f>IFERROR((ET13-ET41)/ET41,"")</f>
        <v/>
      </c>
      <c r="EU69" s="10">
        <f>IFERROR((EU13-EU41)/EU41,"")</f>
        <v/>
      </c>
      <c r="EV69" s="10">
        <f>IFERROR((EV13-EV41)/EV41,"")</f>
        <v/>
      </c>
      <c r="EW69" s="10">
        <f>IFERROR((EW13-EW41)/EW41,"")</f>
        <v/>
      </c>
      <c r="EX69" s="10">
        <f>IFERROR((EX13-EX41)/EX41,"")</f>
        <v/>
      </c>
      <c r="EY69" s="10">
        <f>IFERROR((EY13-EY41)/EY41,"")</f>
        <v/>
      </c>
      <c r="EZ69" s="10">
        <f>IFERROR((EZ13-EZ41)/EZ41,"")</f>
        <v/>
      </c>
      <c r="FA69" s="10">
        <f>IFERROR((FA13-FA41)/FA41,"")</f>
        <v/>
      </c>
      <c r="FB69" s="10">
        <f>IFERROR((FB13-FB41)/FB41,"")</f>
        <v/>
      </c>
      <c r="FC69" s="10">
        <f>IFERROR((FC13-FC41)/FC41,"")</f>
        <v/>
      </c>
      <c r="FD69" s="10">
        <f>IFERROR((FD13-FD41)/FD41,"")</f>
        <v/>
      </c>
      <c r="FE69" s="10">
        <f>IFERROR((FE13-FE41)/FE41,"")</f>
        <v/>
      </c>
      <c r="FF69" s="10">
        <f>IFERROR((FF13-FF41)/FF41,"")</f>
        <v/>
      </c>
      <c r="FG69" s="10">
        <f>IFERROR((FG13-FG41)/FG41,"")</f>
        <v/>
      </c>
      <c r="FH69" s="10">
        <f>IFERROR((FH13-FH41)/FH41,"")</f>
        <v/>
      </c>
      <c r="FI69" s="10">
        <f>IFERROR((FI13-FI41)/FI41,"")</f>
        <v/>
      </c>
      <c r="FJ69" s="10">
        <f>IFERROR((FJ13-FJ41)/FJ41,"")</f>
        <v/>
      </c>
      <c r="FK69" s="10">
        <f>IFERROR((FK13-FK41)/FK41,"")</f>
        <v/>
      </c>
      <c r="FL69" s="10">
        <f>IFERROR((FL13-FL41)/FL41,"")</f>
        <v/>
      </c>
      <c r="FM69" s="10">
        <f>IFERROR((FM13-FM41)/FM41,"")</f>
        <v/>
      </c>
      <c r="FN69" s="10">
        <f>IFERROR((FN13-FN41)/FN41,"")</f>
        <v/>
      </c>
      <c r="FO69" s="10">
        <f>IFERROR((FO13-FO41)/FO41,"")</f>
        <v/>
      </c>
      <c r="FP69" s="10">
        <f>IFERROR((FP13-FP41)/FP41,"")</f>
        <v/>
      </c>
      <c r="FQ69" s="10">
        <f>IFERROR((FQ13-FQ41)/FQ41,"")</f>
        <v/>
      </c>
      <c r="FR69" s="10">
        <f>IFERROR((FR13-FR41)/FR41,"")</f>
        <v/>
      </c>
      <c r="FS69" s="10">
        <f>IFERROR((FS13-FS41)/FS41,"")</f>
        <v/>
      </c>
      <c r="FT69" s="10">
        <f>IFERROR((FT13-FT41)/FT41,"")</f>
        <v/>
      </c>
      <c r="FU69" s="10">
        <f>IFERROR((FU13-FU41)/FU41,"")</f>
        <v/>
      </c>
      <c r="FV69" s="10">
        <f>IFERROR((FV13-FV41)/FV41,"")</f>
        <v/>
      </c>
      <c r="FW69" s="10">
        <f>IFERROR((FW13-FW41)/FW41,"")</f>
        <v/>
      </c>
      <c r="FX69" s="10">
        <f>IFERROR((FX13-FX41)/FX41,"")</f>
        <v/>
      </c>
      <c r="FY69" s="10">
        <f>IFERROR((FY13-FY41)/FY41,"")</f>
        <v/>
      </c>
      <c r="FZ69" s="10">
        <f>IFERROR((FZ13-FZ41)/FZ41,"")</f>
        <v/>
      </c>
      <c r="GA69" s="10">
        <f>IFERROR((GA13-GA41)/GA41,"")</f>
        <v/>
      </c>
      <c r="GB69" s="10">
        <f>IFERROR((GB13-GB41)/GB41,"")</f>
        <v/>
      </c>
      <c r="GC69" s="10">
        <f>IFERROR((GC13-GC41)/GC41,"")</f>
        <v/>
      </c>
      <c r="GD69" s="10">
        <f>IFERROR((GD13-GD41)/GD41,"")</f>
        <v/>
      </c>
      <c r="GE69" s="10">
        <f>IFERROR((GE13-GE41)/GE41,"")</f>
        <v/>
      </c>
      <c r="GF69" s="10">
        <f>IFERROR((GF13-GF41)/GF41,"")</f>
        <v/>
      </c>
      <c r="GG69" s="10">
        <f>IFERROR((GG13-GG41)/GG41,"")</f>
        <v/>
      </c>
      <c r="GH69" s="10">
        <f>IFERROR((GH13-GH41)/GH41,"")</f>
        <v/>
      </c>
      <c r="GI69" s="10">
        <f>IFERROR((GI13-GI41)/GI41,"")</f>
        <v/>
      </c>
      <c r="GJ69" s="10">
        <f>IFERROR((GJ13-GJ41)/GJ41,"")</f>
        <v/>
      </c>
      <c r="GK69" s="10">
        <f>IFERROR((GK13-GK41)/GK41,"")</f>
        <v/>
      </c>
      <c r="GL69" s="10">
        <f>IFERROR((GL13-GL41)/GL41,"")</f>
        <v/>
      </c>
      <c r="GM69" s="10">
        <f>IFERROR((GM13-GM41)/GM41,"")</f>
        <v/>
      </c>
      <c r="GN69" s="10">
        <f>IFERROR((GN13-GN41)/GN41,"")</f>
        <v/>
      </c>
      <c r="GO69" s="10">
        <f>IFERROR((GO13-GO41)/GO41,"")</f>
        <v/>
      </c>
      <c r="GP69" s="10">
        <f>IFERROR((GP13-GP41)/GP41,"")</f>
        <v/>
      </c>
      <c r="GQ69" s="10">
        <f>IFERROR((GQ13-GQ41)/GQ41,"")</f>
        <v/>
      </c>
      <c r="GR69" s="10">
        <f>IFERROR((GR13-GR41)/GR41,"")</f>
        <v/>
      </c>
      <c r="GS69" s="10">
        <f>IFERROR((GS13-GS41)/GS41,"")</f>
        <v/>
      </c>
      <c r="GT69" s="10">
        <f>IFERROR((GT13-GT41)/GT41,"")</f>
        <v/>
      </c>
      <c r="GU69" s="10">
        <f>IFERROR((GU13-GU41)/GU41,"")</f>
        <v/>
      </c>
      <c r="GV69" s="10">
        <f>IFERROR((GV13-GV41)/GV41,"")</f>
        <v/>
      </c>
      <c r="GW69" s="10">
        <f>IFERROR((GW13-GW41)/GW41,"")</f>
        <v/>
      </c>
      <c r="GX69" s="10">
        <f>IFERROR((GX13-GX41)/GX41,"")</f>
        <v/>
      </c>
      <c r="GY69" s="10">
        <f>IFERROR((GY13-GY41)/GY41,"")</f>
        <v/>
      </c>
      <c r="GZ69" s="10">
        <f>IFERROR((GZ13-GZ41)/GZ41,"")</f>
        <v/>
      </c>
      <c r="HA69" s="10">
        <f>IFERROR((HA13-HA41)/HA41,"")</f>
        <v/>
      </c>
      <c r="HB69" s="10">
        <f>IFERROR((HB13-HB41)/HB41,"")</f>
        <v/>
      </c>
      <c r="HC69" s="10">
        <f>IFERROR((HC13-HC41)/HC41,"")</f>
        <v/>
      </c>
      <c r="HD69" s="10">
        <f>IFERROR((HD13-HD41)/HD41,"")</f>
        <v/>
      </c>
      <c r="HE69" s="10">
        <f>IFERROR((HE13-HE41)/HE41,"")</f>
        <v/>
      </c>
      <c r="HF69" s="10">
        <f>IFERROR((HF13-HF41)/HF41,"")</f>
        <v/>
      </c>
      <c r="HG69" s="10">
        <f>IFERROR((HG13-HG41)/HG41,"")</f>
        <v/>
      </c>
      <c r="HH69" s="10">
        <f>IFERROR((HH13-HH41)/HH41,"")</f>
        <v/>
      </c>
      <c r="HI69" s="10">
        <f>IFERROR((HI13-HI41)/HI41,"")</f>
        <v/>
      </c>
      <c r="HJ69" s="10">
        <f>IFERROR((HJ13-HJ41)/HJ41,"")</f>
        <v/>
      </c>
      <c r="HK69" s="10">
        <f>IFERROR((HK13-HK41)/HK41,"")</f>
        <v/>
      </c>
      <c r="HL69" s="10">
        <f>IFERROR((HL13-HL41)/HL41,"")</f>
        <v/>
      </c>
      <c r="HM69" s="10">
        <f>IFERROR((HM13-HM41)/HM41,"")</f>
        <v/>
      </c>
      <c r="HN69" s="10">
        <f>IFERROR((HN13-HN41)/HN41,"")</f>
        <v/>
      </c>
      <c r="HO69" s="10">
        <f>IFERROR((HO13-HO41)/HO41,"")</f>
        <v/>
      </c>
      <c r="HP69" s="10">
        <f>IFERROR((HP13-HP41)/HP41,"")</f>
        <v/>
      </c>
      <c r="HQ69" s="10">
        <f>IFERROR((HQ13-HQ41)/HQ41,"")</f>
        <v/>
      </c>
      <c r="HR69" s="10">
        <f>IFERROR((HR13-HR41)/HR41,"")</f>
        <v/>
      </c>
      <c r="HS69" s="10">
        <f>IFERROR((HS13-HS41)/HS41,"")</f>
        <v/>
      </c>
      <c r="HT69" s="10">
        <f>IFERROR((HT13-HT41)/HT41,"")</f>
        <v/>
      </c>
      <c r="HU69" s="10">
        <f>IFERROR((HU13-HU41)/HU41,"")</f>
        <v/>
      </c>
      <c r="HV69" s="10">
        <f>IFERROR((HV13-HV41)/HV41,"")</f>
        <v/>
      </c>
      <c r="HW69" s="10">
        <f>IFERROR((HW13-HW41)/HW41,"")</f>
        <v/>
      </c>
      <c r="HX69" s="10">
        <f>IFERROR((HX13-HX41)/HX41,"")</f>
        <v/>
      </c>
      <c r="HY69" s="10">
        <f>IFERROR((HY13-HY41)/HY41,"")</f>
        <v/>
      </c>
      <c r="HZ69" s="10">
        <f>IFERROR((HZ13-HZ41)/HZ41,"")</f>
        <v/>
      </c>
      <c r="IA69" s="10">
        <f>IFERROR((IA13-IA41)/IA41,"")</f>
        <v/>
      </c>
      <c r="IB69" s="10">
        <f>IFERROR((IB13-IB41)/IB41,"")</f>
        <v/>
      </c>
      <c r="IC69" s="10">
        <f>IFERROR((IC13-IC41)/IC41,"")</f>
        <v/>
      </c>
      <c r="ID69" s="10">
        <f>IFERROR((ID13-ID41)/ID41,"")</f>
        <v/>
      </c>
      <c r="IE69" s="10">
        <f>IFERROR((IE13-IE41)/IE41,"")</f>
        <v/>
      </c>
      <c r="IF69" s="10">
        <f>IFERROR((IF13-IF41)/IF41,"")</f>
        <v/>
      </c>
      <c r="IG69" s="10">
        <f>IFERROR((IG13-IG41)/IG41,"")</f>
        <v/>
      </c>
      <c r="IH69" s="10">
        <f>IFERROR((IH13-IH41)/IH41,"")</f>
        <v/>
      </c>
      <c r="II69" s="10">
        <f>IFERROR((II13-II41)/II41,"")</f>
        <v/>
      </c>
      <c r="IJ69" s="10">
        <f>IFERROR((IJ13-IJ41)/IJ41,"")</f>
        <v/>
      </c>
      <c r="IK69" s="10">
        <f>IFERROR((IK13-IK41)/IK41,"")</f>
        <v/>
      </c>
      <c r="IL69" s="10">
        <f>IFERROR((IL13-IL41)/IL41,"")</f>
        <v/>
      </c>
      <c r="IM69" s="10">
        <f>IFERROR((IM13-IM41)/IM41,"")</f>
        <v/>
      </c>
      <c r="IN69" s="10">
        <f>IFERROR((IN13-IN41)/IN41,"")</f>
        <v/>
      </c>
      <c r="IO69" s="10">
        <f>IFERROR((IO13-IO41)/IO41,"")</f>
        <v/>
      </c>
      <c r="IP69" s="10">
        <f>IFERROR((IP13-IP41)/IP41,"")</f>
        <v/>
      </c>
      <c r="IQ69" s="10">
        <f>IFERROR((IQ13-IQ41)/IQ41,"")</f>
        <v/>
      </c>
      <c r="IR69" s="10">
        <f>IFERROR((IR13-IR41)/IR41,"")</f>
        <v/>
      </c>
      <c r="IS69" s="10">
        <f>IFERROR((IS13-IS41)/IS41,"")</f>
        <v/>
      </c>
      <c r="IT69" s="10">
        <f>IFERROR((IT13-IT41)/IT41,"")</f>
        <v/>
      </c>
      <c r="IU69" s="10">
        <f>IFERROR((IU13-IU41)/IU41,"")</f>
        <v/>
      </c>
      <c r="IV69" s="10">
        <f>IFERROR((IV13-IV41)/IV41,"")</f>
        <v/>
      </c>
      <c r="IW69" s="10">
        <f>IFERROR((IW13-IW41)/IW41,"")</f>
        <v/>
      </c>
      <c r="IX69" s="10">
        <f>IFERROR((IX13-IX41)/IX41,"")</f>
        <v/>
      </c>
      <c r="IY69" s="10">
        <f>IFERROR((IY13-IY41)/IY41,"")</f>
        <v/>
      </c>
      <c r="IZ69" s="10">
        <f>IFERROR((IZ13-IZ41)/IZ41,"")</f>
        <v/>
      </c>
      <c r="JA69" s="10">
        <f>IFERROR((JA13-JA41)/JA41,"")</f>
        <v/>
      </c>
      <c r="JB69" s="10">
        <f>IFERROR((JB13-JB41)/JB41,"")</f>
        <v/>
      </c>
      <c r="JC69" s="10">
        <f>IFERROR((JC13-JC41)/JC41,"")</f>
        <v/>
      </c>
      <c r="JD69" s="10">
        <f>IFERROR((JD13-JD41)/JD41,"")</f>
        <v/>
      </c>
      <c r="JE69" s="10">
        <f>IFERROR((JE13-JE41)/JE41,"")</f>
        <v/>
      </c>
      <c r="JF69" s="10">
        <f>IFERROR((JF13-JF41)/JF41,"")</f>
        <v/>
      </c>
      <c r="JG69" s="10">
        <f>IFERROR((JG13-JG41)/JG41,"")</f>
        <v/>
      </c>
      <c r="JH69" s="10">
        <f>IFERROR((JH13-JH41)/JH41,"")</f>
        <v/>
      </c>
      <c r="JI69" s="10">
        <f>IFERROR((JI13-JI41)/JI41,"")</f>
        <v/>
      </c>
      <c r="JJ69" s="10">
        <f>IFERROR((JJ13-JJ41)/JJ41,"")</f>
        <v/>
      </c>
      <c r="JK69" s="10">
        <f>IFERROR((JK13-JK41)/JK41,"")</f>
        <v/>
      </c>
      <c r="JL69" s="10">
        <f>IFERROR((JL13-JL41)/JL41,"")</f>
        <v/>
      </c>
      <c r="JM69" s="10">
        <f>IFERROR((JM13-JM41)/JM41,"")</f>
        <v/>
      </c>
      <c r="JN69" s="10">
        <f>IFERROR((JN13-JN41)/JN41,"")</f>
        <v/>
      </c>
      <c r="JO69" s="10">
        <f>IFERROR((JO13-JO41)/JO41,"")</f>
        <v/>
      </c>
      <c r="JP69" s="10">
        <f>IFERROR((JP13-JP41)/JP41,"")</f>
        <v/>
      </c>
      <c r="JQ69" s="10">
        <f>IFERROR((JQ13-JQ41)/JQ41,"")</f>
        <v/>
      </c>
      <c r="JR69" s="10">
        <f>IFERROR((JR13-JR41)/JR41,"")</f>
        <v/>
      </c>
      <c r="JS69" s="10">
        <f>IFERROR((JS13-JS41)/JS41,"")</f>
        <v/>
      </c>
      <c r="JT69" s="10">
        <f>IFERROR((JT13-JT41)/JT41,"")</f>
        <v/>
      </c>
      <c r="JU69" s="10">
        <f>IFERROR((JU13-JU41)/JU41,"")</f>
        <v/>
      </c>
      <c r="JV69" s="10">
        <f>IFERROR((JV13-JV41)/JV41,"")</f>
        <v/>
      </c>
      <c r="JW69" s="10">
        <f>IFERROR((JW13-JW41)/JW41,"")</f>
        <v/>
      </c>
      <c r="JX69" s="10">
        <f>IFERROR((JX13-JX41)/JX41,"")</f>
        <v/>
      </c>
      <c r="JY69" s="10">
        <f>IFERROR((JY13-JY41)/JY41,"")</f>
        <v/>
      </c>
      <c r="JZ69" s="10">
        <f>IFERROR((JZ13-JZ41)/JZ41,"")</f>
        <v/>
      </c>
      <c r="KA69" s="10">
        <f>IFERROR((KA13-KA41)/KA41,"")</f>
        <v/>
      </c>
      <c r="KB69" s="10">
        <f>IFERROR((KB13-KB41)/KB41,"")</f>
        <v/>
      </c>
      <c r="KC69" s="10">
        <f>IFERROR((KC13-KC41)/KC41,"")</f>
        <v/>
      </c>
      <c r="KD69" s="10">
        <f>IFERROR((KD13-KD41)/KD41,"")</f>
        <v/>
      </c>
      <c r="KE69" s="10">
        <f>IFERROR((KE13-KE41)/KE41,"")</f>
        <v/>
      </c>
      <c r="KF69" s="10">
        <f>IFERROR((KF13-KF41)/KF41,"")</f>
        <v/>
      </c>
      <c r="KG69" s="10">
        <f>IFERROR((KG13-KG41)/KG41,"")</f>
        <v/>
      </c>
      <c r="KH69" s="10">
        <f>IFERROR((KH13-KH41)/KH41,"")</f>
        <v/>
      </c>
      <c r="KI69" s="10">
        <f>IFERROR((KI13-KI41)/KI41,"")</f>
        <v/>
      </c>
      <c r="KJ69" s="10">
        <f>IFERROR((KJ13-KJ41)/KJ41,"")</f>
        <v/>
      </c>
      <c r="KK69" s="10">
        <f>IFERROR((KK13-KK41)/KK41,"")</f>
        <v/>
      </c>
      <c r="KL69" s="10">
        <f>IFERROR((KL13-KL41)/KL41,"")</f>
        <v/>
      </c>
      <c r="KM69" s="10">
        <f>IFERROR((KM13-KM41)/KM41,"")</f>
        <v/>
      </c>
      <c r="KN69" s="10">
        <f>IFERROR((KN13-KN41)/KN41,"")</f>
        <v/>
      </c>
      <c r="KO69" s="10">
        <f>IFERROR((KO13-KO41)/KO41,"")</f>
        <v/>
      </c>
      <c r="KP69" s="10">
        <f>IFERROR((KP13-KP41)/KP41,"")</f>
        <v/>
      </c>
      <c r="KQ69" s="10">
        <f>IFERROR((KQ13-KQ41)/KQ41,"")</f>
        <v/>
      </c>
      <c r="KR69" s="10">
        <f>IFERROR((KR13-KR41)/KR41,"")</f>
        <v/>
      </c>
      <c r="KS69" s="10">
        <f>IFERROR((KS13-KS41)/KS41,"")</f>
        <v/>
      </c>
      <c r="KT69" s="10">
        <f>IFERROR((KT13-KT41)/KT41,"")</f>
        <v/>
      </c>
      <c r="KU69" s="10">
        <f>IFERROR((KU13-KU41)/KU41,"")</f>
        <v/>
      </c>
      <c r="KV69" s="10">
        <f>IFERROR((KV13-KV41)/KV41,"")</f>
        <v/>
      </c>
      <c r="KW69" s="10">
        <f>IFERROR((KW13-KW41)/KW41,"")</f>
        <v/>
      </c>
      <c r="KX69" s="10">
        <f>IFERROR((KX13-KX41)/KX41,"")</f>
        <v/>
      </c>
      <c r="KY69" s="10">
        <f>IFERROR((KY13-KY41)/KY41,"")</f>
        <v/>
      </c>
      <c r="KZ69" s="10">
        <f>IFERROR((KZ13-KZ41)/KZ41,"")</f>
        <v/>
      </c>
      <c r="LA69" s="10">
        <f>IFERROR((LA13-LA41)/LA41,"")</f>
        <v/>
      </c>
      <c r="LB69" s="10">
        <f>IFERROR((LB13-LB41)/LB41,"")</f>
        <v/>
      </c>
      <c r="LC69" s="10">
        <f>IFERROR((LC13-LC41)/LC41,"")</f>
        <v/>
      </c>
      <c r="LD69" s="10">
        <f>IFERROR((LD13-LD41)/LD41,"")</f>
        <v/>
      </c>
      <c r="LE69" s="10">
        <f>IFERROR((LE13-LE41)/LE41,"")</f>
        <v/>
      </c>
      <c r="LF69" s="10">
        <f>IFERROR((LF13-LF41)/LF41,"")</f>
        <v/>
      </c>
      <c r="LG69" s="10">
        <f>IFERROR((LG13-LG41)/LG41,"")</f>
        <v/>
      </c>
      <c r="LH69" s="10">
        <f>IFERROR((LH13-LH41)/LH41,"")</f>
        <v/>
      </c>
      <c r="LI69" s="10">
        <f>IFERROR((LI13-LI41)/LI41,"")</f>
        <v/>
      </c>
      <c r="LJ69" s="10">
        <f>IFERROR((LJ13-LJ41)/LJ41,"")</f>
        <v/>
      </c>
      <c r="LK69" s="10">
        <f>IFERROR((LK13-LK41)/LK41,"")</f>
        <v/>
      </c>
      <c r="LL69" s="10">
        <f>IFERROR((LL13-LL41)/LL41,"")</f>
        <v/>
      </c>
      <c r="LM69" s="10">
        <f>IFERROR((LM13-LM41)/LM41,"")</f>
        <v/>
      </c>
      <c r="LN69" s="10">
        <f>IFERROR((LN13-LN41)/LN41,"")</f>
        <v/>
      </c>
      <c r="LO69" s="10">
        <f>IFERROR((LO13-LO41)/LO41,"")</f>
        <v/>
      </c>
      <c r="LP69" s="10">
        <f>IFERROR((LP13-LP41)/LP41,"")</f>
        <v/>
      </c>
      <c r="LQ69" s="10">
        <f>IFERROR((LQ13-LQ41)/LQ41,"")</f>
        <v/>
      </c>
      <c r="LR69" s="10">
        <f>IFERROR((LR13-LR41)/LR41,"")</f>
        <v/>
      </c>
      <c r="LS69" s="10">
        <f>IFERROR((LS13-LS41)/LS41,"")</f>
        <v/>
      </c>
      <c r="LT69" s="10">
        <f>IFERROR((LT13-LT41)/LT41,"")</f>
        <v/>
      </c>
      <c r="LU69" s="10">
        <f>IFERROR((LU13-LU41)/LU41,"")</f>
        <v/>
      </c>
      <c r="LV69" s="10">
        <f>IFERROR((LV13-LV41)/LV41,"")</f>
        <v/>
      </c>
      <c r="LW69" s="10">
        <f>IFERROR((LW13-LW41)/LW41,"")</f>
        <v/>
      </c>
      <c r="LX69" s="10">
        <f>IFERROR((LX13-LX41)/LX41,"")</f>
        <v/>
      </c>
      <c r="LY69" s="10">
        <f>IFERROR((LY13-LY41)/LY41,"")</f>
        <v/>
      </c>
      <c r="LZ69" s="10">
        <f>IFERROR((LZ13-LZ41)/LZ41,"")</f>
        <v/>
      </c>
      <c r="MA69" s="10">
        <f>IFERROR((MA13-MA41)/MA41,"")</f>
        <v/>
      </c>
      <c r="MB69" s="10">
        <f>IFERROR((MB13-MB41)/MB41,"")</f>
        <v/>
      </c>
      <c r="MC69" s="10">
        <f>IFERROR((MC13-MC41)/MC41,"")</f>
        <v/>
      </c>
      <c r="MD69" s="10">
        <f>IFERROR((MD13-MD41)/MD41,"")</f>
        <v/>
      </c>
      <c r="ME69" s="10">
        <f>IFERROR((ME13-ME41)/ME41,"")</f>
        <v/>
      </c>
      <c r="MF69" s="10">
        <f>IFERROR((MF13-MF41)/MF41,"")</f>
        <v/>
      </c>
      <c r="MG69" s="10">
        <f>IFERROR((MG13-MG41)/MG41,"")</f>
        <v/>
      </c>
      <c r="MH69" s="10">
        <f>IFERROR((MH13-MH41)/MH41,"")</f>
        <v/>
      </c>
      <c r="MI69" s="10">
        <f>IFERROR((MI13-MI41)/MI41,"")</f>
        <v/>
      </c>
      <c r="MJ69" s="10">
        <f>IFERROR((MJ13-MJ41)/MJ41,"")</f>
        <v/>
      </c>
      <c r="MK69" s="10">
        <f>IFERROR((MK13-MK41)/MK41,"")</f>
        <v/>
      </c>
      <c r="ML69" s="10">
        <f>IFERROR((ML13-ML41)/ML41,"")</f>
        <v/>
      </c>
      <c r="MM69" s="10">
        <f>IFERROR((MM13-MM41)/MM41,"")</f>
        <v/>
      </c>
      <c r="MN69" s="10">
        <f>IFERROR((MN13-MN41)/MN41,"")</f>
        <v/>
      </c>
      <c r="MO69" s="10">
        <f>IFERROR((MO13-MO41)/MO41,"")</f>
        <v/>
      </c>
      <c r="MP69" s="10">
        <f>IFERROR((MP13-MP41)/MP41,"")</f>
        <v/>
      </c>
      <c r="MQ69" s="10">
        <f>IFERROR((MQ13-MQ41)/MQ41,"")</f>
        <v/>
      </c>
      <c r="MR69" s="10">
        <f>IFERROR((MR13-MR41)/MR41,"")</f>
        <v/>
      </c>
      <c r="MS69" s="10">
        <f>IFERROR((MS13-MS41)/MS41,"")</f>
        <v/>
      </c>
      <c r="MT69" s="10">
        <f>IFERROR((MT13-MT41)/MT41,"")</f>
        <v/>
      </c>
      <c r="MU69" s="10">
        <f>IFERROR((MU13-MU41)/MU41,"")</f>
        <v/>
      </c>
      <c r="MV69" s="10">
        <f>IFERROR((MV13-MV41)/MV41,"")</f>
        <v/>
      </c>
      <c r="MW69" s="10">
        <f>IFERROR((MW13-MW41)/MW41,"")</f>
        <v/>
      </c>
      <c r="MX69" s="10">
        <f>IFERROR((MX13-MX41)/MX41,"")</f>
        <v/>
      </c>
    </row>
    <row r="71">
      <c r="A71" s="5" t="inlineStr">
        <is>
          <t>INVEST_CORP a TF</t>
        </is>
      </c>
      <c r="B71" s="6" t="inlineStr">
        <is>
          <t>M1</t>
        </is>
      </c>
      <c r="C71" s="6" t="inlineStr">
        <is>
          <t>M2</t>
        </is>
      </c>
      <c r="D71" s="6" t="inlineStr">
        <is>
          <t>M3</t>
        </is>
      </c>
      <c r="E71" s="6" t="inlineStr">
        <is>
          <t>M4</t>
        </is>
      </c>
      <c r="F71" s="6" t="inlineStr">
        <is>
          <t>M5</t>
        </is>
      </c>
      <c r="G71" s="6" t="inlineStr">
        <is>
          <t>M6</t>
        </is>
      </c>
      <c r="H71" s="6" t="inlineStr">
        <is>
          <t>M7</t>
        </is>
      </c>
      <c r="I71" s="6" t="inlineStr">
        <is>
          <t>M8</t>
        </is>
      </c>
      <c r="J71" s="6" t="inlineStr">
        <is>
          <t>M9</t>
        </is>
      </c>
      <c r="K71" s="6" t="inlineStr">
        <is>
          <t>M10</t>
        </is>
      </c>
      <c r="L71" s="6" t="inlineStr">
        <is>
          <t>M11</t>
        </is>
      </c>
      <c r="M71" s="6" t="inlineStr">
        <is>
          <t>M12</t>
        </is>
      </c>
      <c r="N71" s="6" t="inlineStr">
        <is>
          <t>M13</t>
        </is>
      </c>
      <c r="O71" s="6" t="inlineStr">
        <is>
          <t>M14</t>
        </is>
      </c>
      <c r="P71" s="6" t="inlineStr">
        <is>
          <t>M15</t>
        </is>
      </c>
      <c r="Q71" s="6" t="inlineStr">
        <is>
          <t>M16</t>
        </is>
      </c>
      <c r="R71" s="6" t="inlineStr">
        <is>
          <t>M17</t>
        </is>
      </c>
      <c r="S71" s="6" t="inlineStr">
        <is>
          <t>M18</t>
        </is>
      </c>
      <c r="T71" s="6" t="inlineStr">
        <is>
          <t>M19</t>
        </is>
      </c>
      <c r="U71" s="6" t="inlineStr">
        <is>
          <t>M20</t>
        </is>
      </c>
      <c r="V71" s="6" t="inlineStr">
        <is>
          <t>M21</t>
        </is>
      </c>
      <c r="W71" s="6" t="inlineStr">
        <is>
          <t>M22</t>
        </is>
      </c>
      <c r="X71" s="6" t="inlineStr">
        <is>
          <t>M23</t>
        </is>
      </c>
      <c r="Y71" s="6" t="inlineStr">
        <is>
          <t>M24</t>
        </is>
      </c>
      <c r="Z71" s="6" t="inlineStr">
        <is>
          <t>M25</t>
        </is>
      </c>
      <c r="AA71" s="6" t="inlineStr">
        <is>
          <t>M26</t>
        </is>
      </c>
      <c r="AB71" s="6" t="inlineStr">
        <is>
          <t>M27</t>
        </is>
      </c>
      <c r="AC71" s="6" t="inlineStr">
        <is>
          <t>M28</t>
        </is>
      </c>
      <c r="AD71" s="6" t="inlineStr">
        <is>
          <t>M29</t>
        </is>
      </c>
      <c r="AE71" s="6" t="inlineStr">
        <is>
          <t>M30</t>
        </is>
      </c>
      <c r="AF71" s="6" t="inlineStr">
        <is>
          <t>M31</t>
        </is>
      </c>
      <c r="AG71" s="6" t="inlineStr">
        <is>
          <t>M32</t>
        </is>
      </c>
      <c r="AH71" s="6" t="inlineStr">
        <is>
          <t>M33</t>
        </is>
      </c>
      <c r="AI71" s="6" t="inlineStr">
        <is>
          <t>M34</t>
        </is>
      </c>
      <c r="AJ71" s="6" t="inlineStr">
        <is>
          <t>M35</t>
        </is>
      </c>
      <c r="AK71" s="6" t="inlineStr">
        <is>
          <t>M36</t>
        </is>
      </c>
      <c r="AL71" s="6" t="inlineStr">
        <is>
          <t>M37</t>
        </is>
      </c>
      <c r="AM71" s="6" t="inlineStr">
        <is>
          <t>M38</t>
        </is>
      </c>
      <c r="AN71" s="6" t="inlineStr">
        <is>
          <t>M39</t>
        </is>
      </c>
      <c r="AO71" s="6" t="inlineStr">
        <is>
          <t>M40</t>
        </is>
      </c>
      <c r="AP71" s="6" t="inlineStr">
        <is>
          <t>M41</t>
        </is>
      </c>
      <c r="AQ71" s="6" t="inlineStr">
        <is>
          <t>M42</t>
        </is>
      </c>
      <c r="AR71" s="6" t="inlineStr">
        <is>
          <t>M43</t>
        </is>
      </c>
      <c r="AS71" s="6" t="inlineStr">
        <is>
          <t>M44</t>
        </is>
      </c>
      <c r="AT71" s="6" t="inlineStr">
        <is>
          <t>M45</t>
        </is>
      </c>
      <c r="AU71" s="6" t="inlineStr">
        <is>
          <t>M46</t>
        </is>
      </c>
      <c r="AV71" s="6" t="inlineStr">
        <is>
          <t>M47</t>
        </is>
      </c>
      <c r="AW71" s="6" t="inlineStr">
        <is>
          <t>M48</t>
        </is>
      </c>
      <c r="AX71" s="6" t="inlineStr">
        <is>
          <t>M49</t>
        </is>
      </c>
      <c r="AY71" s="6" t="inlineStr">
        <is>
          <t>M50</t>
        </is>
      </c>
      <c r="AZ71" s="6" t="inlineStr">
        <is>
          <t>M51</t>
        </is>
      </c>
      <c r="BA71" s="6" t="inlineStr">
        <is>
          <t>M52</t>
        </is>
      </c>
      <c r="BB71" s="6" t="inlineStr">
        <is>
          <t>M53</t>
        </is>
      </c>
      <c r="BC71" s="6" t="inlineStr">
        <is>
          <t>M54</t>
        </is>
      </c>
      <c r="BD71" s="6" t="inlineStr">
        <is>
          <t>M55</t>
        </is>
      </c>
      <c r="BE71" s="6" t="inlineStr">
        <is>
          <t>M56</t>
        </is>
      </c>
      <c r="BF71" s="6" t="inlineStr">
        <is>
          <t>M57</t>
        </is>
      </c>
      <c r="BG71" s="6" t="inlineStr">
        <is>
          <t>M58</t>
        </is>
      </c>
      <c r="BH71" s="6" t="inlineStr">
        <is>
          <t>M59</t>
        </is>
      </c>
      <c r="BI71" s="6" t="inlineStr">
        <is>
          <t>M60</t>
        </is>
      </c>
      <c r="BJ71" s="6" t="inlineStr">
        <is>
          <t>M61</t>
        </is>
      </c>
      <c r="BK71" s="6" t="inlineStr">
        <is>
          <t>M62</t>
        </is>
      </c>
      <c r="BL71" s="6" t="inlineStr">
        <is>
          <t>M63</t>
        </is>
      </c>
      <c r="BM71" s="6" t="inlineStr">
        <is>
          <t>M64</t>
        </is>
      </c>
      <c r="BN71" s="6" t="inlineStr">
        <is>
          <t>M65</t>
        </is>
      </c>
      <c r="BO71" s="6" t="inlineStr">
        <is>
          <t>M66</t>
        </is>
      </c>
      <c r="BP71" s="6" t="inlineStr">
        <is>
          <t>M67</t>
        </is>
      </c>
      <c r="BQ71" s="6" t="inlineStr">
        <is>
          <t>M68</t>
        </is>
      </c>
      <c r="BR71" s="6" t="inlineStr">
        <is>
          <t>M69</t>
        </is>
      </c>
      <c r="BS71" s="6" t="inlineStr">
        <is>
          <t>M70</t>
        </is>
      </c>
      <c r="BT71" s="6" t="inlineStr">
        <is>
          <t>M71</t>
        </is>
      </c>
      <c r="BU71" s="6" t="inlineStr">
        <is>
          <t>M72</t>
        </is>
      </c>
      <c r="BV71" s="6" t="inlineStr">
        <is>
          <t>M73</t>
        </is>
      </c>
      <c r="BW71" s="6" t="inlineStr">
        <is>
          <t>M74</t>
        </is>
      </c>
      <c r="BX71" s="6" t="inlineStr">
        <is>
          <t>M75</t>
        </is>
      </c>
      <c r="BY71" s="6" t="inlineStr">
        <is>
          <t>M76</t>
        </is>
      </c>
      <c r="BZ71" s="6" t="inlineStr">
        <is>
          <t>M77</t>
        </is>
      </c>
      <c r="CA71" s="6" t="inlineStr">
        <is>
          <t>M78</t>
        </is>
      </c>
      <c r="CB71" s="6" t="inlineStr">
        <is>
          <t>M79</t>
        </is>
      </c>
      <c r="CC71" s="6" t="inlineStr">
        <is>
          <t>M80</t>
        </is>
      </c>
      <c r="CD71" s="6" t="inlineStr">
        <is>
          <t>M81</t>
        </is>
      </c>
      <c r="CE71" s="6" t="inlineStr">
        <is>
          <t>M82</t>
        </is>
      </c>
      <c r="CF71" s="6" t="inlineStr">
        <is>
          <t>M83</t>
        </is>
      </c>
      <c r="CG71" s="6" t="inlineStr">
        <is>
          <t>M84</t>
        </is>
      </c>
      <c r="CH71" s="6" t="inlineStr">
        <is>
          <t>M85</t>
        </is>
      </c>
      <c r="CI71" s="6" t="inlineStr">
        <is>
          <t>M86</t>
        </is>
      </c>
      <c r="CJ71" s="6" t="inlineStr">
        <is>
          <t>M87</t>
        </is>
      </c>
      <c r="CK71" s="6" t="inlineStr">
        <is>
          <t>M88</t>
        </is>
      </c>
      <c r="CL71" s="6" t="inlineStr">
        <is>
          <t>M89</t>
        </is>
      </c>
      <c r="CM71" s="6" t="inlineStr">
        <is>
          <t>M90</t>
        </is>
      </c>
      <c r="CN71" s="6" t="inlineStr">
        <is>
          <t>M91</t>
        </is>
      </c>
      <c r="CO71" s="6" t="inlineStr">
        <is>
          <t>M92</t>
        </is>
      </c>
      <c r="CP71" s="6" t="inlineStr">
        <is>
          <t>M93</t>
        </is>
      </c>
      <c r="CQ71" s="6" t="inlineStr">
        <is>
          <t>M94</t>
        </is>
      </c>
      <c r="CR71" s="6" t="inlineStr">
        <is>
          <t>M95</t>
        </is>
      </c>
      <c r="CS71" s="6" t="inlineStr">
        <is>
          <t>M96</t>
        </is>
      </c>
      <c r="CT71" s="6" t="inlineStr">
        <is>
          <t>M97</t>
        </is>
      </c>
      <c r="CU71" s="6" t="inlineStr">
        <is>
          <t>M98</t>
        </is>
      </c>
      <c r="CV71" s="6" t="inlineStr">
        <is>
          <t>M99</t>
        </is>
      </c>
      <c r="CW71" s="6" t="inlineStr">
        <is>
          <t>M100</t>
        </is>
      </c>
      <c r="CX71" s="6" t="inlineStr">
        <is>
          <t>M101</t>
        </is>
      </c>
      <c r="CY71" s="6" t="inlineStr">
        <is>
          <t>M102</t>
        </is>
      </c>
      <c r="CZ71" s="6" t="inlineStr">
        <is>
          <t>M103</t>
        </is>
      </c>
      <c r="DA71" s="6" t="inlineStr">
        <is>
          <t>M104</t>
        </is>
      </c>
      <c r="DB71" s="6" t="inlineStr">
        <is>
          <t>M105</t>
        </is>
      </c>
      <c r="DC71" s="6" t="inlineStr">
        <is>
          <t>M106</t>
        </is>
      </c>
      <c r="DD71" s="6" t="inlineStr">
        <is>
          <t>M107</t>
        </is>
      </c>
      <c r="DE71" s="6" t="inlineStr">
        <is>
          <t>M108</t>
        </is>
      </c>
      <c r="DF71" s="6" t="inlineStr">
        <is>
          <t>M109</t>
        </is>
      </c>
      <c r="DG71" s="6" t="inlineStr">
        <is>
          <t>M110</t>
        </is>
      </c>
      <c r="DH71" s="6" t="inlineStr">
        <is>
          <t>M111</t>
        </is>
      </c>
      <c r="DI71" s="6" t="inlineStr">
        <is>
          <t>M112</t>
        </is>
      </c>
      <c r="DJ71" s="6" t="inlineStr">
        <is>
          <t>M113</t>
        </is>
      </c>
      <c r="DK71" s="6" t="inlineStr">
        <is>
          <t>M114</t>
        </is>
      </c>
      <c r="DL71" s="6" t="inlineStr">
        <is>
          <t>M115</t>
        </is>
      </c>
      <c r="DM71" s="6" t="inlineStr">
        <is>
          <t>M116</t>
        </is>
      </c>
      <c r="DN71" s="6" t="inlineStr">
        <is>
          <t>M117</t>
        </is>
      </c>
      <c r="DO71" s="6" t="inlineStr">
        <is>
          <t>M118</t>
        </is>
      </c>
      <c r="DP71" s="6" t="inlineStr">
        <is>
          <t>M119</t>
        </is>
      </c>
      <c r="DQ71" s="6" t="inlineStr">
        <is>
          <t>M120</t>
        </is>
      </c>
      <c r="DR71" s="6" t="inlineStr">
        <is>
          <t>M121</t>
        </is>
      </c>
      <c r="DS71" s="6" t="inlineStr">
        <is>
          <t>M122</t>
        </is>
      </c>
      <c r="DT71" s="6" t="inlineStr">
        <is>
          <t>M123</t>
        </is>
      </c>
      <c r="DU71" s="6" t="inlineStr">
        <is>
          <t>M124</t>
        </is>
      </c>
      <c r="DV71" s="6" t="inlineStr">
        <is>
          <t>M125</t>
        </is>
      </c>
      <c r="DW71" s="6" t="inlineStr">
        <is>
          <t>M126</t>
        </is>
      </c>
      <c r="DX71" s="6" t="inlineStr">
        <is>
          <t>M127</t>
        </is>
      </c>
      <c r="DY71" s="6" t="inlineStr">
        <is>
          <t>M128</t>
        </is>
      </c>
      <c r="DZ71" s="6" t="inlineStr">
        <is>
          <t>M129</t>
        </is>
      </c>
      <c r="EA71" s="6" t="inlineStr">
        <is>
          <t>M130</t>
        </is>
      </c>
      <c r="EB71" s="6" t="inlineStr">
        <is>
          <t>M131</t>
        </is>
      </c>
      <c r="EC71" s="6" t="inlineStr">
        <is>
          <t>M132</t>
        </is>
      </c>
      <c r="ED71" s="6" t="inlineStr">
        <is>
          <t>M133</t>
        </is>
      </c>
      <c r="EE71" s="6" t="inlineStr">
        <is>
          <t>M134</t>
        </is>
      </c>
      <c r="EF71" s="6" t="inlineStr">
        <is>
          <t>M135</t>
        </is>
      </c>
      <c r="EG71" s="6" t="inlineStr">
        <is>
          <t>M136</t>
        </is>
      </c>
      <c r="EH71" s="6" t="inlineStr">
        <is>
          <t>M137</t>
        </is>
      </c>
      <c r="EI71" s="6" t="inlineStr">
        <is>
          <t>M138</t>
        </is>
      </c>
      <c r="EJ71" s="6" t="inlineStr">
        <is>
          <t>M139</t>
        </is>
      </c>
      <c r="EK71" s="6" t="inlineStr">
        <is>
          <t>M140</t>
        </is>
      </c>
      <c r="EL71" s="6" t="inlineStr">
        <is>
          <t>M141</t>
        </is>
      </c>
      <c r="EM71" s="6" t="inlineStr">
        <is>
          <t>M142</t>
        </is>
      </c>
      <c r="EN71" s="6" t="inlineStr">
        <is>
          <t>M143</t>
        </is>
      </c>
      <c r="EO71" s="6" t="inlineStr">
        <is>
          <t>M144</t>
        </is>
      </c>
      <c r="EP71" s="6" t="inlineStr">
        <is>
          <t>M145</t>
        </is>
      </c>
      <c r="EQ71" s="6" t="inlineStr">
        <is>
          <t>M146</t>
        </is>
      </c>
      <c r="ER71" s="6" t="inlineStr">
        <is>
          <t>M147</t>
        </is>
      </c>
      <c r="ES71" s="6" t="inlineStr">
        <is>
          <t>M148</t>
        </is>
      </c>
      <c r="ET71" s="6" t="inlineStr">
        <is>
          <t>M149</t>
        </is>
      </c>
      <c r="EU71" s="6" t="inlineStr">
        <is>
          <t>M150</t>
        </is>
      </c>
      <c r="EV71" s="6" t="inlineStr">
        <is>
          <t>M151</t>
        </is>
      </c>
      <c r="EW71" s="6" t="inlineStr">
        <is>
          <t>M152</t>
        </is>
      </c>
      <c r="EX71" s="6" t="inlineStr">
        <is>
          <t>M153</t>
        </is>
      </c>
      <c r="EY71" s="6" t="inlineStr">
        <is>
          <t>M154</t>
        </is>
      </c>
      <c r="EZ71" s="6" t="inlineStr">
        <is>
          <t>M155</t>
        </is>
      </c>
      <c r="FA71" s="6" t="inlineStr">
        <is>
          <t>M156</t>
        </is>
      </c>
      <c r="FB71" s="6" t="inlineStr">
        <is>
          <t>M157</t>
        </is>
      </c>
      <c r="FC71" s="6" t="inlineStr">
        <is>
          <t>M158</t>
        </is>
      </c>
      <c r="FD71" s="6" t="inlineStr">
        <is>
          <t>M159</t>
        </is>
      </c>
      <c r="FE71" s="6" t="inlineStr">
        <is>
          <t>M160</t>
        </is>
      </c>
      <c r="FF71" s="6" t="inlineStr">
        <is>
          <t>M161</t>
        </is>
      </c>
      <c r="FG71" s="6" t="inlineStr">
        <is>
          <t>M162</t>
        </is>
      </c>
      <c r="FH71" s="6" t="inlineStr">
        <is>
          <t>M163</t>
        </is>
      </c>
      <c r="FI71" s="6" t="inlineStr">
        <is>
          <t>M164</t>
        </is>
      </c>
      <c r="FJ71" s="6" t="inlineStr">
        <is>
          <t>M165</t>
        </is>
      </c>
      <c r="FK71" s="6" t="inlineStr">
        <is>
          <t>M166</t>
        </is>
      </c>
      <c r="FL71" s="6" t="inlineStr">
        <is>
          <t>M167</t>
        </is>
      </c>
      <c r="FM71" s="6" t="inlineStr">
        <is>
          <t>M168</t>
        </is>
      </c>
      <c r="FN71" s="6" t="inlineStr">
        <is>
          <t>M169</t>
        </is>
      </c>
      <c r="FO71" s="6" t="inlineStr">
        <is>
          <t>M170</t>
        </is>
      </c>
      <c r="FP71" s="6" t="inlineStr">
        <is>
          <t>M171</t>
        </is>
      </c>
      <c r="FQ71" s="6" t="inlineStr">
        <is>
          <t>M172</t>
        </is>
      </c>
      <c r="FR71" s="6" t="inlineStr">
        <is>
          <t>M173</t>
        </is>
      </c>
      <c r="FS71" s="6" t="inlineStr">
        <is>
          <t>M174</t>
        </is>
      </c>
      <c r="FT71" s="6" t="inlineStr">
        <is>
          <t>M175</t>
        </is>
      </c>
      <c r="FU71" s="6" t="inlineStr">
        <is>
          <t>M176</t>
        </is>
      </c>
      <c r="FV71" s="6" t="inlineStr">
        <is>
          <t>M177</t>
        </is>
      </c>
      <c r="FW71" s="6" t="inlineStr">
        <is>
          <t>M178</t>
        </is>
      </c>
      <c r="FX71" s="6" t="inlineStr">
        <is>
          <t>M179</t>
        </is>
      </c>
      <c r="FY71" s="6" t="inlineStr">
        <is>
          <t>M180</t>
        </is>
      </c>
      <c r="FZ71" s="6" t="inlineStr">
        <is>
          <t>M181</t>
        </is>
      </c>
      <c r="GA71" s="6" t="inlineStr">
        <is>
          <t>M182</t>
        </is>
      </c>
      <c r="GB71" s="6" t="inlineStr">
        <is>
          <t>M183</t>
        </is>
      </c>
      <c r="GC71" s="6" t="inlineStr">
        <is>
          <t>M184</t>
        </is>
      </c>
      <c r="GD71" s="6" t="inlineStr">
        <is>
          <t>M185</t>
        </is>
      </c>
      <c r="GE71" s="6" t="inlineStr">
        <is>
          <t>M186</t>
        </is>
      </c>
      <c r="GF71" s="6" t="inlineStr">
        <is>
          <t>M187</t>
        </is>
      </c>
      <c r="GG71" s="6" t="inlineStr">
        <is>
          <t>M188</t>
        </is>
      </c>
      <c r="GH71" s="6" t="inlineStr">
        <is>
          <t>M189</t>
        </is>
      </c>
      <c r="GI71" s="6" t="inlineStr">
        <is>
          <t>M190</t>
        </is>
      </c>
      <c r="GJ71" s="6" t="inlineStr">
        <is>
          <t>M191</t>
        </is>
      </c>
      <c r="GK71" s="6" t="inlineStr">
        <is>
          <t>M192</t>
        </is>
      </c>
      <c r="GL71" s="6" t="inlineStr">
        <is>
          <t>M193</t>
        </is>
      </c>
      <c r="GM71" s="6" t="inlineStr">
        <is>
          <t>M194</t>
        </is>
      </c>
      <c r="GN71" s="6" t="inlineStr">
        <is>
          <t>M195</t>
        </is>
      </c>
      <c r="GO71" s="6" t="inlineStr">
        <is>
          <t>M196</t>
        </is>
      </c>
      <c r="GP71" s="6" t="inlineStr">
        <is>
          <t>M197</t>
        </is>
      </c>
      <c r="GQ71" s="6" t="inlineStr">
        <is>
          <t>M198</t>
        </is>
      </c>
      <c r="GR71" s="6" t="inlineStr">
        <is>
          <t>M199</t>
        </is>
      </c>
      <c r="GS71" s="6" t="inlineStr">
        <is>
          <t>M200</t>
        </is>
      </c>
      <c r="GT71" s="6" t="inlineStr">
        <is>
          <t>M201</t>
        </is>
      </c>
      <c r="GU71" s="6" t="inlineStr">
        <is>
          <t>M202</t>
        </is>
      </c>
      <c r="GV71" s="6" t="inlineStr">
        <is>
          <t>M203</t>
        </is>
      </c>
      <c r="GW71" s="6" t="inlineStr">
        <is>
          <t>M204</t>
        </is>
      </c>
      <c r="GX71" s="6" t="inlineStr">
        <is>
          <t>M205</t>
        </is>
      </c>
      <c r="GY71" s="6" t="inlineStr">
        <is>
          <t>M206</t>
        </is>
      </c>
      <c r="GZ71" s="6" t="inlineStr">
        <is>
          <t>M207</t>
        </is>
      </c>
      <c r="HA71" s="6" t="inlineStr">
        <is>
          <t>M208</t>
        </is>
      </c>
      <c r="HB71" s="6" t="inlineStr">
        <is>
          <t>M209</t>
        </is>
      </c>
      <c r="HC71" s="6" t="inlineStr">
        <is>
          <t>M210</t>
        </is>
      </c>
      <c r="HD71" s="6" t="inlineStr">
        <is>
          <t>M211</t>
        </is>
      </c>
      <c r="HE71" s="6" t="inlineStr">
        <is>
          <t>M212</t>
        </is>
      </c>
      <c r="HF71" s="6" t="inlineStr">
        <is>
          <t>M213</t>
        </is>
      </c>
      <c r="HG71" s="6" t="inlineStr">
        <is>
          <t>M214</t>
        </is>
      </c>
      <c r="HH71" s="6" t="inlineStr">
        <is>
          <t>M215</t>
        </is>
      </c>
      <c r="HI71" s="6" t="inlineStr">
        <is>
          <t>M216</t>
        </is>
      </c>
      <c r="HJ71" s="6" t="inlineStr">
        <is>
          <t>M217</t>
        </is>
      </c>
      <c r="HK71" s="6" t="inlineStr">
        <is>
          <t>M218</t>
        </is>
      </c>
      <c r="HL71" s="6" t="inlineStr">
        <is>
          <t>M219</t>
        </is>
      </c>
      <c r="HM71" s="6" t="inlineStr">
        <is>
          <t>M220</t>
        </is>
      </c>
      <c r="HN71" s="6" t="inlineStr">
        <is>
          <t>M221</t>
        </is>
      </c>
      <c r="HO71" s="6" t="inlineStr">
        <is>
          <t>M222</t>
        </is>
      </c>
      <c r="HP71" s="6" t="inlineStr">
        <is>
          <t>M223</t>
        </is>
      </c>
      <c r="HQ71" s="6" t="inlineStr">
        <is>
          <t>M224</t>
        </is>
      </c>
      <c r="HR71" s="6" t="inlineStr">
        <is>
          <t>M225</t>
        </is>
      </c>
      <c r="HS71" s="6" t="inlineStr">
        <is>
          <t>M226</t>
        </is>
      </c>
      <c r="HT71" s="6" t="inlineStr">
        <is>
          <t>M227</t>
        </is>
      </c>
      <c r="HU71" s="6" t="inlineStr">
        <is>
          <t>M228</t>
        </is>
      </c>
      <c r="HV71" s="6" t="inlineStr">
        <is>
          <t>M229</t>
        </is>
      </c>
      <c r="HW71" s="6" t="inlineStr">
        <is>
          <t>M230</t>
        </is>
      </c>
      <c r="HX71" s="6" t="inlineStr">
        <is>
          <t>M231</t>
        </is>
      </c>
      <c r="HY71" s="6" t="inlineStr">
        <is>
          <t>M232</t>
        </is>
      </c>
      <c r="HZ71" s="6" t="inlineStr">
        <is>
          <t>M233</t>
        </is>
      </c>
      <c r="IA71" s="6" t="inlineStr">
        <is>
          <t>M234</t>
        </is>
      </c>
      <c r="IB71" s="6" t="inlineStr">
        <is>
          <t>M235</t>
        </is>
      </c>
      <c r="IC71" s="6" t="inlineStr">
        <is>
          <t>M236</t>
        </is>
      </c>
      <c r="ID71" s="6" t="inlineStr">
        <is>
          <t>M237</t>
        </is>
      </c>
      <c r="IE71" s="6" t="inlineStr">
        <is>
          <t>M238</t>
        </is>
      </c>
      <c r="IF71" s="6" t="inlineStr">
        <is>
          <t>M239</t>
        </is>
      </c>
      <c r="IG71" s="6" t="inlineStr">
        <is>
          <t>M240</t>
        </is>
      </c>
      <c r="IH71" s="6" t="inlineStr">
        <is>
          <t>M241</t>
        </is>
      </c>
      <c r="II71" s="6" t="inlineStr">
        <is>
          <t>M242</t>
        </is>
      </c>
      <c r="IJ71" s="6" t="inlineStr">
        <is>
          <t>M243</t>
        </is>
      </c>
      <c r="IK71" s="6" t="inlineStr">
        <is>
          <t>M244</t>
        </is>
      </c>
      <c r="IL71" s="6" t="inlineStr">
        <is>
          <t>M245</t>
        </is>
      </c>
      <c r="IM71" s="6" t="inlineStr">
        <is>
          <t>M246</t>
        </is>
      </c>
      <c r="IN71" s="6" t="inlineStr">
        <is>
          <t>M247</t>
        </is>
      </c>
      <c r="IO71" s="6" t="inlineStr">
        <is>
          <t>M248</t>
        </is>
      </c>
      <c r="IP71" s="6" t="inlineStr">
        <is>
          <t>M249</t>
        </is>
      </c>
      <c r="IQ71" s="6" t="inlineStr">
        <is>
          <t>M250</t>
        </is>
      </c>
      <c r="IR71" s="6" t="inlineStr">
        <is>
          <t>M251</t>
        </is>
      </c>
      <c r="IS71" s="6" t="inlineStr">
        <is>
          <t>M252</t>
        </is>
      </c>
      <c r="IT71" s="6" t="inlineStr">
        <is>
          <t>M253</t>
        </is>
      </c>
      <c r="IU71" s="6" t="inlineStr">
        <is>
          <t>M254</t>
        </is>
      </c>
      <c r="IV71" s="6" t="inlineStr">
        <is>
          <t>M255</t>
        </is>
      </c>
      <c r="IW71" s="6" t="inlineStr">
        <is>
          <t>M256</t>
        </is>
      </c>
      <c r="IX71" s="6" t="inlineStr">
        <is>
          <t>M257</t>
        </is>
      </c>
      <c r="IY71" s="6" t="inlineStr">
        <is>
          <t>M258</t>
        </is>
      </c>
      <c r="IZ71" s="6" t="inlineStr">
        <is>
          <t>M259</t>
        </is>
      </c>
      <c r="JA71" s="6" t="inlineStr">
        <is>
          <t>M260</t>
        </is>
      </c>
      <c r="JB71" s="6" t="inlineStr">
        <is>
          <t>M261</t>
        </is>
      </c>
      <c r="JC71" s="6" t="inlineStr">
        <is>
          <t>M262</t>
        </is>
      </c>
      <c r="JD71" s="6" t="inlineStr">
        <is>
          <t>M263</t>
        </is>
      </c>
      <c r="JE71" s="6" t="inlineStr">
        <is>
          <t>M264</t>
        </is>
      </c>
      <c r="JF71" s="6" t="inlineStr">
        <is>
          <t>M265</t>
        </is>
      </c>
      <c r="JG71" s="6" t="inlineStr">
        <is>
          <t>M266</t>
        </is>
      </c>
      <c r="JH71" s="6" t="inlineStr">
        <is>
          <t>M267</t>
        </is>
      </c>
      <c r="JI71" s="6" t="inlineStr">
        <is>
          <t>M268</t>
        </is>
      </c>
      <c r="JJ71" s="6" t="inlineStr">
        <is>
          <t>M269</t>
        </is>
      </c>
      <c r="JK71" s="6" t="inlineStr">
        <is>
          <t>M270</t>
        </is>
      </c>
      <c r="JL71" s="6" t="inlineStr">
        <is>
          <t>M271</t>
        </is>
      </c>
      <c r="JM71" s="6" t="inlineStr">
        <is>
          <t>M272</t>
        </is>
      </c>
      <c r="JN71" s="6" t="inlineStr">
        <is>
          <t>M273</t>
        </is>
      </c>
      <c r="JO71" s="6" t="inlineStr">
        <is>
          <t>M274</t>
        </is>
      </c>
      <c r="JP71" s="6" t="inlineStr">
        <is>
          <t>M275</t>
        </is>
      </c>
      <c r="JQ71" s="6" t="inlineStr">
        <is>
          <t>M276</t>
        </is>
      </c>
      <c r="JR71" s="6" t="inlineStr">
        <is>
          <t>M277</t>
        </is>
      </c>
      <c r="JS71" s="6" t="inlineStr">
        <is>
          <t>M278</t>
        </is>
      </c>
      <c r="JT71" s="6" t="inlineStr">
        <is>
          <t>M279</t>
        </is>
      </c>
      <c r="JU71" s="6" t="inlineStr">
        <is>
          <t>M280</t>
        </is>
      </c>
      <c r="JV71" s="6" t="inlineStr">
        <is>
          <t>M281</t>
        </is>
      </c>
      <c r="JW71" s="6" t="inlineStr">
        <is>
          <t>M282</t>
        </is>
      </c>
      <c r="JX71" s="6" t="inlineStr">
        <is>
          <t>M283</t>
        </is>
      </c>
      <c r="JY71" s="6" t="inlineStr">
        <is>
          <t>M284</t>
        </is>
      </c>
      <c r="JZ71" s="6" t="inlineStr">
        <is>
          <t>M285</t>
        </is>
      </c>
      <c r="KA71" s="6" t="inlineStr">
        <is>
          <t>M286</t>
        </is>
      </c>
      <c r="KB71" s="6" t="inlineStr">
        <is>
          <t>M287</t>
        </is>
      </c>
      <c r="KC71" s="6" t="inlineStr">
        <is>
          <t>M288</t>
        </is>
      </c>
      <c r="KD71" s="6" t="inlineStr">
        <is>
          <t>M289</t>
        </is>
      </c>
      <c r="KE71" s="6" t="inlineStr">
        <is>
          <t>M290</t>
        </is>
      </c>
      <c r="KF71" s="6" t="inlineStr">
        <is>
          <t>M291</t>
        </is>
      </c>
      <c r="KG71" s="6" t="inlineStr">
        <is>
          <t>M292</t>
        </is>
      </c>
      <c r="KH71" s="6" t="inlineStr">
        <is>
          <t>M293</t>
        </is>
      </c>
      <c r="KI71" s="6" t="inlineStr">
        <is>
          <t>M294</t>
        </is>
      </c>
      <c r="KJ71" s="6" t="inlineStr">
        <is>
          <t>M295</t>
        </is>
      </c>
      <c r="KK71" s="6" t="inlineStr">
        <is>
          <t>M296</t>
        </is>
      </c>
      <c r="KL71" s="6" t="inlineStr">
        <is>
          <t>M297</t>
        </is>
      </c>
      <c r="KM71" s="6" t="inlineStr">
        <is>
          <t>M298</t>
        </is>
      </c>
      <c r="KN71" s="6" t="inlineStr">
        <is>
          <t>M299</t>
        </is>
      </c>
      <c r="KO71" s="6" t="inlineStr">
        <is>
          <t>M300</t>
        </is>
      </c>
      <c r="KP71" s="6" t="inlineStr">
        <is>
          <t>M301</t>
        </is>
      </c>
      <c r="KQ71" s="6" t="inlineStr">
        <is>
          <t>M302</t>
        </is>
      </c>
      <c r="KR71" s="6" t="inlineStr">
        <is>
          <t>M303</t>
        </is>
      </c>
      <c r="KS71" s="6" t="inlineStr">
        <is>
          <t>M304</t>
        </is>
      </c>
      <c r="KT71" s="6" t="inlineStr">
        <is>
          <t>M305</t>
        </is>
      </c>
      <c r="KU71" s="6" t="inlineStr">
        <is>
          <t>M306</t>
        </is>
      </c>
      <c r="KV71" s="6" t="inlineStr">
        <is>
          <t>M307</t>
        </is>
      </c>
      <c r="KW71" s="6" t="inlineStr">
        <is>
          <t>M308</t>
        </is>
      </c>
      <c r="KX71" s="6" t="inlineStr">
        <is>
          <t>M309</t>
        </is>
      </c>
      <c r="KY71" s="6" t="inlineStr">
        <is>
          <t>M310</t>
        </is>
      </c>
      <c r="KZ71" s="6" t="inlineStr">
        <is>
          <t>M311</t>
        </is>
      </c>
      <c r="LA71" s="6" t="inlineStr">
        <is>
          <t>M312</t>
        </is>
      </c>
      <c r="LB71" s="6" t="inlineStr">
        <is>
          <t>M313</t>
        </is>
      </c>
      <c r="LC71" s="6" t="inlineStr">
        <is>
          <t>M314</t>
        </is>
      </c>
      <c r="LD71" s="6" t="inlineStr">
        <is>
          <t>M315</t>
        </is>
      </c>
      <c r="LE71" s="6" t="inlineStr">
        <is>
          <t>M316</t>
        </is>
      </c>
      <c r="LF71" s="6" t="inlineStr">
        <is>
          <t>M317</t>
        </is>
      </c>
      <c r="LG71" s="6" t="inlineStr">
        <is>
          <t>M318</t>
        </is>
      </c>
      <c r="LH71" s="6" t="inlineStr">
        <is>
          <t>M319</t>
        </is>
      </c>
      <c r="LI71" s="6" t="inlineStr">
        <is>
          <t>M320</t>
        </is>
      </c>
      <c r="LJ71" s="6" t="inlineStr">
        <is>
          <t>M321</t>
        </is>
      </c>
      <c r="LK71" s="6" t="inlineStr">
        <is>
          <t>M322</t>
        </is>
      </c>
      <c r="LL71" s="6" t="inlineStr">
        <is>
          <t>M323</t>
        </is>
      </c>
      <c r="LM71" s="6" t="inlineStr">
        <is>
          <t>M324</t>
        </is>
      </c>
      <c r="LN71" s="6" t="inlineStr">
        <is>
          <t>M325</t>
        </is>
      </c>
      <c r="LO71" s="6" t="inlineStr">
        <is>
          <t>M326</t>
        </is>
      </c>
      <c r="LP71" s="6" t="inlineStr">
        <is>
          <t>M327</t>
        </is>
      </c>
      <c r="LQ71" s="6" t="inlineStr">
        <is>
          <t>M328</t>
        </is>
      </c>
      <c r="LR71" s="6" t="inlineStr">
        <is>
          <t>M329</t>
        </is>
      </c>
      <c r="LS71" s="6" t="inlineStr">
        <is>
          <t>M330</t>
        </is>
      </c>
      <c r="LT71" s="6" t="inlineStr">
        <is>
          <t>M331</t>
        </is>
      </c>
      <c r="LU71" s="6" t="inlineStr">
        <is>
          <t>M332</t>
        </is>
      </c>
      <c r="LV71" s="6" t="inlineStr">
        <is>
          <t>M333</t>
        </is>
      </c>
      <c r="LW71" s="6" t="inlineStr">
        <is>
          <t>M334</t>
        </is>
      </c>
      <c r="LX71" s="6" t="inlineStr">
        <is>
          <t>M335</t>
        </is>
      </c>
      <c r="LY71" s="6" t="inlineStr">
        <is>
          <t>M336</t>
        </is>
      </c>
      <c r="LZ71" s="6" t="inlineStr">
        <is>
          <t>M337</t>
        </is>
      </c>
      <c r="MA71" s="6" t="inlineStr">
        <is>
          <t>M338</t>
        </is>
      </c>
      <c r="MB71" s="6" t="inlineStr">
        <is>
          <t>M339</t>
        </is>
      </c>
      <c r="MC71" s="6" t="inlineStr">
        <is>
          <t>M340</t>
        </is>
      </c>
      <c r="MD71" s="6" t="inlineStr">
        <is>
          <t>M341</t>
        </is>
      </c>
      <c r="ME71" s="6" t="inlineStr">
        <is>
          <t>M342</t>
        </is>
      </c>
      <c r="MF71" s="6" t="inlineStr">
        <is>
          <t>M343</t>
        </is>
      </c>
      <c r="MG71" s="6" t="inlineStr">
        <is>
          <t>M344</t>
        </is>
      </c>
      <c r="MH71" s="6" t="inlineStr">
        <is>
          <t>M345</t>
        </is>
      </c>
      <c r="MI71" s="6" t="inlineStr">
        <is>
          <t>M346</t>
        </is>
      </c>
      <c r="MJ71" s="6" t="inlineStr">
        <is>
          <t>M347</t>
        </is>
      </c>
      <c r="MK71" s="6" t="inlineStr">
        <is>
          <t>M348</t>
        </is>
      </c>
      <c r="ML71" s="6" t="inlineStr">
        <is>
          <t>M349</t>
        </is>
      </c>
      <c r="MM71" s="6" t="inlineStr">
        <is>
          <t>M350</t>
        </is>
      </c>
      <c r="MN71" s="6" t="inlineStr">
        <is>
          <t>M351</t>
        </is>
      </c>
      <c r="MO71" s="6" t="inlineStr">
        <is>
          <t>M352</t>
        </is>
      </c>
      <c r="MP71" s="6" t="inlineStr">
        <is>
          <t>M353</t>
        </is>
      </c>
      <c r="MQ71" s="6" t="inlineStr">
        <is>
          <t>M354</t>
        </is>
      </c>
      <c r="MR71" s="6" t="inlineStr">
        <is>
          <t>M355</t>
        </is>
      </c>
      <c r="MS71" s="6" t="inlineStr">
        <is>
          <t>M356</t>
        </is>
      </c>
      <c r="MT71" s="6" t="inlineStr">
        <is>
          <t>M357</t>
        </is>
      </c>
      <c r="MU71" s="6" t="inlineStr">
        <is>
          <t>M358</t>
        </is>
      </c>
      <c r="MV71" s="6" t="inlineStr">
        <is>
          <t>M359</t>
        </is>
      </c>
      <c r="MW71" s="6" t="inlineStr">
        <is>
          <t>M360</t>
        </is>
      </c>
      <c r="MX71" s="6" t="inlineStr">
        <is>
          <t>M361</t>
        </is>
      </c>
    </row>
    <row r="72">
      <c r="A72" s="7" t="inlineStr">
        <is>
          <t>CRD</t>
        </is>
      </c>
      <c r="B72" s="10">
        <f>IFERROR((B16-B44)/B44,"")</f>
        <v/>
      </c>
      <c r="C72" s="10">
        <f>IFERROR((C16-C44)/C44,"")</f>
        <v/>
      </c>
      <c r="D72" s="10">
        <f>IFERROR((D16-D44)/D44,"")</f>
        <v/>
      </c>
      <c r="E72" s="10">
        <f>IFERROR((E16-E44)/E44,"")</f>
        <v/>
      </c>
      <c r="F72" s="10">
        <f>IFERROR((F16-F44)/F44,"")</f>
        <v/>
      </c>
      <c r="G72" s="10">
        <f>IFERROR((G16-G44)/G44,"")</f>
        <v/>
      </c>
      <c r="H72" s="10">
        <f>IFERROR((H16-H44)/H44,"")</f>
        <v/>
      </c>
      <c r="I72" s="10">
        <f>IFERROR((I16-I44)/I44,"")</f>
        <v/>
      </c>
      <c r="J72" s="10">
        <f>IFERROR((J16-J44)/J44,"")</f>
        <v/>
      </c>
      <c r="K72" s="10">
        <f>IFERROR((K16-K44)/K44,"")</f>
        <v/>
      </c>
      <c r="L72" s="10">
        <f>IFERROR((L16-L44)/L44,"")</f>
        <v/>
      </c>
      <c r="M72" s="10">
        <f>IFERROR((M16-M44)/M44,"")</f>
        <v/>
      </c>
      <c r="N72" s="10">
        <f>IFERROR((N16-N44)/N44,"")</f>
        <v/>
      </c>
      <c r="O72" s="10">
        <f>IFERROR((O16-O44)/O44,"")</f>
        <v/>
      </c>
      <c r="P72" s="10">
        <f>IFERROR((P16-P44)/P44,"")</f>
        <v/>
      </c>
      <c r="Q72" s="10">
        <f>IFERROR((Q16-Q44)/Q44,"")</f>
        <v/>
      </c>
      <c r="R72" s="10">
        <f>IFERROR((R16-R44)/R44,"")</f>
        <v/>
      </c>
      <c r="S72" s="10">
        <f>IFERROR((S16-S44)/S44,"")</f>
        <v/>
      </c>
      <c r="T72" s="10">
        <f>IFERROR((T16-T44)/T44,"")</f>
        <v/>
      </c>
      <c r="U72" s="10">
        <f>IFERROR((U16-U44)/U44,"")</f>
        <v/>
      </c>
      <c r="V72" s="10">
        <f>IFERROR((V16-V44)/V44,"")</f>
        <v/>
      </c>
      <c r="W72" s="10">
        <f>IFERROR((W16-W44)/W44,"")</f>
        <v/>
      </c>
      <c r="X72" s="10">
        <f>IFERROR((X16-X44)/X44,"")</f>
        <v/>
      </c>
      <c r="Y72" s="10">
        <f>IFERROR((Y16-Y44)/Y44,"")</f>
        <v/>
      </c>
      <c r="Z72" s="10">
        <f>IFERROR((Z16-Z44)/Z44,"")</f>
        <v/>
      </c>
      <c r="AA72" s="10">
        <f>IFERROR((AA16-AA44)/AA44,"")</f>
        <v/>
      </c>
      <c r="AB72" s="10">
        <f>IFERROR((AB16-AB44)/AB44,"")</f>
        <v/>
      </c>
      <c r="AC72" s="10">
        <f>IFERROR((AC16-AC44)/AC44,"")</f>
        <v/>
      </c>
      <c r="AD72" s="10">
        <f>IFERROR((AD16-AD44)/AD44,"")</f>
        <v/>
      </c>
      <c r="AE72" s="10">
        <f>IFERROR((AE16-AE44)/AE44,"")</f>
        <v/>
      </c>
      <c r="AF72" s="10">
        <f>IFERROR((AF16-AF44)/AF44,"")</f>
        <v/>
      </c>
      <c r="AG72" s="10">
        <f>IFERROR((AG16-AG44)/AG44,"")</f>
        <v/>
      </c>
      <c r="AH72" s="10">
        <f>IFERROR((AH16-AH44)/AH44,"")</f>
        <v/>
      </c>
      <c r="AI72" s="10">
        <f>IFERROR((AI16-AI44)/AI44,"")</f>
        <v/>
      </c>
      <c r="AJ72" s="10">
        <f>IFERROR((AJ16-AJ44)/AJ44,"")</f>
        <v/>
      </c>
      <c r="AK72" s="10">
        <f>IFERROR((AK16-AK44)/AK44,"")</f>
        <v/>
      </c>
      <c r="AL72" s="10">
        <f>IFERROR((AL16-AL44)/AL44,"")</f>
        <v/>
      </c>
      <c r="AM72" s="10">
        <f>IFERROR((AM16-AM44)/AM44,"")</f>
        <v/>
      </c>
      <c r="AN72" s="10">
        <f>IFERROR((AN16-AN44)/AN44,"")</f>
        <v/>
      </c>
      <c r="AO72" s="10">
        <f>IFERROR((AO16-AO44)/AO44,"")</f>
        <v/>
      </c>
      <c r="AP72" s="10">
        <f>IFERROR((AP16-AP44)/AP44,"")</f>
        <v/>
      </c>
      <c r="AQ72" s="10">
        <f>IFERROR((AQ16-AQ44)/AQ44,"")</f>
        <v/>
      </c>
      <c r="AR72" s="10">
        <f>IFERROR((AR16-AR44)/AR44,"")</f>
        <v/>
      </c>
      <c r="AS72" s="10">
        <f>IFERROR((AS16-AS44)/AS44,"")</f>
        <v/>
      </c>
      <c r="AT72" s="10">
        <f>IFERROR((AT16-AT44)/AT44,"")</f>
        <v/>
      </c>
      <c r="AU72" s="10">
        <f>IFERROR((AU16-AU44)/AU44,"")</f>
        <v/>
      </c>
      <c r="AV72" s="10">
        <f>IFERROR((AV16-AV44)/AV44,"")</f>
        <v/>
      </c>
      <c r="AW72" s="10">
        <f>IFERROR((AW16-AW44)/AW44,"")</f>
        <v/>
      </c>
      <c r="AX72" s="10">
        <f>IFERROR((AX16-AX44)/AX44,"")</f>
        <v/>
      </c>
      <c r="AY72" s="10">
        <f>IFERROR((AY16-AY44)/AY44,"")</f>
        <v/>
      </c>
      <c r="AZ72" s="10">
        <f>IFERROR((AZ16-AZ44)/AZ44,"")</f>
        <v/>
      </c>
      <c r="BA72" s="10">
        <f>IFERROR((BA16-BA44)/BA44,"")</f>
        <v/>
      </c>
      <c r="BB72" s="10">
        <f>IFERROR((BB16-BB44)/BB44,"")</f>
        <v/>
      </c>
      <c r="BC72" s="10">
        <f>IFERROR((BC16-BC44)/BC44,"")</f>
        <v/>
      </c>
      <c r="BD72" s="10">
        <f>IFERROR((BD16-BD44)/BD44,"")</f>
        <v/>
      </c>
      <c r="BE72" s="10">
        <f>IFERROR((BE16-BE44)/BE44,"")</f>
        <v/>
      </c>
      <c r="BF72" s="10">
        <f>IFERROR((BF16-BF44)/BF44,"")</f>
        <v/>
      </c>
      <c r="BG72" s="10">
        <f>IFERROR((BG16-BG44)/BG44,"")</f>
        <v/>
      </c>
      <c r="BH72" s="10">
        <f>IFERROR((BH16-BH44)/BH44,"")</f>
        <v/>
      </c>
      <c r="BI72" s="10">
        <f>IFERROR((BI16-BI44)/BI44,"")</f>
        <v/>
      </c>
      <c r="BJ72" s="10">
        <f>IFERROR((BJ16-BJ44)/BJ44,"")</f>
        <v/>
      </c>
      <c r="BK72" s="10">
        <f>IFERROR((BK16-BK44)/BK44,"")</f>
        <v/>
      </c>
      <c r="BL72" s="10">
        <f>IFERROR((BL16-BL44)/BL44,"")</f>
        <v/>
      </c>
      <c r="BM72" s="10">
        <f>IFERROR((BM16-BM44)/BM44,"")</f>
        <v/>
      </c>
      <c r="BN72" s="10">
        <f>IFERROR((BN16-BN44)/BN44,"")</f>
        <v/>
      </c>
      <c r="BO72" s="10">
        <f>IFERROR((BO16-BO44)/BO44,"")</f>
        <v/>
      </c>
      <c r="BP72" s="10">
        <f>IFERROR((BP16-BP44)/BP44,"")</f>
        <v/>
      </c>
      <c r="BQ72" s="10">
        <f>IFERROR((BQ16-BQ44)/BQ44,"")</f>
        <v/>
      </c>
      <c r="BR72" s="10">
        <f>IFERROR((BR16-BR44)/BR44,"")</f>
        <v/>
      </c>
      <c r="BS72" s="10">
        <f>IFERROR((BS16-BS44)/BS44,"")</f>
        <v/>
      </c>
      <c r="BT72" s="10">
        <f>IFERROR((BT16-BT44)/BT44,"")</f>
        <v/>
      </c>
      <c r="BU72" s="10">
        <f>IFERROR((BU16-BU44)/BU44,"")</f>
        <v/>
      </c>
      <c r="BV72" s="10">
        <f>IFERROR((BV16-BV44)/BV44,"")</f>
        <v/>
      </c>
      <c r="BW72" s="10">
        <f>IFERROR((BW16-BW44)/BW44,"")</f>
        <v/>
      </c>
      <c r="BX72" s="10">
        <f>IFERROR((BX16-BX44)/BX44,"")</f>
        <v/>
      </c>
      <c r="BY72" s="10">
        <f>IFERROR((BY16-BY44)/BY44,"")</f>
        <v/>
      </c>
      <c r="BZ72" s="10">
        <f>IFERROR((BZ16-BZ44)/BZ44,"")</f>
        <v/>
      </c>
      <c r="CA72" s="10">
        <f>IFERROR((CA16-CA44)/CA44,"")</f>
        <v/>
      </c>
      <c r="CB72" s="10">
        <f>IFERROR((CB16-CB44)/CB44,"")</f>
        <v/>
      </c>
      <c r="CC72" s="10">
        <f>IFERROR((CC16-CC44)/CC44,"")</f>
        <v/>
      </c>
      <c r="CD72" s="10">
        <f>IFERROR((CD16-CD44)/CD44,"")</f>
        <v/>
      </c>
      <c r="CE72" s="10">
        <f>IFERROR((CE16-CE44)/CE44,"")</f>
        <v/>
      </c>
      <c r="CF72" s="10">
        <f>IFERROR((CF16-CF44)/CF44,"")</f>
        <v/>
      </c>
      <c r="CG72" s="10">
        <f>IFERROR((CG16-CG44)/CG44,"")</f>
        <v/>
      </c>
      <c r="CH72" s="10">
        <f>IFERROR((CH16-CH44)/CH44,"")</f>
        <v/>
      </c>
      <c r="CI72" s="10">
        <f>IFERROR((CI16-CI44)/CI44,"")</f>
        <v/>
      </c>
      <c r="CJ72" s="10">
        <f>IFERROR((CJ16-CJ44)/CJ44,"")</f>
        <v/>
      </c>
      <c r="CK72" s="10">
        <f>IFERROR((CK16-CK44)/CK44,"")</f>
        <v/>
      </c>
      <c r="CL72" s="10">
        <f>IFERROR((CL16-CL44)/CL44,"")</f>
        <v/>
      </c>
      <c r="CM72" s="10">
        <f>IFERROR((CM16-CM44)/CM44,"")</f>
        <v/>
      </c>
      <c r="CN72" s="10">
        <f>IFERROR((CN16-CN44)/CN44,"")</f>
        <v/>
      </c>
      <c r="CO72" s="10">
        <f>IFERROR((CO16-CO44)/CO44,"")</f>
        <v/>
      </c>
      <c r="CP72" s="10">
        <f>IFERROR((CP16-CP44)/CP44,"")</f>
        <v/>
      </c>
      <c r="CQ72" s="10">
        <f>IFERROR((CQ16-CQ44)/CQ44,"")</f>
        <v/>
      </c>
      <c r="CR72" s="10">
        <f>IFERROR((CR16-CR44)/CR44,"")</f>
        <v/>
      </c>
      <c r="CS72" s="10">
        <f>IFERROR((CS16-CS44)/CS44,"")</f>
        <v/>
      </c>
      <c r="CT72" s="10">
        <f>IFERROR((CT16-CT44)/CT44,"")</f>
        <v/>
      </c>
      <c r="CU72" s="10">
        <f>IFERROR((CU16-CU44)/CU44,"")</f>
        <v/>
      </c>
      <c r="CV72" s="10">
        <f>IFERROR((CV16-CV44)/CV44,"")</f>
        <v/>
      </c>
      <c r="CW72" s="10">
        <f>IFERROR((CW16-CW44)/CW44,"")</f>
        <v/>
      </c>
      <c r="CX72" s="10">
        <f>IFERROR((CX16-CX44)/CX44,"")</f>
        <v/>
      </c>
      <c r="CY72" s="10">
        <f>IFERROR((CY16-CY44)/CY44,"")</f>
        <v/>
      </c>
      <c r="CZ72" s="10">
        <f>IFERROR((CZ16-CZ44)/CZ44,"")</f>
        <v/>
      </c>
      <c r="DA72" s="10">
        <f>IFERROR((DA16-DA44)/DA44,"")</f>
        <v/>
      </c>
      <c r="DB72" s="10">
        <f>IFERROR((DB16-DB44)/DB44,"")</f>
        <v/>
      </c>
      <c r="DC72" s="10">
        <f>IFERROR((DC16-DC44)/DC44,"")</f>
        <v/>
      </c>
      <c r="DD72" s="10">
        <f>IFERROR((DD16-DD44)/DD44,"")</f>
        <v/>
      </c>
      <c r="DE72" s="10">
        <f>IFERROR((DE16-DE44)/DE44,"")</f>
        <v/>
      </c>
      <c r="DF72" s="10">
        <f>IFERROR((DF16-DF44)/DF44,"")</f>
        <v/>
      </c>
      <c r="DG72" s="10">
        <f>IFERROR((DG16-DG44)/DG44,"")</f>
        <v/>
      </c>
      <c r="DH72" s="10">
        <f>IFERROR((DH16-DH44)/DH44,"")</f>
        <v/>
      </c>
      <c r="DI72" s="10">
        <f>IFERROR((DI16-DI44)/DI44,"")</f>
        <v/>
      </c>
      <c r="DJ72" s="10">
        <f>IFERROR((DJ16-DJ44)/DJ44,"")</f>
        <v/>
      </c>
      <c r="DK72" s="10">
        <f>IFERROR((DK16-DK44)/DK44,"")</f>
        <v/>
      </c>
      <c r="DL72" s="10">
        <f>IFERROR((DL16-DL44)/DL44,"")</f>
        <v/>
      </c>
      <c r="DM72" s="10">
        <f>IFERROR((DM16-DM44)/DM44,"")</f>
        <v/>
      </c>
      <c r="DN72" s="10">
        <f>IFERROR((DN16-DN44)/DN44,"")</f>
        <v/>
      </c>
      <c r="DO72" s="10">
        <f>IFERROR((DO16-DO44)/DO44,"")</f>
        <v/>
      </c>
      <c r="DP72" s="10">
        <f>IFERROR((DP16-DP44)/DP44,"")</f>
        <v/>
      </c>
      <c r="DQ72" s="10">
        <f>IFERROR((DQ16-DQ44)/DQ44,"")</f>
        <v/>
      </c>
      <c r="DR72" s="10">
        <f>IFERROR((DR16-DR44)/DR44,"")</f>
        <v/>
      </c>
      <c r="DS72" s="10">
        <f>IFERROR((DS16-DS44)/DS44,"")</f>
        <v/>
      </c>
      <c r="DT72" s="10">
        <f>IFERROR((DT16-DT44)/DT44,"")</f>
        <v/>
      </c>
      <c r="DU72" s="10">
        <f>IFERROR((DU16-DU44)/DU44,"")</f>
        <v/>
      </c>
      <c r="DV72" s="10">
        <f>IFERROR((DV16-DV44)/DV44,"")</f>
        <v/>
      </c>
      <c r="DW72" s="10">
        <f>IFERROR((DW16-DW44)/DW44,"")</f>
        <v/>
      </c>
      <c r="DX72" s="10">
        <f>IFERROR((DX16-DX44)/DX44,"")</f>
        <v/>
      </c>
      <c r="DY72" s="10">
        <f>IFERROR((DY16-DY44)/DY44,"")</f>
        <v/>
      </c>
      <c r="DZ72" s="10">
        <f>IFERROR((DZ16-DZ44)/DZ44,"")</f>
        <v/>
      </c>
      <c r="EA72" s="10">
        <f>IFERROR((EA16-EA44)/EA44,"")</f>
        <v/>
      </c>
      <c r="EB72" s="10">
        <f>IFERROR((EB16-EB44)/EB44,"")</f>
        <v/>
      </c>
      <c r="EC72" s="10">
        <f>IFERROR((EC16-EC44)/EC44,"")</f>
        <v/>
      </c>
      <c r="ED72" s="10">
        <f>IFERROR((ED16-ED44)/ED44,"")</f>
        <v/>
      </c>
      <c r="EE72" s="10">
        <f>IFERROR((EE16-EE44)/EE44,"")</f>
        <v/>
      </c>
      <c r="EF72" s="10">
        <f>IFERROR((EF16-EF44)/EF44,"")</f>
        <v/>
      </c>
      <c r="EG72" s="10">
        <f>IFERROR((EG16-EG44)/EG44,"")</f>
        <v/>
      </c>
      <c r="EH72" s="10">
        <f>IFERROR((EH16-EH44)/EH44,"")</f>
        <v/>
      </c>
      <c r="EI72" s="10">
        <f>IFERROR((EI16-EI44)/EI44,"")</f>
        <v/>
      </c>
      <c r="EJ72" s="10">
        <f>IFERROR((EJ16-EJ44)/EJ44,"")</f>
        <v/>
      </c>
      <c r="EK72" s="10">
        <f>IFERROR((EK16-EK44)/EK44,"")</f>
        <v/>
      </c>
      <c r="EL72" s="10">
        <f>IFERROR((EL16-EL44)/EL44,"")</f>
        <v/>
      </c>
      <c r="EM72" s="10">
        <f>IFERROR((EM16-EM44)/EM44,"")</f>
        <v/>
      </c>
      <c r="EN72" s="10">
        <f>IFERROR((EN16-EN44)/EN44,"")</f>
        <v/>
      </c>
      <c r="EO72" s="10">
        <f>IFERROR((EO16-EO44)/EO44,"")</f>
        <v/>
      </c>
      <c r="EP72" s="10">
        <f>IFERROR((EP16-EP44)/EP44,"")</f>
        <v/>
      </c>
      <c r="EQ72" s="10">
        <f>IFERROR((EQ16-EQ44)/EQ44,"")</f>
        <v/>
      </c>
      <c r="ER72" s="10">
        <f>IFERROR((ER16-ER44)/ER44,"")</f>
        <v/>
      </c>
      <c r="ES72" s="10">
        <f>IFERROR((ES16-ES44)/ES44,"")</f>
        <v/>
      </c>
      <c r="ET72" s="10">
        <f>IFERROR((ET16-ET44)/ET44,"")</f>
        <v/>
      </c>
      <c r="EU72" s="10">
        <f>IFERROR((EU16-EU44)/EU44,"")</f>
        <v/>
      </c>
      <c r="EV72" s="10">
        <f>IFERROR((EV16-EV44)/EV44,"")</f>
        <v/>
      </c>
      <c r="EW72" s="10">
        <f>IFERROR((EW16-EW44)/EW44,"")</f>
        <v/>
      </c>
      <c r="EX72" s="10">
        <f>IFERROR((EX16-EX44)/EX44,"")</f>
        <v/>
      </c>
      <c r="EY72" s="10">
        <f>IFERROR((EY16-EY44)/EY44,"")</f>
        <v/>
      </c>
      <c r="EZ72" s="10">
        <f>IFERROR((EZ16-EZ44)/EZ44,"")</f>
        <v/>
      </c>
      <c r="FA72" s="10">
        <f>IFERROR((FA16-FA44)/FA44,"")</f>
        <v/>
      </c>
      <c r="FB72" s="10">
        <f>IFERROR((FB16-FB44)/FB44,"")</f>
        <v/>
      </c>
      <c r="FC72" s="10">
        <f>IFERROR((FC16-FC44)/FC44,"")</f>
        <v/>
      </c>
      <c r="FD72" s="10">
        <f>IFERROR((FD16-FD44)/FD44,"")</f>
        <v/>
      </c>
      <c r="FE72" s="10">
        <f>IFERROR((FE16-FE44)/FE44,"")</f>
        <v/>
      </c>
      <c r="FF72" s="10">
        <f>IFERROR((FF16-FF44)/FF44,"")</f>
        <v/>
      </c>
      <c r="FG72" s="10">
        <f>IFERROR((FG16-FG44)/FG44,"")</f>
        <v/>
      </c>
      <c r="FH72" s="10">
        <f>IFERROR((FH16-FH44)/FH44,"")</f>
        <v/>
      </c>
      <c r="FI72" s="10">
        <f>IFERROR((FI16-FI44)/FI44,"")</f>
        <v/>
      </c>
      <c r="FJ72" s="10">
        <f>IFERROR((FJ16-FJ44)/FJ44,"")</f>
        <v/>
      </c>
      <c r="FK72" s="10">
        <f>IFERROR((FK16-FK44)/FK44,"")</f>
        <v/>
      </c>
      <c r="FL72" s="10">
        <f>IFERROR((FL16-FL44)/FL44,"")</f>
        <v/>
      </c>
      <c r="FM72" s="10">
        <f>IFERROR((FM16-FM44)/FM44,"")</f>
        <v/>
      </c>
      <c r="FN72" s="10">
        <f>IFERROR((FN16-FN44)/FN44,"")</f>
        <v/>
      </c>
      <c r="FO72" s="10">
        <f>IFERROR((FO16-FO44)/FO44,"")</f>
        <v/>
      </c>
      <c r="FP72" s="10">
        <f>IFERROR((FP16-FP44)/FP44,"")</f>
        <v/>
      </c>
      <c r="FQ72" s="10">
        <f>IFERROR((FQ16-FQ44)/FQ44,"")</f>
        <v/>
      </c>
      <c r="FR72" s="10">
        <f>IFERROR((FR16-FR44)/FR44,"")</f>
        <v/>
      </c>
      <c r="FS72" s="10">
        <f>IFERROR((FS16-FS44)/FS44,"")</f>
        <v/>
      </c>
      <c r="FT72" s="10">
        <f>IFERROR((FT16-FT44)/FT44,"")</f>
        <v/>
      </c>
      <c r="FU72" s="10">
        <f>IFERROR((FU16-FU44)/FU44,"")</f>
        <v/>
      </c>
      <c r="FV72" s="10">
        <f>IFERROR((FV16-FV44)/FV44,"")</f>
        <v/>
      </c>
      <c r="FW72" s="10">
        <f>IFERROR((FW16-FW44)/FW44,"")</f>
        <v/>
      </c>
      <c r="FX72" s="10">
        <f>IFERROR((FX16-FX44)/FX44,"")</f>
        <v/>
      </c>
      <c r="FY72" s="10">
        <f>IFERROR((FY16-FY44)/FY44,"")</f>
        <v/>
      </c>
      <c r="FZ72" s="10">
        <f>IFERROR((FZ16-FZ44)/FZ44,"")</f>
        <v/>
      </c>
      <c r="GA72" s="10">
        <f>IFERROR((GA16-GA44)/GA44,"")</f>
        <v/>
      </c>
      <c r="GB72" s="10">
        <f>IFERROR((GB16-GB44)/GB44,"")</f>
        <v/>
      </c>
      <c r="GC72" s="10">
        <f>IFERROR((GC16-GC44)/GC44,"")</f>
        <v/>
      </c>
      <c r="GD72" s="10">
        <f>IFERROR((GD16-GD44)/GD44,"")</f>
        <v/>
      </c>
      <c r="GE72" s="10">
        <f>IFERROR((GE16-GE44)/GE44,"")</f>
        <v/>
      </c>
      <c r="GF72" s="10">
        <f>IFERROR((GF16-GF44)/GF44,"")</f>
        <v/>
      </c>
      <c r="GG72" s="10">
        <f>IFERROR((GG16-GG44)/GG44,"")</f>
        <v/>
      </c>
      <c r="GH72" s="10">
        <f>IFERROR((GH16-GH44)/GH44,"")</f>
        <v/>
      </c>
      <c r="GI72" s="10">
        <f>IFERROR((GI16-GI44)/GI44,"")</f>
        <v/>
      </c>
      <c r="GJ72" s="10">
        <f>IFERROR((GJ16-GJ44)/GJ44,"")</f>
        <v/>
      </c>
      <c r="GK72" s="10">
        <f>IFERROR((GK16-GK44)/GK44,"")</f>
        <v/>
      </c>
      <c r="GL72" s="10">
        <f>IFERROR((GL16-GL44)/GL44,"")</f>
        <v/>
      </c>
      <c r="GM72" s="10">
        <f>IFERROR((GM16-GM44)/GM44,"")</f>
        <v/>
      </c>
      <c r="GN72" s="10">
        <f>IFERROR((GN16-GN44)/GN44,"")</f>
        <v/>
      </c>
      <c r="GO72" s="10">
        <f>IFERROR((GO16-GO44)/GO44,"")</f>
        <v/>
      </c>
      <c r="GP72" s="10">
        <f>IFERROR((GP16-GP44)/GP44,"")</f>
        <v/>
      </c>
      <c r="GQ72" s="10">
        <f>IFERROR((GQ16-GQ44)/GQ44,"")</f>
        <v/>
      </c>
      <c r="GR72" s="10">
        <f>IFERROR((GR16-GR44)/GR44,"")</f>
        <v/>
      </c>
      <c r="GS72" s="10">
        <f>IFERROR((GS16-GS44)/GS44,"")</f>
        <v/>
      </c>
      <c r="GT72" s="10">
        <f>IFERROR((GT16-GT44)/GT44,"")</f>
        <v/>
      </c>
      <c r="GU72" s="10">
        <f>IFERROR((GU16-GU44)/GU44,"")</f>
        <v/>
      </c>
      <c r="GV72" s="10">
        <f>IFERROR((GV16-GV44)/GV44,"")</f>
        <v/>
      </c>
      <c r="GW72" s="10">
        <f>IFERROR((GW16-GW44)/GW44,"")</f>
        <v/>
      </c>
      <c r="GX72" s="10">
        <f>IFERROR((GX16-GX44)/GX44,"")</f>
        <v/>
      </c>
      <c r="GY72" s="10">
        <f>IFERROR((GY16-GY44)/GY44,"")</f>
        <v/>
      </c>
      <c r="GZ72" s="10">
        <f>IFERROR((GZ16-GZ44)/GZ44,"")</f>
        <v/>
      </c>
      <c r="HA72" s="10">
        <f>IFERROR((HA16-HA44)/HA44,"")</f>
        <v/>
      </c>
      <c r="HB72" s="10">
        <f>IFERROR((HB16-HB44)/HB44,"")</f>
        <v/>
      </c>
      <c r="HC72" s="10">
        <f>IFERROR((HC16-HC44)/HC44,"")</f>
        <v/>
      </c>
      <c r="HD72" s="10">
        <f>IFERROR((HD16-HD44)/HD44,"")</f>
        <v/>
      </c>
      <c r="HE72" s="10">
        <f>IFERROR((HE16-HE44)/HE44,"")</f>
        <v/>
      </c>
      <c r="HF72" s="10">
        <f>IFERROR((HF16-HF44)/HF44,"")</f>
        <v/>
      </c>
      <c r="HG72" s="10">
        <f>IFERROR((HG16-HG44)/HG44,"")</f>
        <v/>
      </c>
      <c r="HH72" s="10">
        <f>IFERROR((HH16-HH44)/HH44,"")</f>
        <v/>
      </c>
      <c r="HI72" s="10">
        <f>IFERROR((HI16-HI44)/HI44,"")</f>
        <v/>
      </c>
      <c r="HJ72" s="10">
        <f>IFERROR((HJ16-HJ44)/HJ44,"")</f>
        <v/>
      </c>
      <c r="HK72" s="10">
        <f>IFERROR((HK16-HK44)/HK44,"")</f>
        <v/>
      </c>
      <c r="HL72" s="10">
        <f>IFERROR((HL16-HL44)/HL44,"")</f>
        <v/>
      </c>
      <c r="HM72" s="10">
        <f>IFERROR((HM16-HM44)/HM44,"")</f>
        <v/>
      </c>
      <c r="HN72" s="10">
        <f>IFERROR((HN16-HN44)/HN44,"")</f>
        <v/>
      </c>
      <c r="HO72" s="10">
        <f>IFERROR((HO16-HO44)/HO44,"")</f>
        <v/>
      </c>
      <c r="HP72" s="10">
        <f>IFERROR((HP16-HP44)/HP44,"")</f>
        <v/>
      </c>
      <c r="HQ72" s="10">
        <f>IFERROR((HQ16-HQ44)/HQ44,"")</f>
        <v/>
      </c>
      <c r="HR72" s="10">
        <f>IFERROR((HR16-HR44)/HR44,"")</f>
        <v/>
      </c>
      <c r="HS72" s="10">
        <f>IFERROR((HS16-HS44)/HS44,"")</f>
        <v/>
      </c>
      <c r="HT72" s="10">
        <f>IFERROR((HT16-HT44)/HT44,"")</f>
        <v/>
      </c>
      <c r="HU72" s="10">
        <f>IFERROR((HU16-HU44)/HU44,"")</f>
        <v/>
      </c>
      <c r="HV72" s="10">
        <f>IFERROR((HV16-HV44)/HV44,"")</f>
        <v/>
      </c>
      <c r="HW72" s="10">
        <f>IFERROR((HW16-HW44)/HW44,"")</f>
        <v/>
      </c>
      <c r="HX72" s="10">
        <f>IFERROR((HX16-HX44)/HX44,"")</f>
        <v/>
      </c>
      <c r="HY72" s="10">
        <f>IFERROR((HY16-HY44)/HY44,"")</f>
        <v/>
      </c>
      <c r="HZ72" s="10">
        <f>IFERROR((HZ16-HZ44)/HZ44,"")</f>
        <v/>
      </c>
      <c r="IA72" s="10">
        <f>IFERROR((IA16-IA44)/IA44,"")</f>
        <v/>
      </c>
      <c r="IB72" s="10">
        <f>IFERROR((IB16-IB44)/IB44,"")</f>
        <v/>
      </c>
      <c r="IC72" s="10">
        <f>IFERROR((IC16-IC44)/IC44,"")</f>
        <v/>
      </c>
      <c r="ID72" s="10">
        <f>IFERROR((ID16-ID44)/ID44,"")</f>
        <v/>
      </c>
      <c r="IE72" s="10">
        <f>IFERROR((IE16-IE44)/IE44,"")</f>
        <v/>
      </c>
      <c r="IF72" s="10">
        <f>IFERROR((IF16-IF44)/IF44,"")</f>
        <v/>
      </c>
      <c r="IG72" s="10">
        <f>IFERROR((IG16-IG44)/IG44,"")</f>
        <v/>
      </c>
      <c r="IH72" s="10">
        <f>IFERROR((IH16-IH44)/IH44,"")</f>
        <v/>
      </c>
      <c r="II72" s="10">
        <f>IFERROR((II16-II44)/II44,"")</f>
        <v/>
      </c>
      <c r="IJ72" s="10">
        <f>IFERROR((IJ16-IJ44)/IJ44,"")</f>
        <v/>
      </c>
      <c r="IK72" s="10">
        <f>IFERROR((IK16-IK44)/IK44,"")</f>
        <v/>
      </c>
      <c r="IL72" s="10">
        <f>IFERROR((IL16-IL44)/IL44,"")</f>
        <v/>
      </c>
      <c r="IM72" s="10">
        <f>IFERROR((IM16-IM44)/IM44,"")</f>
        <v/>
      </c>
      <c r="IN72" s="10">
        <f>IFERROR((IN16-IN44)/IN44,"")</f>
        <v/>
      </c>
      <c r="IO72" s="10">
        <f>IFERROR((IO16-IO44)/IO44,"")</f>
        <v/>
      </c>
      <c r="IP72" s="10">
        <f>IFERROR((IP16-IP44)/IP44,"")</f>
        <v/>
      </c>
      <c r="IQ72" s="10">
        <f>IFERROR((IQ16-IQ44)/IQ44,"")</f>
        <v/>
      </c>
      <c r="IR72" s="10">
        <f>IFERROR((IR16-IR44)/IR44,"")</f>
        <v/>
      </c>
      <c r="IS72" s="10">
        <f>IFERROR((IS16-IS44)/IS44,"")</f>
        <v/>
      </c>
      <c r="IT72" s="10">
        <f>IFERROR((IT16-IT44)/IT44,"")</f>
        <v/>
      </c>
      <c r="IU72" s="10">
        <f>IFERROR((IU16-IU44)/IU44,"")</f>
        <v/>
      </c>
      <c r="IV72" s="10">
        <f>IFERROR((IV16-IV44)/IV44,"")</f>
        <v/>
      </c>
      <c r="IW72" s="10">
        <f>IFERROR((IW16-IW44)/IW44,"")</f>
        <v/>
      </c>
      <c r="IX72" s="10">
        <f>IFERROR((IX16-IX44)/IX44,"")</f>
        <v/>
      </c>
      <c r="IY72" s="10">
        <f>IFERROR((IY16-IY44)/IY44,"")</f>
        <v/>
      </c>
      <c r="IZ72" s="10">
        <f>IFERROR((IZ16-IZ44)/IZ44,"")</f>
        <v/>
      </c>
      <c r="JA72" s="10">
        <f>IFERROR((JA16-JA44)/JA44,"")</f>
        <v/>
      </c>
      <c r="JB72" s="10">
        <f>IFERROR((JB16-JB44)/JB44,"")</f>
        <v/>
      </c>
      <c r="JC72" s="10">
        <f>IFERROR((JC16-JC44)/JC44,"")</f>
        <v/>
      </c>
      <c r="JD72" s="10">
        <f>IFERROR((JD16-JD44)/JD44,"")</f>
        <v/>
      </c>
      <c r="JE72" s="10">
        <f>IFERROR((JE16-JE44)/JE44,"")</f>
        <v/>
      </c>
      <c r="JF72" s="10">
        <f>IFERROR((JF16-JF44)/JF44,"")</f>
        <v/>
      </c>
      <c r="JG72" s="10">
        <f>IFERROR((JG16-JG44)/JG44,"")</f>
        <v/>
      </c>
      <c r="JH72" s="10">
        <f>IFERROR((JH16-JH44)/JH44,"")</f>
        <v/>
      </c>
      <c r="JI72" s="10">
        <f>IFERROR((JI16-JI44)/JI44,"")</f>
        <v/>
      </c>
      <c r="JJ72" s="10">
        <f>IFERROR((JJ16-JJ44)/JJ44,"")</f>
        <v/>
      </c>
      <c r="JK72" s="10">
        <f>IFERROR((JK16-JK44)/JK44,"")</f>
        <v/>
      </c>
      <c r="JL72" s="10">
        <f>IFERROR((JL16-JL44)/JL44,"")</f>
        <v/>
      </c>
      <c r="JM72" s="10">
        <f>IFERROR((JM16-JM44)/JM44,"")</f>
        <v/>
      </c>
      <c r="JN72" s="10">
        <f>IFERROR((JN16-JN44)/JN44,"")</f>
        <v/>
      </c>
      <c r="JO72" s="10">
        <f>IFERROR((JO16-JO44)/JO44,"")</f>
        <v/>
      </c>
      <c r="JP72" s="10">
        <f>IFERROR((JP16-JP44)/JP44,"")</f>
        <v/>
      </c>
      <c r="JQ72" s="10">
        <f>IFERROR((JQ16-JQ44)/JQ44,"")</f>
        <v/>
      </c>
      <c r="JR72" s="10">
        <f>IFERROR((JR16-JR44)/JR44,"")</f>
        <v/>
      </c>
      <c r="JS72" s="10">
        <f>IFERROR((JS16-JS44)/JS44,"")</f>
        <v/>
      </c>
      <c r="JT72" s="10">
        <f>IFERROR((JT16-JT44)/JT44,"")</f>
        <v/>
      </c>
      <c r="JU72" s="10">
        <f>IFERROR((JU16-JU44)/JU44,"")</f>
        <v/>
      </c>
      <c r="JV72" s="10">
        <f>IFERROR((JV16-JV44)/JV44,"")</f>
        <v/>
      </c>
      <c r="JW72" s="10">
        <f>IFERROR((JW16-JW44)/JW44,"")</f>
        <v/>
      </c>
      <c r="JX72" s="10">
        <f>IFERROR((JX16-JX44)/JX44,"")</f>
        <v/>
      </c>
      <c r="JY72" s="10">
        <f>IFERROR((JY16-JY44)/JY44,"")</f>
        <v/>
      </c>
      <c r="JZ72" s="10">
        <f>IFERROR((JZ16-JZ44)/JZ44,"")</f>
        <v/>
      </c>
      <c r="KA72" s="10">
        <f>IFERROR((KA16-KA44)/KA44,"")</f>
        <v/>
      </c>
      <c r="KB72" s="10">
        <f>IFERROR((KB16-KB44)/KB44,"")</f>
        <v/>
      </c>
      <c r="KC72" s="10">
        <f>IFERROR((KC16-KC44)/KC44,"")</f>
        <v/>
      </c>
      <c r="KD72" s="10">
        <f>IFERROR((KD16-KD44)/KD44,"")</f>
        <v/>
      </c>
      <c r="KE72" s="10">
        <f>IFERROR((KE16-KE44)/KE44,"")</f>
        <v/>
      </c>
      <c r="KF72" s="10">
        <f>IFERROR((KF16-KF44)/KF44,"")</f>
        <v/>
      </c>
      <c r="KG72" s="10">
        <f>IFERROR((KG16-KG44)/KG44,"")</f>
        <v/>
      </c>
      <c r="KH72" s="10">
        <f>IFERROR((KH16-KH44)/KH44,"")</f>
        <v/>
      </c>
      <c r="KI72" s="10">
        <f>IFERROR((KI16-KI44)/KI44,"")</f>
        <v/>
      </c>
      <c r="KJ72" s="10">
        <f>IFERROR((KJ16-KJ44)/KJ44,"")</f>
        <v/>
      </c>
      <c r="KK72" s="10">
        <f>IFERROR((KK16-KK44)/KK44,"")</f>
        <v/>
      </c>
      <c r="KL72" s="10">
        <f>IFERROR((KL16-KL44)/KL44,"")</f>
        <v/>
      </c>
      <c r="KM72" s="10">
        <f>IFERROR((KM16-KM44)/KM44,"")</f>
        <v/>
      </c>
      <c r="KN72" s="10">
        <f>IFERROR((KN16-KN44)/KN44,"")</f>
        <v/>
      </c>
      <c r="KO72" s="10">
        <f>IFERROR((KO16-KO44)/KO44,"")</f>
        <v/>
      </c>
      <c r="KP72" s="10">
        <f>IFERROR((KP16-KP44)/KP44,"")</f>
        <v/>
      </c>
      <c r="KQ72" s="10">
        <f>IFERROR((KQ16-KQ44)/KQ44,"")</f>
        <v/>
      </c>
      <c r="KR72" s="10">
        <f>IFERROR((KR16-KR44)/KR44,"")</f>
        <v/>
      </c>
      <c r="KS72" s="10">
        <f>IFERROR((KS16-KS44)/KS44,"")</f>
        <v/>
      </c>
      <c r="KT72" s="10">
        <f>IFERROR((KT16-KT44)/KT44,"")</f>
        <v/>
      </c>
      <c r="KU72" s="10">
        <f>IFERROR((KU16-KU44)/KU44,"")</f>
        <v/>
      </c>
      <c r="KV72" s="10">
        <f>IFERROR((KV16-KV44)/KV44,"")</f>
        <v/>
      </c>
      <c r="KW72" s="10">
        <f>IFERROR((KW16-KW44)/KW44,"")</f>
        <v/>
      </c>
      <c r="KX72" s="10">
        <f>IFERROR((KX16-KX44)/KX44,"")</f>
        <v/>
      </c>
      <c r="KY72" s="10">
        <f>IFERROR((KY16-KY44)/KY44,"")</f>
        <v/>
      </c>
      <c r="KZ72" s="10">
        <f>IFERROR((KZ16-KZ44)/KZ44,"")</f>
        <v/>
      </c>
      <c r="LA72" s="10">
        <f>IFERROR((LA16-LA44)/LA44,"")</f>
        <v/>
      </c>
      <c r="LB72" s="10">
        <f>IFERROR((LB16-LB44)/LB44,"")</f>
        <v/>
      </c>
      <c r="LC72" s="10">
        <f>IFERROR((LC16-LC44)/LC44,"")</f>
        <v/>
      </c>
      <c r="LD72" s="10">
        <f>IFERROR((LD16-LD44)/LD44,"")</f>
        <v/>
      </c>
      <c r="LE72" s="10">
        <f>IFERROR((LE16-LE44)/LE44,"")</f>
        <v/>
      </c>
      <c r="LF72" s="10">
        <f>IFERROR((LF16-LF44)/LF44,"")</f>
        <v/>
      </c>
      <c r="LG72" s="10">
        <f>IFERROR((LG16-LG44)/LG44,"")</f>
        <v/>
      </c>
      <c r="LH72" s="10">
        <f>IFERROR((LH16-LH44)/LH44,"")</f>
        <v/>
      </c>
      <c r="LI72" s="10">
        <f>IFERROR((LI16-LI44)/LI44,"")</f>
        <v/>
      </c>
      <c r="LJ72" s="10">
        <f>IFERROR((LJ16-LJ44)/LJ44,"")</f>
        <v/>
      </c>
      <c r="LK72" s="10">
        <f>IFERROR((LK16-LK44)/LK44,"")</f>
        <v/>
      </c>
      <c r="LL72" s="10">
        <f>IFERROR((LL16-LL44)/LL44,"")</f>
        <v/>
      </c>
      <c r="LM72" s="10">
        <f>IFERROR((LM16-LM44)/LM44,"")</f>
        <v/>
      </c>
      <c r="LN72" s="10">
        <f>IFERROR((LN16-LN44)/LN44,"")</f>
        <v/>
      </c>
      <c r="LO72" s="10">
        <f>IFERROR((LO16-LO44)/LO44,"")</f>
        <v/>
      </c>
      <c r="LP72" s="10">
        <f>IFERROR((LP16-LP44)/LP44,"")</f>
        <v/>
      </c>
      <c r="LQ72" s="10">
        <f>IFERROR((LQ16-LQ44)/LQ44,"")</f>
        <v/>
      </c>
      <c r="LR72" s="10">
        <f>IFERROR((LR16-LR44)/LR44,"")</f>
        <v/>
      </c>
      <c r="LS72" s="10">
        <f>IFERROR((LS16-LS44)/LS44,"")</f>
        <v/>
      </c>
      <c r="LT72" s="10">
        <f>IFERROR((LT16-LT44)/LT44,"")</f>
        <v/>
      </c>
      <c r="LU72" s="10">
        <f>IFERROR((LU16-LU44)/LU44,"")</f>
        <v/>
      </c>
      <c r="LV72" s="10">
        <f>IFERROR((LV16-LV44)/LV44,"")</f>
        <v/>
      </c>
      <c r="LW72" s="10">
        <f>IFERROR((LW16-LW44)/LW44,"")</f>
        <v/>
      </c>
      <c r="LX72" s="10">
        <f>IFERROR((LX16-LX44)/LX44,"")</f>
        <v/>
      </c>
      <c r="LY72" s="10">
        <f>IFERROR((LY16-LY44)/LY44,"")</f>
        <v/>
      </c>
      <c r="LZ72" s="10">
        <f>IFERROR((LZ16-LZ44)/LZ44,"")</f>
        <v/>
      </c>
      <c r="MA72" s="10">
        <f>IFERROR((MA16-MA44)/MA44,"")</f>
        <v/>
      </c>
      <c r="MB72" s="10">
        <f>IFERROR((MB16-MB44)/MB44,"")</f>
        <v/>
      </c>
      <c r="MC72" s="10">
        <f>IFERROR((MC16-MC44)/MC44,"")</f>
        <v/>
      </c>
      <c r="MD72" s="10">
        <f>IFERROR((MD16-MD44)/MD44,"")</f>
        <v/>
      </c>
      <c r="ME72" s="10">
        <f>IFERROR((ME16-ME44)/ME44,"")</f>
        <v/>
      </c>
      <c r="MF72" s="10">
        <f>IFERROR((MF16-MF44)/MF44,"")</f>
        <v/>
      </c>
      <c r="MG72" s="10">
        <f>IFERROR((MG16-MG44)/MG44,"")</f>
        <v/>
      </c>
      <c r="MH72" s="10">
        <f>IFERROR((MH16-MH44)/MH44,"")</f>
        <v/>
      </c>
      <c r="MI72" s="10">
        <f>IFERROR((MI16-MI44)/MI44,"")</f>
        <v/>
      </c>
      <c r="MJ72" s="10">
        <f>IFERROR((MJ16-MJ44)/MJ44,"")</f>
        <v/>
      </c>
      <c r="MK72" s="10">
        <f>IFERROR((MK16-MK44)/MK44,"")</f>
        <v/>
      </c>
      <c r="ML72" s="10">
        <f>IFERROR((ML16-ML44)/ML44,"")</f>
        <v/>
      </c>
      <c r="MM72" s="10">
        <f>IFERROR((MM16-MM44)/MM44,"")</f>
        <v/>
      </c>
      <c r="MN72" s="10">
        <f>IFERROR((MN16-MN44)/MN44,"")</f>
        <v/>
      </c>
      <c r="MO72" s="10">
        <f>IFERROR((MO16-MO44)/MO44,"")</f>
        <v/>
      </c>
      <c r="MP72" s="10">
        <f>IFERROR((MP16-MP44)/MP44,"")</f>
        <v/>
      </c>
      <c r="MQ72" s="10">
        <f>IFERROR((MQ16-MQ44)/MQ44,"")</f>
        <v/>
      </c>
      <c r="MR72" s="10">
        <f>IFERROR((MR16-MR44)/MR44,"")</f>
        <v/>
      </c>
      <c r="MS72" s="10">
        <f>IFERROR((MS16-MS44)/MS44,"")</f>
        <v/>
      </c>
      <c r="MT72" s="10">
        <f>IFERROR((MT16-MT44)/MT44,"")</f>
        <v/>
      </c>
      <c r="MU72" s="10">
        <f>IFERROR((MU16-MU44)/MU44,"")</f>
        <v/>
      </c>
      <c r="MV72" s="10">
        <f>IFERROR((MV16-MV44)/MV44,"")</f>
        <v/>
      </c>
      <c r="MW72" s="10">
        <f>IFERROR((MW16-MW44)/MW44,"")</f>
        <v/>
      </c>
      <c r="MX72" s="10">
        <f>IFERROR((MX16-MX44)/MX44,"")</f>
        <v/>
      </c>
    </row>
    <row r="73">
      <c r="A73" s="7" t="inlineStr">
        <is>
          <t>RA STAT</t>
        </is>
      </c>
      <c r="B73" s="10">
        <f>IFERROR((B17-B45)/B45,"")</f>
        <v/>
      </c>
      <c r="C73" s="10">
        <f>IFERROR((C17-C45)/C45,"")</f>
        <v/>
      </c>
      <c r="D73" s="10">
        <f>IFERROR((D17-D45)/D45,"")</f>
        <v/>
      </c>
      <c r="E73" s="10">
        <f>IFERROR((E17-E45)/E45,"")</f>
        <v/>
      </c>
      <c r="F73" s="10">
        <f>IFERROR((F17-F45)/F45,"")</f>
        <v/>
      </c>
      <c r="G73" s="10">
        <f>IFERROR((G17-G45)/G45,"")</f>
        <v/>
      </c>
      <c r="H73" s="10">
        <f>IFERROR((H17-H45)/H45,"")</f>
        <v/>
      </c>
      <c r="I73" s="10">
        <f>IFERROR((I17-I45)/I45,"")</f>
        <v/>
      </c>
      <c r="J73" s="10">
        <f>IFERROR((J17-J45)/J45,"")</f>
        <v/>
      </c>
      <c r="K73" s="10">
        <f>IFERROR((K17-K45)/K45,"")</f>
        <v/>
      </c>
      <c r="L73" s="10">
        <f>IFERROR((L17-L45)/L45,"")</f>
        <v/>
      </c>
      <c r="M73" s="10">
        <f>IFERROR((M17-M45)/M45,"")</f>
        <v/>
      </c>
      <c r="N73" s="10">
        <f>IFERROR((N17-N45)/N45,"")</f>
        <v/>
      </c>
      <c r="O73" s="10">
        <f>IFERROR((O17-O45)/O45,"")</f>
        <v/>
      </c>
      <c r="P73" s="10">
        <f>IFERROR((P17-P45)/P45,"")</f>
        <v/>
      </c>
      <c r="Q73" s="10">
        <f>IFERROR((Q17-Q45)/Q45,"")</f>
        <v/>
      </c>
      <c r="R73" s="10">
        <f>IFERROR((R17-R45)/R45,"")</f>
        <v/>
      </c>
      <c r="S73" s="10">
        <f>IFERROR((S17-S45)/S45,"")</f>
        <v/>
      </c>
      <c r="T73" s="10">
        <f>IFERROR((T17-T45)/T45,"")</f>
        <v/>
      </c>
      <c r="U73" s="10">
        <f>IFERROR((U17-U45)/U45,"")</f>
        <v/>
      </c>
      <c r="V73" s="10">
        <f>IFERROR((V17-V45)/V45,"")</f>
        <v/>
      </c>
      <c r="W73" s="10">
        <f>IFERROR((W17-W45)/W45,"")</f>
        <v/>
      </c>
      <c r="X73" s="10">
        <f>IFERROR((X17-X45)/X45,"")</f>
        <v/>
      </c>
      <c r="Y73" s="10">
        <f>IFERROR((Y17-Y45)/Y45,"")</f>
        <v/>
      </c>
      <c r="Z73" s="10">
        <f>IFERROR((Z17-Z45)/Z45,"")</f>
        <v/>
      </c>
      <c r="AA73" s="10">
        <f>IFERROR((AA17-AA45)/AA45,"")</f>
        <v/>
      </c>
      <c r="AB73" s="10">
        <f>IFERROR((AB17-AB45)/AB45,"")</f>
        <v/>
      </c>
      <c r="AC73" s="10">
        <f>IFERROR((AC17-AC45)/AC45,"")</f>
        <v/>
      </c>
      <c r="AD73" s="10">
        <f>IFERROR((AD17-AD45)/AD45,"")</f>
        <v/>
      </c>
      <c r="AE73" s="10">
        <f>IFERROR((AE17-AE45)/AE45,"")</f>
        <v/>
      </c>
      <c r="AF73" s="10">
        <f>IFERROR((AF17-AF45)/AF45,"")</f>
        <v/>
      </c>
      <c r="AG73" s="10">
        <f>IFERROR((AG17-AG45)/AG45,"")</f>
        <v/>
      </c>
      <c r="AH73" s="10">
        <f>IFERROR((AH17-AH45)/AH45,"")</f>
        <v/>
      </c>
      <c r="AI73" s="10">
        <f>IFERROR((AI17-AI45)/AI45,"")</f>
        <v/>
      </c>
      <c r="AJ73" s="10">
        <f>IFERROR((AJ17-AJ45)/AJ45,"")</f>
        <v/>
      </c>
      <c r="AK73" s="10">
        <f>IFERROR((AK17-AK45)/AK45,"")</f>
        <v/>
      </c>
      <c r="AL73" s="10">
        <f>IFERROR((AL17-AL45)/AL45,"")</f>
        <v/>
      </c>
      <c r="AM73" s="10">
        <f>IFERROR((AM17-AM45)/AM45,"")</f>
        <v/>
      </c>
      <c r="AN73" s="10">
        <f>IFERROR((AN17-AN45)/AN45,"")</f>
        <v/>
      </c>
      <c r="AO73" s="10">
        <f>IFERROR((AO17-AO45)/AO45,"")</f>
        <v/>
      </c>
      <c r="AP73" s="10">
        <f>IFERROR((AP17-AP45)/AP45,"")</f>
        <v/>
      </c>
      <c r="AQ73" s="10">
        <f>IFERROR((AQ17-AQ45)/AQ45,"")</f>
        <v/>
      </c>
      <c r="AR73" s="10">
        <f>IFERROR((AR17-AR45)/AR45,"")</f>
        <v/>
      </c>
      <c r="AS73" s="10">
        <f>IFERROR((AS17-AS45)/AS45,"")</f>
        <v/>
      </c>
      <c r="AT73" s="10">
        <f>IFERROR((AT17-AT45)/AT45,"")</f>
        <v/>
      </c>
      <c r="AU73" s="10">
        <f>IFERROR((AU17-AU45)/AU45,"")</f>
        <v/>
      </c>
      <c r="AV73" s="10">
        <f>IFERROR((AV17-AV45)/AV45,"")</f>
        <v/>
      </c>
      <c r="AW73" s="10">
        <f>IFERROR((AW17-AW45)/AW45,"")</f>
        <v/>
      </c>
      <c r="AX73" s="10">
        <f>IFERROR((AX17-AX45)/AX45,"")</f>
        <v/>
      </c>
      <c r="AY73" s="10">
        <f>IFERROR((AY17-AY45)/AY45,"")</f>
        <v/>
      </c>
      <c r="AZ73" s="10">
        <f>IFERROR((AZ17-AZ45)/AZ45,"")</f>
        <v/>
      </c>
      <c r="BA73" s="10">
        <f>IFERROR((BA17-BA45)/BA45,"")</f>
        <v/>
      </c>
      <c r="BB73" s="10">
        <f>IFERROR((BB17-BB45)/BB45,"")</f>
        <v/>
      </c>
      <c r="BC73" s="10">
        <f>IFERROR((BC17-BC45)/BC45,"")</f>
        <v/>
      </c>
      <c r="BD73" s="10">
        <f>IFERROR((BD17-BD45)/BD45,"")</f>
        <v/>
      </c>
      <c r="BE73" s="10">
        <f>IFERROR((BE17-BE45)/BE45,"")</f>
        <v/>
      </c>
      <c r="BF73" s="10">
        <f>IFERROR((BF17-BF45)/BF45,"")</f>
        <v/>
      </c>
      <c r="BG73" s="10">
        <f>IFERROR((BG17-BG45)/BG45,"")</f>
        <v/>
      </c>
      <c r="BH73" s="10">
        <f>IFERROR((BH17-BH45)/BH45,"")</f>
        <v/>
      </c>
      <c r="BI73" s="10">
        <f>IFERROR((BI17-BI45)/BI45,"")</f>
        <v/>
      </c>
      <c r="BJ73" s="10">
        <f>IFERROR((BJ17-BJ45)/BJ45,"")</f>
        <v/>
      </c>
      <c r="BK73" s="10">
        <f>IFERROR((BK17-BK45)/BK45,"")</f>
        <v/>
      </c>
      <c r="BL73" s="10">
        <f>IFERROR((BL17-BL45)/BL45,"")</f>
        <v/>
      </c>
      <c r="BM73" s="10">
        <f>IFERROR((BM17-BM45)/BM45,"")</f>
        <v/>
      </c>
      <c r="BN73" s="10">
        <f>IFERROR((BN17-BN45)/BN45,"")</f>
        <v/>
      </c>
      <c r="BO73" s="10">
        <f>IFERROR((BO17-BO45)/BO45,"")</f>
        <v/>
      </c>
      <c r="BP73" s="10">
        <f>IFERROR((BP17-BP45)/BP45,"")</f>
        <v/>
      </c>
      <c r="BQ73" s="10">
        <f>IFERROR((BQ17-BQ45)/BQ45,"")</f>
        <v/>
      </c>
      <c r="BR73" s="10">
        <f>IFERROR((BR17-BR45)/BR45,"")</f>
        <v/>
      </c>
      <c r="BS73" s="10">
        <f>IFERROR((BS17-BS45)/BS45,"")</f>
        <v/>
      </c>
      <c r="BT73" s="10">
        <f>IFERROR((BT17-BT45)/BT45,"")</f>
        <v/>
      </c>
      <c r="BU73" s="10">
        <f>IFERROR((BU17-BU45)/BU45,"")</f>
        <v/>
      </c>
      <c r="BV73" s="10">
        <f>IFERROR((BV17-BV45)/BV45,"")</f>
        <v/>
      </c>
      <c r="BW73" s="10">
        <f>IFERROR((BW17-BW45)/BW45,"")</f>
        <v/>
      </c>
      <c r="BX73" s="10">
        <f>IFERROR((BX17-BX45)/BX45,"")</f>
        <v/>
      </c>
      <c r="BY73" s="10">
        <f>IFERROR((BY17-BY45)/BY45,"")</f>
        <v/>
      </c>
      <c r="BZ73" s="10">
        <f>IFERROR((BZ17-BZ45)/BZ45,"")</f>
        <v/>
      </c>
      <c r="CA73" s="10">
        <f>IFERROR((CA17-CA45)/CA45,"")</f>
        <v/>
      </c>
      <c r="CB73" s="10">
        <f>IFERROR((CB17-CB45)/CB45,"")</f>
        <v/>
      </c>
      <c r="CC73" s="10">
        <f>IFERROR((CC17-CC45)/CC45,"")</f>
        <v/>
      </c>
      <c r="CD73" s="10">
        <f>IFERROR((CD17-CD45)/CD45,"")</f>
        <v/>
      </c>
      <c r="CE73" s="10">
        <f>IFERROR((CE17-CE45)/CE45,"")</f>
        <v/>
      </c>
      <c r="CF73" s="10">
        <f>IFERROR((CF17-CF45)/CF45,"")</f>
        <v/>
      </c>
      <c r="CG73" s="10">
        <f>IFERROR((CG17-CG45)/CG45,"")</f>
        <v/>
      </c>
      <c r="CH73" s="10">
        <f>IFERROR((CH17-CH45)/CH45,"")</f>
        <v/>
      </c>
      <c r="CI73" s="10">
        <f>IFERROR((CI17-CI45)/CI45,"")</f>
        <v/>
      </c>
      <c r="CJ73" s="10">
        <f>IFERROR((CJ17-CJ45)/CJ45,"")</f>
        <v/>
      </c>
      <c r="CK73" s="10">
        <f>IFERROR((CK17-CK45)/CK45,"")</f>
        <v/>
      </c>
      <c r="CL73" s="10">
        <f>IFERROR((CL17-CL45)/CL45,"")</f>
        <v/>
      </c>
      <c r="CM73" s="10">
        <f>IFERROR((CM17-CM45)/CM45,"")</f>
        <v/>
      </c>
      <c r="CN73" s="10">
        <f>IFERROR((CN17-CN45)/CN45,"")</f>
        <v/>
      </c>
      <c r="CO73" s="10">
        <f>IFERROR((CO17-CO45)/CO45,"")</f>
        <v/>
      </c>
      <c r="CP73" s="10">
        <f>IFERROR((CP17-CP45)/CP45,"")</f>
        <v/>
      </c>
      <c r="CQ73" s="10">
        <f>IFERROR((CQ17-CQ45)/CQ45,"")</f>
        <v/>
      </c>
      <c r="CR73" s="10">
        <f>IFERROR((CR17-CR45)/CR45,"")</f>
        <v/>
      </c>
      <c r="CS73" s="10">
        <f>IFERROR((CS17-CS45)/CS45,"")</f>
        <v/>
      </c>
      <c r="CT73" s="10">
        <f>IFERROR((CT17-CT45)/CT45,"")</f>
        <v/>
      </c>
      <c r="CU73" s="10">
        <f>IFERROR((CU17-CU45)/CU45,"")</f>
        <v/>
      </c>
      <c r="CV73" s="10">
        <f>IFERROR((CV17-CV45)/CV45,"")</f>
        <v/>
      </c>
      <c r="CW73" s="10">
        <f>IFERROR((CW17-CW45)/CW45,"")</f>
        <v/>
      </c>
      <c r="CX73" s="10">
        <f>IFERROR((CX17-CX45)/CX45,"")</f>
        <v/>
      </c>
      <c r="CY73" s="10">
        <f>IFERROR((CY17-CY45)/CY45,"")</f>
        <v/>
      </c>
      <c r="CZ73" s="10">
        <f>IFERROR((CZ17-CZ45)/CZ45,"")</f>
        <v/>
      </c>
      <c r="DA73" s="10">
        <f>IFERROR((DA17-DA45)/DA45,"")</f>
        <v/>
      </c>
      <c r="DB73" s="10">
        <f>IFERROR((DB17-DB45)/DB45,"")</f>
        <v/>
      </c>
      <c r="DC73" s="10">
        <f>IFERROR((DC17-DC45)/DC45,"")</f>
        <v/>
      </c>
      <c r="DD73" s="10">
        <f>IFERROR((DD17-DD45)/DD45,"")</f>
        <v/>
      </c>
      <c r="DE73" s="10">
        <f>IFERROR((DE17-DE45)/DE45,"")</f>
        <v/>
      </c>
      <c r="DF73" s="10">
        <f>IFERROR((DF17-DF45)/DF45,"")</f>
        <v/>
      </c>
      <c r="DG73" s="10">
        <f>IFERROR((DG17-DG45)/DG45,"")</f>
        <v/>
      </c>
      <c r="DH73" s="10">
        <f>IFERROR((DH17-DH45)/DH45,"")</f>
        <v/>
      </c>
      <c r="DI73" s="10">
        <f>IFERROR((DI17-DI45)/DI45,"")</f>
        <v/>
      </c>
      <c r="DJ73" s="10">
        <f>IFERROR((DJ17-DJ45)/DJ45,"")</f>
        <v/>
      </c>
      <c r="DK73" s="10">
        <f>IFERROR((DK17-DK45)/DK45,"")</f>
        <v/>
      </c>
      <c r="DL73" s="10">
        <f>IFERROR((DL17-DL45)/DL45,"")</f>
        <v/>
      </c>
      <c r="DM73" s="10">
        <f>IFERROR((DM17-DM45)/DM45,"")</f>
        <v/>
      </c>
      <c r="DN73" s="10">
        <f>IFERROR((DN17-DN45)/DN45,"")</f>
        <v/>
      </c>
      <c r="DO73" s="10">
        <f>IFERROR((DO17-DO45)/DO45,"")</f>
        <v/>
      </c>
      <c r="DP73" s="10">
        <f>IFERROR((DP17-DP45)/DP45,"")</f>
        <v/>
      </c>
      <c r="DQ73" s="10">
        <f>IFERROR((DQ17-DQ45)/DQ45,"")</f>
        <v/>
      </c>
      <c r="DR73" s="10">
        <f>IFERROR((DR17-DR45)/DR45,"")</f>
        <v/>
      </c>
      <c r="DS73" s="10">
        <f>IFERROR((DS17-DS45)/DS45,"")</f>
        <v/>
      </c>
      <c r="DT73" s="10">
        <f>IFERROR((DT17-DT45)/DT45,"")</f>
        <v/>
      </c>
      <c r="DU73" s="10">
        <f>IFERROR((DU17-DU45)/DU45,"")</f>
        <v/>
      </c>
      <c r="DV73" s="10">
        <f>IFERROR((DV17-DV45)/DV45,"")</f>
        <v/>
      </c>
      <c r="DW73" s="10">
        <f>IFERROR((DW17-DW45)/DW45,"")</f>
        <v/>
      </c>
      <c r="DX73" s="10">
        <f>IFERROR((DX17-DX45)/DX45,"")</f>
        <v/>
      </c>
      <c r="DY73" s="10">
        <f>IFERROR((DY17-DY45)/DY45,"")</f>
        <v/>
      </c>
      <c r="DZ73" s="10">
        <f>IFERROR((DZ17-DZ45)/DZ45,"")</f>
        <v/>
      </c>
      <c r="EA73" s="10">
        <f>IFERROR((EA17-EA45)/EA45,"")</f>
        <v/>
      </c>
      <c r="EB73" s="10">
        <f>IFERROR((EB17-EB45)/EB45,"")</f>
        <v/>
      </c>
      <c r="EC73" s="10">
        <f>IFERROR((EC17-EC45)/EC45,"")</f>
        <v/>
      </c>
      <c r="ED73" s="10">
        <f>IFERROR((ED17-ED45)/ED45,"")</f>
        <v/>
      </c>
      <c r="EE73" s="10">
        <f>IFERROR((EE17-EE45)/EE45,"")</f>
        <v/>
      </c>
      <c r="EF73" s="10">
        <f>IFERROR((EF17-EF45)/EF45,"")</f>
        <v/>
      </c>
      <c r="EG73" s="10">
        <f>IFERROR((EG17-EG45)/EG45,"")</f>
        <v/>
      </c>
      <c r="EH73" s="10">
        <f>IFERROR((EH17-EH45)/EH45,"")</f>
        <v/>
      </c>
      <c r="EI73" s="10">
        <f>IFERROR((EI17-EI45)/EI45,"")</f>
        <v/>
      </c>
      <c r="EJ73" s="10">
        <f>IFERROR((EJ17-EJ45)/EJ45,"")</f>
        <v/>
      </c>
      <c r="EK73" s="10">
        <f>IFERROR((EK17-EK45)/EK45,"")</f>
        <v/>
      </c>
      <c r="EL73" s="10">
        <f>IFERROR((EL17-EL45)/EL45,"")</f>
        <v/>
      </c>
      <c r="EM73" s="10">
        <f>IFERROR((EM17-EM45)/EM45,"")</f>
        <v/>
      </c>
      <c r="EN73" s="10">
        <f>IFERROR((EN17-EN45)/EN45,"")</f>
        <v/>
      </c>
      <c r="EO73" s="10">
        <f>IFERROR((EO17-EO45)/EO45,"")</f>
        <v/>
      </c>
      <c r="EP73" s="10">
        <f>IFERROR((EP17-EP45)/EP45,"")</f>
        <v/>
      </c>
      <c r="EQ73" s="10">
        <f>IFERROR((EQ17-EQ45)/EQ45,"")</f>
        <v/>
      </c>
      <c r="ER73" s="10">
        <f>IFERROR((ER17-ER45)/ER45,"")</f>
        <v/>
      </c>
      <c r="ES73" s="10">
        <f>IFERROR((ES17-ES45)/ES45,"")</f>
        <v/>
      </c>
      <c r="ET73" s="10">
        <f>IFERROR((ET17-ET45)/ET45,"")</f>
        <v/>
      </c>
      <c r="EU73" s="10">
        <f>IFERROR((EU17-EU45)/EU45,"")</f>
        <v/>
      </c>
      <c r="EV73" s="10">
        <f>IFERROR((EV17-EV45)/EV45,"")</f>
        <v/>
      </c>
      <c r="EW73" s="10">
        <f>IFERROR((EW17-EW45)/EW45,"")</f>
        <v/>
      </c>
      <c r="EX73" s="10">
        <f>IFERROR((EX17-EX45)/EX45,"")</f>
        <v/>
      </c>
      <c r="EY73" s="10">
        <f>IFERROR((EY17-EY45)/EY45,"")</f>
        <v/>
      </c>
      <c r="EZ73" s="10">
        <f>IFERROR((EZ17-EZ45)/EZ45,"")</f>
        <v/>
      </c>
      <c r="FA73" s="10">
        <f>IFERROR((FA17-FA45)/FA45,"")</f>
        <v/>
      </c>
      <c r="FB73" s="10">
        <f>IFERROR((FB17-FB45)/FB45,"")</f>
        <v/>
      </c>
      <c r="FC73" s="10">
        <f>IFERROR((FC17-FC45)/FC45,"")</f>
        <v/>
      </c>
      <c r="FD73" s="10">
        <f>IFERROR((FD17-FD45)/FD45,"")</f>
        <v/>
      </c>
      <c r="FE73" s="10">
        <f>IFERROR((FE17-FE45)/FE45,"")</f>
        <v/>
      </c>
      <c r="FF73" s="10">
        <f>IFERROR((FF17-FF45)/FF45,"")</f>
        <v/>
      </c>
      <c r="FG73" s="10">
        <f>IFERROR((FG17-FG45)/FG45,"")</f>
        <v/>
      </c>
      <c r="FH73" s="10">
        <f>IFERROR((FH17-FH45)/FH45,"")</f>
        <v/>
      </c>
      <c r="FI73" s="10">
        <f>IFERROR((FI17-FI45)/FI45,"")</f>
        <v/>
      </c>
      <c r="FJ73" s="10">
        <f>IFERROR((FJ17-FJ45)/FJ45,"")</f>
        <v/>
      </c>
      <c r="FK73" s="10">
        <f>IFERROR((FK17-FK45)/FK45,"")</f>
        <v/>
      </c>
      <c r="FL73" s="10">
        <f>IFERROR((FL17-FL45)/FL45,"")</f>
        <v/>
      </c>
      <c r="FM73" s="10">
        <f>IFERROR((FM17-FM45)/FM45,"")</f>
        <v/>
      </c>
      <c r="FN73" s="10">
        <f>IFERROR((FN17-FN45)/FN45,"")</f>
        <v/>
      </c>
      <c r="FO73" s="10">
        <f>IFERROR((FO17-FO45)/FO45,"")</f>
        <v/>
      </c>
      <c r="FP73" s="10">
        <f>IFERROR((FP17-FP45)/FP45,"")</f>
        <v/>
      </c>
      <c r="FQ73" s="10">
        <f>IFERROR((FQ17-FQ45)/FQ45,"")</f>
        <v/>
      </c>
      <c r="FR73" s="10">
        <f>IFERROR((FR17-FR45)/FR45,"")</f>
        <v/>
      </c>
      <c r="FS73" s="10">
        <f>IFERROR((FS17-FS45)/FS45,"")</f>
        <v/>
      </c>
      <c r="FT73" s="10">
        <f>IFERROR((FT17-FT45)/FT45,"")</f>
        <v/>
      </c>
      <c r="FU73" s="10">
        <f>IFERROR((FU17-FU45)/FU45,"")</f>
        <v/>
      </c>
      <c r="FV73" s="10">
        <f>IFERROR((FV17-FV45)/FV45,"")</f>
        <v/>
      </c>
      <c r="FW73" s="10">
        <f>IFERROR((FW17-FW45)/FW45,"")</f>
        <v/>
      </c>
      <c r="FX73" s="10">
        <f>IFERROR((FX17-FX45)/FX45,"")</f>
        <v/>
      </c>
      <c r="FY73" s="10">
        <f>IFERROR((FY17-FY45)/FY45,"")</f>
        <v/>
      </c>
      <c r="FZ73" s="10">
        <f>IFERROR((FZ17-FZ45)/FZ45,"")</f>
        <v/>
      </c>
      <c r="GA73" s="10">
        <f>IFERROR((GA17-GA45)/GA45,"")</f>
        <v/>
      </c>
      <c r="GB73" s="10">
        <f>IFERROR((GB17-GB45)/GB45,"")</f>
        <v/>
      </c>
      <c r="GC73" s="10">
        <f>IFERROR((GC17-GC45)/GC45,"")</f>
        <v/>
      </c>
      <c r="GD73" s="10">
        <f>IFERROR((GD17-GD45)/GD45,"")</f>
        <v/>
      </c>
      <c r="GE73" s="10">
        <f>IFERROR((GE17-GE45)/GE45,"")</f>
        <v/>
      </c>
      <c r="GF73" s="10">
        <f>IFERROR((GF17-GF45)/GF45,"")</f>
        <v/>
      </c>
      <c r="GG73" s="10">
        <f>IFERROR((GG17-GG45)/GG45,"")</f>
        <v/>
      </c>
      <c r="GH73" s="10">
        <f>IFERROR((GH17-GH45)/GH45,"")</f>
        <v/>
      </c>
      <c r="GI73" s="10">
        <f>IFERROR((GI17-GI45)/GI45,"")</f>
        <v/>
      </c>
      <c r="GJ73" s="10">
        <f>IFERROR((GJ17-GJ45)/GJ45,"")</f>
        <v/>
      </c>
      <c r="GK73" s="10">
        <f>IFERROR((GK17-GK45)/GK45,"")</f>
        <v/>
      </c>
      <c r="GL73" s="10">
        <f>IFERROR((GL17-GL45)/GL45,"")</f>
        <v/>
      </c>
      <c r="GM73" s="10">
        <f>IFERROR((GM17-GM45)/GM45,"")</f>
        <v/>
      </c>
      <c r="GN73" s="10">
        <f>IFERROR((GN17-GN45)/GN45,"")</f>
        <v/>
      </c>
      <c r="GO73" s="10">
        <f>IFERROR((GO17-GO45)/GO45,"")</f>
        <v/>
      </c>
      <c r="GP73" s="10">
        <f>IFERROR((GP17-GP45)/GP45,"")</f>
        <v/>
      </c>
      <c r="GQ73" s="10">
        <f>IFERROR((GQ17-GQ45)/GQ45,"")</f>
        <v/>
      </c>
      <c r="GR73" s="10">
        <f>IFERROR((GR17-GR45)/GR45,"")</f>
        <v/>
      </c>
      <c r="GS73" s="10">
        <f>IFERROR((GS17-GS45)/GS45,"")</f>
        <v/>
      </c>
      <c r="GT73" s="10">
        <f>IFERROR((GT17-GT45)/GT45,"")</f>
        <v/>
      </c>
      <c r="GU73" s="10">
        <f>IFERROR((GU17-GU45)/GU45,"")</f>
        <v/>
      </c>
      <c r="GV73" s="10">
        <f>IFERROR((GV17-GV45)/GV45,"")</f>
        <v/>
      </c>
      <c r="GW73" s="10">
        <f>IFERROR((GW17-GW45)/GW45,"")</f>
        <v/>
      </c>
      <c r="GX73" s="10">
        <f>IFERROR((GX17-GX45)/GX45,"")</f>
        <v/>
      </c>
      <c r="GY73" s="10">
        <f>IFERROR((GY17-GY45)/GY45,"")</f>
        <v/>
      </c>
      <c r="GZ73" s="10">
        <f>IFERROR((GZ17-GZ45)/GZ45,"")</f>
        <v/>
      </c>
      <c r="HA73" s="10">
        <f>IFERROR((HA17-HA45)/HA45,"")</f>
        <v/>
      </c>
      <c r="HB73" s="10">
        <f>IFERROR((HB17-HB45)/HB45,"")</f>
        <v/>
      </c>
      <c r="HC73" s="10">
        <f>IFERROR((HC17-HC45)/HC45,"")</f>
        <v/>
      </c>
      <c r="HD73" s="10">
        <f>IFERROR((HD17-HD45)/HD45,"")</f>
        <v/>
      </c>
      <c r="HE73" s="10">
        <f>IFERROR((HE17-HE45)/HE45,"")</f>
        <v/>
      </c>
      <c r="HF73" s="10">
        <f>IFERROR((HF17-HF45)/HF45,"")</f>
        <v/>
      </c>
      <c r="HG73" s="10">
        <f>IFERROR((HG17-HG45)/HG45,"")</f>
        <v/>
      </c>
      <c r="HH73" s="10">
        <f>IFERROR((HH17-HH45)/HH45,"")</f>
        <v/>
      </c>
      <c r="HI73" s="10">
        <f>IFERROR((HI17-HI45)/HI45,"")</f>
        <v/>
      </c>
      <c r="HJ73" s="10">
        <f>IFERROR((HJ17-HJ45)/HJ45,"")</f>
        <v/>
      </c>
      <c r="HK73" s="10">
        <f>IFERROR((HK17-HK45)/HK45,"")</f>
        <v/>
      </c>
      <c r="HL73" s="10">
        <f>IFERROR((HL17-HL45)/HL45,"")</f>
        <v/>
      </c>
      <c r="HM73" s="10">
        <f>IFERROR((HM17-HM45)/HM45,"")</f>
        <v/>
      </c>
      <c r="HN73" s="10">
        <f>IFERROR((HN17-HN45)/HN45,"")</f>
        <v/>
      </c>
      <c r="HO73" s="10">
        <f>IFERROR((HO17-HO45)/HO45,"")</f>
        <v/>
      </c>
      <c r="HP73" s="10">
        <f>IFERROR((HP17-HP45)/HP45,"")</f>
        <v/>
      </c>
      <c r="HQ73" s="10">
        <f>IFERROR((HQ17-HQ45)/HQ45,"")</f>
        <v/>
      </c>
      <c r="HR73" s="10">
        <f>IFERROR((HR17-HR45)/HR45,"")</f>
        <v/>
      </c>
      <c r="HS73" s="10">
        <f>IFERROR((HS17-HS45)/HS45,"")</f>
        <v/>
      </c>
      <c r="HT73" s="10">
        <f>IFERROR((HT17-HT45)/HT45,"")</f>
        <v/>
      </c>
      <c r="HU73" s="10">
        <f>IFERROR((HU17-HU45)/HU45,"")</f>
        <v/>
      </c>
      <c r="HV73" s="10">
        <f>IFERROR((HV17-HV45)/HV45,"")</f>
        <v/>
      </c>
      <c r="HW73" s="10">
        <f>IFERROR((HW17-HW45)/HW45,"")</f>
        <v/>
      </c>
      <c r="HX73" s="10">
        <f>IFERROR((HX17-HX45)/HX45,"")</f>
        <v/>
      </c>
      <c r="HY73" s="10">
        <f>IFERROR((HY17-HY45)/HY45,"")</f>
        <v/>
      </c>
      <c r="HZ73" s="10">
        <f>IFERROR((HZ17-HZ45)/HZ45,"")</f>
        <v/>
      </c>
      <c r="IA73" s="10">
        <f>IFERROR((IA17-IA45)/IA45,"")</f>
        <v/>
      </c>
      <c r="IB73" s="10">
        <f>IFERROR((IB17-IB45)/IB45,"")</f>
        <v/>
      </c>
      <c r="IC73" s="10">
        <f>IFERROR((IC17-IC45)/IC45,"")</f>
        <v/>
      </c>
      <c r="ID73" s="10">
        <f>IFERROR((ID17-ID45)/ID45,"")</f>
        <v/>
      </c>
      <c r="IE73" s="10">
        <f>IFERROR((IE17-IE45)/IE45,"")</f>
        <v/>
      </c>
      <c r="IF73" s="10">
        <f>IFERROR((IF17-IF45)/IF45,"")</f>
        <v/>
      </c>
      <c r="IG73" s="10">
        <f>IFERROR((IG17-IG45)/IG45,"")</f>
        <v/>
      </c>
      <c r="IH73" s="10">
        <f>IFERROR((IH17-IH45)/IH45,"")</f>
        <v/>
      </c>
      <c r="II73" s="10">
        <f>IFERROR((II17-II45)/II45,"")</f>
        <v/>
      </c>
      <c r="IJ73" s="10">
        <f>IFERROR((IJ17-IJ45)/IJ45,"")</f>
        <v/>
      </c>
      <c r="IK73" s="10">
        <f>IFERROR((IK17-IK45)/IK45,"")</f>
        <v/>
      </c>
      <c r="IL73" s="10">
        <f>IFERROR((IL17-IL45)/IL45,"")</f>
        <v/>
      </c>
      <c r="IM73" s="10">
        <f>IFERROR((IM17-IM45)/IM45,"")</f>
        <v/>
      </c>
      <c r="IN73" s="10">
        <f>IFERROR((IN17-IN45)/IN45,"")</f>
        <v/>
      </c>
      <c r="IO73" s="10">
        <f>IFERROR((IO17-IO45)/IO45,"")</f>
        <v/>
      </c>
      <c r="IP73" s="10">
        <f>IFERROR((IP17-IP45)/IP45,"")</f>
        <v/>
      </c>
      <c r="IQ73" s="10">
        <f>IFERROR((IQ17-IQ45)/IQ45,"")</f>
        <v/>
      </c>
      <c r="IR73" s="10">
        <f>IFERROR((IR17-IR45)/IR45,"")</f>
        <v/>
      </c>
      <c r="IS73" s="10">
        <f>IFERROR((IS17-IS45)/IS45,"")</f>
        <v/>
      </c>
      <c r="IT73" s="10">
        <f>IFERROR((IT17-IT45)/IT45,"")</f>
        <v/>
      </c>
      <c r="IU73" s="10">
        <f>IFERROR((IU17-IU45)/IU45,"")</f>
        <v/>
      </c>
      <c r="IV73" s="10">
        <f>IFERROR((IV17-IV45)/IV45,"")</f>
        <v/>
      </c>
      <c r="IW73" s="10">
        <f>IFERROR((IW17-IW45)/IW45,"")</f>
        <v/>
      </c>
      <c r="IX73" s="10">
        <f>IFERROR((IX17-IX45)/IX45,"")</f>
        <v/>
      </c>
      <c r="IY73" s="10">
        <f>IFERROR((IY17-IY45)/IY45,"")</f>
        <v/>
      </c>
      <c r="IZ73" s="10">
        <f>IFERROR((IZ17-IZ45)/IZ45,"")</f>
        <v/>
      </c>
      <c r="JA73" s="10">
        <f>IFERROR((JA17-JA45)/JA45,"")</f>
        <v/>
      </c>
      <c r="JB73" s="10">
        <f>IFERROR((JB17-JB45)/JB45,"")</f>
        <v/>
      </c>
      <c r="JC73" s="10">
        <f>IFERROR((JC17-JC45)/JC45,"")</f>
        <v/>
      </c>
      <c r="JD73" s="10">
        <f>IFERROR((JD17-JD45)/JD45,"")</f>
        <v/>
      </c>
      <c r="JE73" s="10">
        <f>IFERROR((JE17-JE45)/JE45,"")</f>
        <v/>
      </c>
      <c r="JF73" s="10">
        <f>IFERROR((JF17-JF45)/JF45,"")</f>
        <v/>
      </c>
      <c r="JG73" s="10">
        <f>IFERROR((JG17-JG45)/JG45,"")</f>
        <v/>
      </c>
      <c r="JH73" s="10">
        <f>IFERROR((JH17-JH45)/JH45,"")</f>
        <v/>
      </c>
      <c r="JI73" s="10">
        <f>IFERROR((JI17-JI45)/JI45,"")</f>
        <v/>
      </c>
      <c r="JJ73" s="10">
        <f>IFERROR((JJ17-JJ45)/JJ45,"")</f>
        <v/>
      </c>
      <c r="JK73" s="10">
        <f>IFERROR((JK17-JK45)/JK45,"")</f>
        <v/>
      </c>
      <c r="JL73" s="10">
        <f>IFERROR((JL17-JL45)/JL45,"")</f>
        <v/>
      </c>
      <c r="JM73" s="10">
        <f>IFERROR((JM17-JM45)/JM45,"")</f>
        <v/>
      </c>
      <c r="JN73" s="10">
        <f>IFERROR((JN17-JN45)/JN45,"")</f>
        <v/>
      </c>
      <c r="JO73" s="10">
        <f>IFERROR((JO17-JO45)/JO45,"")</f>
        <v/>
      </c>
      <c r="JP73" s="10">
        <f>IFERROR((JP17-JP45)/JP45,"")</f>
        <v/>
      </c>
      <c r="JQ73" s="10">
        <f>IFERROR((JQ17-JQ45)/JQ45,"")</f>
        <v/>
      </c>
      <c r="JR73" s="10">
        <f>IFERROR((JR17-JR45)/JR45,"")</f>
        <v/>
      </c>
      <c r="JS73" s="10">
        <f>IFERROR((JS17-JS45)/JS45,"")</f>
        <v/>
      </c>
      <c r="JT73" s="10">
        <f>IFERROR((JT17-JT45)/JT45,"")</f>
        <v/>
      </c>
      <c r="JU73" s="10">
        <f>IFERROR((JU17-JU45)/JU45,"")</f>
        <v/>
      </c>
      <c r="JV73" s="10">
        <f>IFERROR((JV17-JV45)/JV45,"")</f>
        <v/>
      </c>
      <c r="JW73" s="10">
        <f>IFERROR((JW17-JW45)/JW45,"")</f>
        <v/>
      </c>
      <c r="JX73" s="10">
        <f>IFERROR((JX17-JX45)/JX45,"")</f>
        <v/>
      </c>
      <c r="JY73" s="10">
        <f>IFERROR((JY17-JY45)/JY45,"")</f>
        <v/>
      </c>
      <c r="JZ73" s="10">
        <f>IFERROR((JZ17-JZ45)/JZ45,"")</f>
        <v/>
      </c>
      <c r="KA73" s="10">
        <f>IFERROR((KA17-KA45)/KA45,"")</f>
        <v/>
      </c>
      <c r="KB73" s="10">
        <f>IFERROR((KB17-KB45)/KB45,"")</f>
        <v/>
      </c>
      <c r="KC73" s="10">
        <f>IFERROR((KC17-KC45)/KC45,"")</f>
        <v/>
      </c>
      <c r="KD73" s="10">
        <f>IFERROR((KD17-KD45)/KD45,"")</f>
        <v/>
      </c>
      <c r="KE73" s="10">
        <f>IFERROR((KE17-KE45)/KE45,"")</f>
        <v/>
      </c>
      <c r="KF73" s="10">
        <f>IFERROR((KF17-KF45)/KF45,"")</f>
        <v/>
      </c>
      <c r="KG73" s="10">
        <f>IFERROR((KG17-KG45)/KG45,"")</f>
        <v/>
      </c>
      <c r="KH73" s="10">
        <f>IFERROR((KH17-KH45)/KH45,"")</f>
        <v/>
      </c>
      <c r="KI73" s="10">
        <f>IFERROR((KI17-KI45)/KI45,"")</f>
        <v/>
      </c>
      <c r="KJ73" s="10">
        <f>IFERROR((KJ17-KJ45)/KJ45,"")</f>
        <v/>
      </c>
      <c r="KK73" s="10">
        <f>IFERROR((KK17-KK45)/KK45,"")</f>
        <v/>
      </c>
      <c r="KL73" s="10">
        <f>IFERROR((KL17-KL45)/KL45,"")</f>
        <v/>
      </c>
      <c r="KM73" s="10">
        <f>IFERROR((KM17-KM45)/KM45,"")</f>
        <v/>
      </c>
      <c r="KN73" s="10">
        <f>IFERROR((KN17-KN45)/KN45,"")</f>
        <v/>
      </c>
      <c r="KO73" s="10">
        <f>IFERROR((KO17-KO45)/KO45,"")</f>
        <v/>
      </c>
      <c r="KP73" s="10">
        <f>IFERROR((KP17-KP45)/KP45,"")</f>
        <v/>
      </c>
      <c r="KQ73" s="10">
        <f>IFERROR((KQ17-KQ45)/KQ45,"")</f>
        <v/>
      </c>
      <c r="KR73" s="10">
        <f>IFERROR((KR17-KR45)/KR45,"")</f>
        <v/>
      </c>
      <c r="KS73" s="10">
        <f>IFERROR((KS17-KS45)/KS45,"")</f>
        <v/>
      </c>
      <c r="KT73" s="10">
        <f>IFERROR((KT17-KT45)/KT45,"")</f>
        <v/>
      </c>
      <c r="KU73" s="10">
        <f>IFERROR((KU17-KU45)/KU45,"")</f>
        <v/>
      </c>
      <c r="KV73" s="10">
        <f>IFERROR((KV17-KV45)/KV45,"")</f>
        <v/>
      </c>
      <c r="KW73" s="10">
        <f>IFERROR((KW17-KW45)/KW45,"")</f>
        <v/>
      </c>
      <c r="KX73" s="10">
        <f>IFERROR((KX17-KX45)/KX45,"")</f>
        <v/>
      </c>
      <c r="KY73" s="10">
        <f>IFERROR((KY17-KY45)/KY45,"")</f>
        <v/>
      </c>
      <c r="KZ73" s="10">
        <f>IFERROR((KZ17-KZ45)/KZ45,"")</f>
        <v/>
      </c>
      <c r="LA73" s="10">
        <f>IFERROR((LA17-LA45)/LA45,"")</f>
        <v/>
      </c>
      <c r="LB73" s="10">
        <f>IFERROR((LB17-LB45)/LB45,"")</f>
        <v/>
      </c>
      <c r="LC73" s="10">
        <f>IFERROR((LC17-LC45)/LC45,"")</f>
        <v/>
      </c>
      <c r="LD73" s="10">
        <f>IFERROR((LD17-LD45)/LD45,"")</f>
        <v/>
      </c>
      <c r="LE73" s="10">
        <f>IFERROR((LE17-LE45)/LE45,"")</f>
        <v/>
      </c>
      <c r="LF73" s="10">
        <f>IFERROR((LF17-LF45)/LF45,"")</f>
        <v/>
      </c>
      <c r="LG73" s="10">
        <f>IFERROR((LG17-LG45)/LG45,"")</f>
        <v/>
      </c>
      <c r="LH73" s="10">
        <f>IFERROR((LH17-LH45)/LH45,"")</f>
        <v/>
      </c>
      <c r="LI73" s="10">
        <f>IFERROR((LI17-LI45)/LI45,"")</f>
        <v/>
      </c>
      <c r="LJ73" s="10">
        <f>IFERROR((LJ17-LJ45)/LJ45,"")</f>
        <v/>
      </c>
      <c r="LK73" s="10">
        <f>IFERROR((LK17-LK45)/LK45,"")</f>
        <v/>
      </c>
      <c r="LL73" s="10">
        <f>IFERROR((LL17-LL45)/LL45,"")</f>
        <v/>
      </c>
      <c r="LM73" s="10">
        <f>IFERROR((LM17-LM45)/LM45,"")</f>
        <v/>
      </c>
      <c r="LN73" s="10">
        <f>IFERROR((LN17-LN45)/LN45,"")</f>
        <v/>
      </c>
      <c r="LO73" s="10">
        <f>IFERROR((LO17-LO45)/LO45,"")</f>
        <v/>
      </c>
      <c r="LP73" s="10">
        <f>IFERROR((LP17-LP45)/LP45,"")</f>
        <v/>
      </c>
      <c r="LQ73" s="10">
        <f>IFERROR((LQ17-LQ45)/LQ45,"")</f>
        <v/>
      </c>
      <c r="LR73" s="10">
        <f>IFERROR((LR17-LR45)/LR45,"")</f>
        <v/>
      </c>
      <c r="LS73" s="10">
        <f>IFERROR((LS17-LS45)/LS45,"")</f>
        <v/>
      </c>
      <c r="LT73" s="10">
        <f>IFERROR((LT17-LT45)/LT45,"")</f>
        <v/>
      </c>
      <c r="LU73" s="10">
        <f>IFERROR((LU17-LU45)/LU45,"")</f>
        <v/>
      </c>
      <c r="LV73" s="10">
        <f>IFERROR((LV17-LV45)/LV45,"")</f>
        <v/>
      </c>
      <c r="LW73" s="10">
        <f>IFERROR((LW17-LW45)/LW45,"")</f>
        <v/>
      </c>
      <c r="LX73" s="10">
        <f>IFERROR((LX17-LX45)/LX45,"")</f>
        <v/>
      </c>
      <c r="LY73" s="10">
        <f>IFERROR((LY17-LY45)/LY45,"")</f>
        <v/>
      </c>
      <c r="LZ73" s="10">
        <f>IFERROR((LZ17-LZ45)/LZ45,"")</f>
        <v/>
      </c>
      <c r="MA73" s="10">
        <f>IFERROR((MA17-MA45)/MA45,"")</f>
        <v/>
      </c>
      <c r="MB73" s="10">
        <f>IFERROR((MB17-MB45)/MB45,"")</f>
        <v/>
      </c>
      <c r="MC73" s="10">
        <f>IFERROR((MC17-MC45)/MC45,"")</f>
        <v/>
      </c>
      <c r="MD73" s="10">
        <f>IFERROR((MD17-MD45)/MD45,"")</f>
        <v/>
      </c>
      <c r="ME73" s="10">
        <f>IFERROR((ME17-ME45)/ME45,"")</f>
        <v/>
      </c>
      <c r="MF73" s="10">
        <f>IFERROR((MF17-MF45)/MF45,"")</f>
        <v/>
      </c>
      <c r="MG73" s="10">
        <f>IFERROR((MG17-MG45)/MG45,"")</f>
        <v/>
      </c>
      <c r="MH73" s="10">
        <f>IFERROR((MH17-MH45)/MH45,"")</f>
        <v/>
      </c>
      <c r="MI73" s="10">
        <f>IFERROR((MI17-MI45)/MI45,"")</f>
        <v/>
      </c>
      <c r="MJ73" s="10">
        <f>IFERROR((MJ17-MJ45)/MJ45,"")</f>
        <v/>
      </c>
      <c r="MK73" s="10">
        <f>IFERROR((MK17-MK45)/MK45,"")</f>
        <v/>
      </c>
      <c r="ML73" s="10">
        <f>IFERROR((ML17-ML45)/ML45,"")</f>
        <v/>
      </c>
      <c r="MM73" s="10">
        <f>IFERROR((MM17-MM45)/MM45,"")</f>
        <v/>
      </c>
      <c r="MN73" s="10">
        <f>IFERROR((MN17-MN45)/MN45,"")</f>
        <v/>
      </c>
      <c r="MO73" s="10">
        <f>IFERROR((MO17-MO45)/MO45,"")</f>
        <v/>
      </c>
      <c r="MP73" s="10">
        <f>IFERROR((MP17-MP45)/MP45,"")</f>
        <v/>
      </c>
      <c r="MQ73" s="10">
        <f>IFERROR((MQ17-MQ45)/MQ45,"")</f>
        <v/>
      </c>
      <c r="MR73" s="10">
        <f>IFERROR((MR17-MR45)/MR45,"")</f>
        <v/>
      </c>
      <c r="MS73" s="10">
        <f>IFERROR((MS17-MS45)/MS45,"")</f>
        <v/>
      </c>
      <c r="MT73" s="10">
        <f>IFERROR((MT17-MT45)/MT45,"")</f>
        <v/>
      </c>
      <c r="MU73" s="10">
        <f>IFERROR((MU17-MU45)/MU45,"")</f>
        <v/>
      </c>
      <c r="MV73" s="10">
        <f>IFERROR((MV17-MV45)/MV45,"")</f>
        <v/>
      </c>
      <c r="MW73" s="10">
        <f>IFERROR((MW17-MW45)/MW45,"")</f>
        <v/>
      </c>
      <c r="MX73" s="10">
        <f>IFERROR((MX17-MX45)/MX45,"")</f>
        <v/>
      </c>
    </row>
    <row r="74">
      <c r="A74" s="7" t="inlineStr">
        <is>
          <t>RA FI</t>
        </is>
      </c>
      <c r="B74" s="10">
        <f>IFERROR((B18-B46)/B46,"")</f>
        <v/>
      </c>
      <c r="C74" s="10">
        <f>IFERROR((C18-C46)/C46,"")</f>
        <v/>
      </c>
      <c r="D74" s="10">
        <f>IFERROR((D18-D46)/D46,"")</f>
        <v/>
      </c>
      <c r="E74" s="10">
        <f>IFERROR((E18-E46)/E46,"")</f>
        <v/>
      </c>
      <c r="F74" s="10">
        <f>IFERROR((F18-F46)/F46,"")</f>
        <v/>
      </c>
      <c r="G74" s="10">
        <f>IFERROR((G18-G46)/G46,"")</f>
        <v/>
      </c>
      <c r="H74" s="10">
        <f>IFERROR((H18-H46)/H46,"")</f>
        <v/>
      </c>
      <c r="I74" s="10">
        <f>IFERROR((I18-I46)/I46,"")</f>
        <v/>
      </c>
      <c r="J74" s="10">
        <f>IFERROR((J18-J46)/J46,"")</f>
        <v/>
      </c>
      <c r="K74" s="10">
        <f>IFERROR((K18-K46)/K46,"")</f>
        <v/>
      </c>
      <c r="L74" s="10">
        <f>IFERROR((L18-L46)/L46,"")</f>
        <v/>
      </c>
      <c r="M74" s="10">
        <f>IFERROR((M18-M46)/M46,"")</f>
        <v/>
      </c>
      <c r="N74" s="10">
        <f>IFERROR((N18-N46)/N46,"")</f>
        <v/>
      </c>
      <c r="O74" s="10">
        <f>IFERROR((O18-O46)/O46,"")</f>
        <v/>
      </c>
      <c r="P74" s="10">
        <f>IFERROR((P18-P46)/P46,"")</f>
        <v/>
      </c>
      <c r="Q74" s="10">
        <f>IFERROR((Q18-Q46)/Q46,"")</f>
        <v/>
      </c>
      <c r="R74" s="10">
        <f>IFERROR((R18-R46)/R46,"")</f>
        <v/>
      </c>
      <c r="S74" s="10">
        <f>IFERROR((S18-S46)/S46,"")</f>
        <v/>
      </c>
      <c r="T74" s="10">
        <f>IFERROR((T18-T46)/T46,"")</f>
        <v/>
      </c>
      <c r="U74" s="10">
        <f>IFERROR((U18-U46)/U46,"")</f>
        <v/>
      </c>
      <c r="V74" s="10">
        <f>IFERROR((V18-V46)/V46,"")</f>
        <v/>
      </c>
      <c r="W74" s="10">
        <f>IFERROR((W18-W46)/W46,"")</f>
        <v/>
      </c>
      <c r="X74" s="10">
        <f>IFERROR((X18-X46)/X46,"")</f>
        <v/>
      </c>
      <c r="Y74" s="10">
        <f>IFERROR((Y18-Y46)/Y46,"")</f>
        <v/>
      </c>
      <c r="Z74" s="10">
        <f>IFERROR((Z18-Z46)/Z46,"")</f>
        <v/>
      </c>
      <c r="AA74" s="10">
        <f>IFERROR((AA18-AA46)/AA46,"")</f>
        <v/>
      </c>
      <c r="AB74" s="10">
        <f>IFERROR((AB18-AB46)/AB46,"")</f>
        <v/>
      </c>
      <c r="AC74" s="10">
        <f>IFERROR((AC18-AC46)/AC46,"")</f>
        <v/>
      </c>
      <c r="AD74" s="10">
        <f>IFERROR((AD18-AD46)/AD46,"")</f>
        <v/>
      </c>
      <c r="AE74" s="10">
        <f>IFERROR((AE18-AE46)/AE46,"")</f>
        <v/>
      </c>
      <c r="AF74" s="10">
        <f>IFERROR((AF18-AF46)/AF46,"")</f>
        <v/>
      </c>
      <c r="AG74" s="10">
        <f>IFERROR((AG18-AG46)/AG46,"")</f>
        <v/>
      </c>
      <c r="AH74" s="10">
        <f>IFERROR((AH18-AH46)/AH46,"")</f>
        <v/>
      </c>
      <c r="AI74" s="10">
        <f>IFERROR((AI18-AI46)/AI46,"")</f>
        <v/>
      </c>
      <c r="AJ74" s="10">
        <f>IFERROR((AJ18-AJ46)/AJ46,"")</f>
        <v/>
      </c>
      <c r="AK74" s="10">
        <f>IFERROR((AK18-AK46)/AK46,"")</f>
        <v/>
      </c>
      <c r="AL74" s="10">
        <f>IFERROR((AL18-AL46)/AL46,"")</f>
        <v/>
      </c>
      <c r="AM74" s="10">
        <f>IFERROR((AM18-AM46)/AM46,"")</f>
        <v/>
      </c>
      <c r="AN74" s="10">
        <f>IFERROR((AN18-AN46)/AN46,"")</f>
        <v/>
      </c>
      <c r="AO74" s="10">
        <f>IFERROR((AO18-AO46)/AO46,"")</f>
        <v/>
      </c>
      <c r="AP74" s="10">
        <f>IFERROR((AP18-AP46)/AP46,"")</f>
        <v/>
      </c>
      <c r="AQ74" s="10">
        <f>IFERROR((AQ18-AQ46)/AQ46,"")</f>
        <v/>
      </c>
      <c r="AR74" s="10">
        <f>IFERROR((AR18-AR46)/AR46,"")</f>
        <v/>
      </c>
      <c r="AS74" s="10">
        <f>IFERROR((AS18-AS46)/AS46,"")</f>
        <v/>
      </c>
      <c r="AT74" s="10">
        <f>IFERROR((AT18-AT46)/AT46,"")</f>
        <v/>
      </c>
      <c r="AU74" s="10">
        <f>IFERROR((AU18-AU46)/AU46,"")</f>
        <v/>
      </c>
      <c r="AV74" s="10">
        <f>IFERROR((AV18-AV46)/AV46,"")</f>
        <v/>
      </c>
      <c r="AW74" s="10">
        <f>IFERROR((AW18-AW46)/AW46,"")</f>
        <v/>
      </c>
      <c r="AX74" s="10">
        <f>IFERROR((AX18-AX46)/AX46,"")</f>
        <v/>
      </c>
      <c r="AY74" s="10">
        <f>IFERROR((AY18-AY46)/AY46,"")</f>
        <v/>
      </c>
      <c r="AZ74" s="10">
        <f>IFERROR((AZ18-AZ46)/AZ46,"")</f>
        <v/>
      </c>
      <c r="BA74" s="10">
        <f>IFERROR((BA18-BA46)/BA46,"")</f>
        <v/>
      </c>
      <c r="BB74" s="10">
        <f>IFERROR((BB18-BB46)/BB46,"")</f>
        <v/>
      </c>
      <c r="BC74" s="10">
        <f>IFERROR((BC18-BC46)/BC46,"")</f>
        <v/>
      </c>
      <c r="BD74" s="10">
        <f>IFERROR((BD18-BD46)/BD46,"")</f>
        <v/>
      </c>
      <c r="BE74" s="10">
        <f>IFERROR((BE18-BE46)/BE46,"")</f>
        <v/>
      </c>
      <c r="BF74" s="10">
        <f>IFERROR((BF18-BF46)/BF46,"")</f>
        <v/>
      </c>
      <c r="BG74" s="10">
        <f>IFERROR((BG18-BG46)/BG46,"")</f>
        <v/>
      </c>
      <c r="BH74" s="10">
        <f>IFERROR((BH18-BH46)/BH46,"")</f>
        <v/>
      </c>
      <c r="BI74" s="10">
        <f>IFERROR((BI18-BI46)/BI46,"")</f>
        <v/>
      </c>
      <c r="BJ74" s="10">
        <f>IFERROR((BJ18-BJ46)/BJ46,"")</f>
        <v/>
      </c>
      <c r="BK74" s="10">
        <f>IFERROR((BK18-BK46)/BK46,"")</f>
        <v/>
      </c>
      <c r="BL74" s="10">
        <f>IFERROR((BL18-BL46)/BL46,"")</f>
        <v/>
      </c>
      <c r="BM74" s="10">
        <f>IFERROR((BM18-BM46)/BM46,"")</f>
        <v/>
      </c>
      <c r="BN74" s="10">
        <f>IFERROR((BN18-BN46)/BN46,"")</f>
        <v/>
      </c>
      <c r="BO74" s="10">
        <f>IFERROR((BO18-BO46)/BO46,"")</f>
        <v/>
      </c>
      <c r="BP74" s="10">
        <f>IFERROR((BP18-BP46)/BP46,"")</f>
        <v/>
      </c>
      <c r="BQ74" s="10">
        <f>IFERROR((BQ18-BQ46)/BQ46,"")</f>
        <v/>
      </c>
      <c r="BR74" s="10">
        <f>IFERROR((BR18-BR46)/BR46,"")</f>
        <v/>
      </c>
      <c r="BS74" s="10">
        <f>IFERROR((BS18-BS46)/BS46,"")</f>
        <v/>
      </c>
      <c r="BT74" s="10">
        <f>IFERROR((BT18-BT46)/BT46,"")</f>
        <v/>
      </c>
      <c r="BU74" s="10">
        <f>IFERROR((BU18-BU46)/BU46,"")</f>
        <v/>
      </c>
      <c r="BV74" s="10">
        <f>IFERROR((BV18-BV46)/BV46,"")</f>
        <v/>
      </c>
      <c r="BW74" s="10">
        <f>IFERROR((BW18-BW46)/BW46,"")</f>
        <v/>
      </c>
      <c r="BX74" s="10">
        <f>IFERROR((BX18-BX46)/BX46,"")</f>
        <v/>
      </c>
      <c r="BY74" s="10">
        <f>IFERROR((BY18-BY46)/BY46,"")</f>
        <v/>
      </c>
      <c r="BZ74" s="10">
        <f>IFERROR((BZ18-BZ46)/BZ46,"")</f>
        <v/>
      </c>
      <c r="CA74" s="10">
        <f>IFERROR((CA18-CA46)/CA46,"")</f>
        <v/>
      </c>
      <c r="CB74" s="10">
        <f>IFERROR((CB18-CB46)/CB46,"")</f>
        <v/>
      </c>
      <c r="CC74" s="10">
        <f>IFERROR((CC18-CC46)/CC46,"")</f>
        <v/>
      </c>
      <c r="CD74" s="10">
        <f>IFERROR((CD18-CD46)/CD46,"")</f>
        <v/>
      </c>
      <c r="CE74" s="10">
        <f>IFERROR((CE18-CE46)/CE46,"")</f>
        <v/>
      </c>
      <c r="CF74" s="10">
        <f>IFERROR((CF18-CF46)/CF46,"")</f>
        <v/>
      </c>
      <c r="CG74" s="10">
        <f>IFERROR((CG18-CG46)/CG46,"")</f>
        <v/>
      </c>
      <c r="CH74" s="10">
        <f>IFERROR((CH18-CH46)/CH46,"")</f>
        <v/>
      </c>
      <c r="CI74" s="10">
        <f>IFERROR((CI18-CI46)/CI46,"")</f>
        <v/>
      </c>
      <c r="CJ74" s="10">
        <f>IFERROR((CJ18-CJ46)/CJ46,"")</f>
        <v/>
      </c>
      <c r="CK74" s="10">
        <f>IFERROR((CK18-CK46)/CK46,"")</f>
        <v/>
      </c>
      <c r="CL74" s="10">
        <f>IFERROR((CL18-CL46)/CL46,"")</f>
        <v/>
      </c>
      <c r="CM74" s="10">
        <f>IFERROR((CM18-CM46)/CM46,"")</f>
        <v/>
      </c>
      <c r="CN74" s="10">
        <f>IFERROR((CN18-CN46)/CN46,"")</f>
        <v/>
      </c>
      <c r="CO74" s="10">
        <f>IFERROR((CO18-CO46)/CO46,"")</f>
        <v/>
      </c>
      <c r="CP74" s="10">
        <f>IFERROR((CP18-CP46)/CP46,"")</f>
        <v/>
      </c>
      <c r="CQ74" s="10">
        <f>IFERROR((CQ18-CQ46)/CQ46,"")</f>
        <v/>
      </c>
      <c r="CR74" s="10">
        <f>IFERROR((CR18-CR46)/CR46,"")</f>
        <v/>
      </c>
      <c r="CS74" s="10">
        <f>IFERROR((CS18-CS46)/CS46,"")</f>
        <v/>
      </c>
      <c r="CT74" s="10">
        <f>IFERROR((CT18-CT46)/CT46,"")</f>
        <v/>
      </c>
      <c r="CU74" s="10">
        <f>IFERROR((CU18-CU46)/CU46,"")</f>
        <v/>
      </c>
      <c r="CV74" s="10">
        <f>IFERROR((CV18-CV46)/CV46,"")</f>
        <v/>
      </c>
      <c r="CW74" s="10">
        <f>IFERROR((CW18-CW46)/CW46,"")</f>
        <v/>
      </c>
      <c r="CX74" s="10">
        <f>IFERROR((CX18-CX46)/CX46,"")</f>
        <v/>
      </c>
      <c r="CY74" s="10">
        <f>IFERROR((CY18-CY46)/CY46,"")</f>
        <v/>
      </c>
      <c r="CZ74" s="10">
        <f>IFERROR((CZ18-CZ46)/CZ46,"")</f>
        <v/>
      </c>
      <c r="DA74" s="10">
        <f>IFERROR((DA18-DA46)/DA46,"")</f>
        <v/>
      </c>
      <c r="DB74" s="10">
        <f>IFERROR((DB18-DB46)/DB46,"")</f>
        <v/>
      </c>
      <c r="DC74" s="10">
        <f>IFERROR((DC18-DC46)/DC46,"")</f>
        <v/>
      </c>
      <c r="DD74" s="10">
        <f>IFERROR((DD18-DD46)/DD46,"")</f>
        <v/>
      </c>
      <c r="DE74" s="10">
        <f>IFERROR((DE18-DE46)/DE46,"")</f>
        <v/>
      </c>
      <c r="DF74" s="10">
        <f>IFERROR((DF18-DF46)/DF46,"")</f>
        <v/>
      </c>
      <c r="DG74" s="10">
        <f>IFERROR((DG18-DG46)/DG46,"")</f>
        <v/>
      </c>
      <c r="DH74" s="10">
        <f>IFERROR((DH18-DH46)/DH46,"")</f>
        <v/>
      </c>
      <c r="DI74" s="10">
        <f>IFERROR((DI18-DI46)/DI46,"")</f>
        <v/>
      </c>
      <c r="DJ74" s="10">
        <f>IFERROR((DJ18-DJ46)/DJ46,"")</f>
        <v/>
      </c>
      <c r="DK74" s="10">
        <f>IFERROR((DK18-DK46)/DK46,"")</f>
        <v/>
      </c>
      <c r="DL74" s="10">
        <f>IFERROR((DL18-DL46)/DL46,"")</f>
        <v/>
      </c>
      <c r="DM74" s="10">
        <f>IFERROR((DM18-DM46)/DM46,"")</f>
        <v/>
      </c>
      <c r="DN74" s="10">
        <f>IFERROR((DN18-DN46)/DN46,"")</f>
        <v/>
      </c>
      <c r="DO74" s="10">
        <f>IFERROR((DO18-DO46)/DO46,"")</f>
        <v/>
      </c>
      <c r="DP74" s="10">
        <f>IFERROR((DP18-DP46)/DP46,"")</f>
        <v/>
      </c>
      <c r="DQ74" s="10">
        <f>IFERROR((DQ18-DQ46)/DQ46,"")</f>
        <v/>
      </c>
      <c r="DR74" s="10">
        <f>IFERROR((DR18-DR46)/DR46,"")</f>
        <v/>
      </c>
      <c r="DS74" s="10">
        <f>IFERROR((DS18-DS46)/DS46,"")</f>
        <v/>
      </c>
      <c r="DT74" s="10">
        <f>IFERROR((DT18-DT46)/DT46,"")</f>
        <v/>
      </c>
      <c r="DU74" s="10">
        <f>IFERROR((DU18-DU46)/DU46,"")</f>
        <v/>
      </c>
      <c r="DV74" s="10">
        <f>IFERROR((DV18-DV46)/DV46,"")</f>
        <v/>
      </c>
      <c r="DW74" s="10">
        <f>IFERROR((DW18-DW46)/DW46,"")</f>
        <v/>
      </c>
      <c r="DX74" s="10">
        <f>IFERROR((DX18-DX46)/DX46,"")</f>
        <v/>
      </c>
      <c r="DY74" s="10">
        <f>IFERROR((DY18-DY46)/DY46,"")</f>
        <v/>
      </c>
      <c r="DZ74" s="10">
        <f>IFERROR((DZ18-DZ46)/DZ46,"")</f>
        <v/>
      </c>
      <c r="EA74" s="10">
        <f>IFERROR((EA18-EA46)/EA46,"")</f>
        <v/>
      </c>
      <c r="EB74" s="10">
        <f>IFERROR((EB18-EB46)/EB46,"")</f>
        <v/>
      </c>
      <c r="EC74" s="10">
        <f>IFERROR((EC18-EC46)/EC46,"")</f>
        <v/>
      </c>
      <c r="ED74" s="10">
        <f>IFERROR((ED18-ED46)/ED46,"")</f>
        <v/>
      </c>
      <c r="EE74" s="10">
        <f>IFERROR((EE18-EE46)/EE46,"")</f>
        <v/>
      </c>
      <c r="EF74" s="10">
        <f>IFERROR((EF18-EF46)/EF46,"")</f>
        <v/>
      </c>
      <c r="EG74" s="10">
        <f>IFERROR((EG18-EG46)/EG46,"")</f>
        <v/>
      </c>
      <c r="EH74" s="10">
        <f>IFERROR((EH18-EH46)/EH46,"")</f>
        <v/>
      </c>
      <c r="EI74" s="10">
        <f>IFERROR((EI18-EI46)/EI46,"")</f>
        <v/>
      </c>
      <c r="EJ74" s="10">
        <f>IFERROR((EJ18-EJ46)/EJ46,"")</f>
        <v/>
      </c>
      <c r="EK74" s="10">
        <f>IFERROR((EK18-EK46)/EK46,"")</f>
        <v/>
      </c>
      <c r="EL74" s="10">
        <f>IFERROR((EL18-EL46)/EL46,"")</f>
        <v/>
      </c>
      <c r="EM74" s="10">
        <f>IFERROR((EM18-EM46)/EM46,"")</f>
        <v/>
      </c>
      <c r="EN74" s="10">
        <f>IFERROR((EN18-EN46)/EN46,"")</f>
        <v/>
      </c>
      <c r="EO74" s="10">
        <f>IFERROR((EO18-EO46)/EO46,"")</f>
        <v/>
      </c>
      <c r="EP74" s="10">
        <f>IFERROR((EP18-EP46)/EP46,"")</f>
        <v/>
      </c>
      <c r="EQ74" s="10">
        <f>IFERROR((EQ18-EQ46)/EQ46,"")</f>
        <v/>
      </c>
      <c r="ER74" s="10">
        <f>IFERROR((ER18-ER46)/ER46,"")</f>
        <v/>
      </c>
      <c r="ES74" s="10">
        <f>IFERROR((ES18-ES46)/ES46,"")</f>
        <v/>
      </c>
      <c r="ET74" s="10">
        <f>IFERROR((ET18-ET46)/ET46,"")</f>
        <v/>
      </c>
      <c r="EU74" s="10">
        <f>IFERROR((EU18-EU46)/EU46,"")</f>
        <v/>
      </c>
      <c r="EV74" s="10">
        <f>IFERROR((EV18-EV46)/EV46,"")</f>
        <v/>
      </c>
      <c r="EW74" s="10">
        <f>IFERROR((EW18-EW46)/EW46,"")</f>
        <v/>
      </c>
      <c r="EX74" s="10">
        <f>IFERROR((EX18-EX46)/EX46,"")</f>
        <v/>
      </c>
      <c r="EY74" s="10">
        <f>IFERROR((EY18-EY46)/EY46,"")</f>
        <v/>
      </c>
      <c r="EZ74" s="10">
        <f>IFERROR((EZ18-EZ46)/EZ46,"")</f>
        <v/>
      </c>
      <c r="FA74" s="10">
        <f>IFERROR((FA18-FA46)/FA46,"")</f>
        <v/>
      </c>
      <c r="FB74" s="10">
        <f>IFERROR((FB18-FB46)/FB46,"")</f>
        <v/>
      </c>
      <c r="FC74" s="10">
        <f>IFERROR((FC18-FC46)/FC46,"")</f>
        <v/>
      </c>
      <c r="FD74" s="10">
        <f>IFERROR((FD18-FD46)/FD46,"")</f>
        <v/>
      </c>
      <c r="FE74" s="10">
        <f>IFERROR((FE18-FE46)/FE46,"")</f>
        <v/>
      </c>
      <c r="FF74" s="10">
        <f>IFERROR((FF18-FF46)/FF46,"")</f>
        <v/>
      </c>
      <c r="FG74" s="10">
        <f>IFERROR((FG18-FG46)/FG46,"")</f>
        <v/>
      </c>
      <c r="FH74" s="10">
        <f>IFERROR((FH18-FH46)/FH46,"")</f>
        <v/>
      </c>
      <c r="FI74" s="10">
        <f>IFERROR((FI18-FI46)/FI46,"")</f>
        <v/>
      </c>
      <c r="FJ74" s="10">
        <f>IFERROR((FJ18-FJ46)/FJ46,"")</f>
        <v/>
      </c>
      <c r="FK74" s="10">
        <f>IFERROR((FK18-FK46)/FK46,"")</f>
        <v/>
      </c>
      <c r="FL74" s="10">
        <f>IFERROR((FL18-FL46)/FL46,"")</f>
        <v/>
      </c>
      <c r="FM74" s="10">
        <f>IFERROR((FM18-FM46)/FM46,"")</f>
        <v/>
      </c>
      <c r="FN74" s="10">
        <f>IFERROR((FN18-FN46)/FN46,"")</f>
        <v/>
      </c>
      <c r="FO74" s="10">
        <f>IFERROR((FO18-FO46)/FO46,"")</f>
        <v/>
      </c>
      <c r="FP74" s="10">
        <f>IFERROR((FP18-FP46)/FP46,"")</f>
        <v/>
      </c>
      <c r="FQ74" s="10">
        <f>IFERROR((FQ18-FQ46)/FQ46,"")</f>
        <v/>
      </c>
      <c r="FR74" s="10">
        <f>IFERROR((FR18-FR46)/FR46,"")</f>
        <v/>
      </c>
      <c r="FS74" s="10">
        <f>IFERROR((FS18-FS46)/FS46,"")</f>
        <v/>
      </c>
      <c r="FT74" s="10">
        <f>IFERROR((FT18-FT46)/FT46,"")</f>
        <v/>
      </c>
      <c r="FU74" s="10">
        <f>IFERROR((FU18-FU46)/FU46,"")</f>
        <v/>
      </c>
      <c r="FV74" s="10">
        <f>IFERROR((FV18-FV46)/FV46,"")</f>
        <v/>
      </c>
      <c r="FW74" s="10">
        <f>IFERROR((FW18-FW46)/FW46,"")</f>
        <v/>
      </c>
      <c r="FX74" s="10">
        <f>IFERROR((FX18-FX46)/FX46,"")</f>
        <v/>
      </c>
      <c r="FY74" s="10">
        <f>IFERROR((FY18-FY46)/FY46,"")</f>
        <v/>
      </c>
      <c r="FZ74" s="10">
        <f>IFERROR((FZ18-FZ46)/FZ46,"")</f>
        <v/>
      </c>
      <c r="GA74" s="10">
        <f>IFERROR((GA18-GA46)/GA46,"")</f>
        <v/>
      </c>
      <c r="GB74" s="10">
        <f>IFERROR((GB18-GB46)/GB46,"")</f>
        <v/>
      </c>
      <c r="GC74" s="10">
        <f>IFERROR((GC18-GC46)/GC46,"")</f>
        <v/>
      </c>
      <c r="GD74" s="10">
        <f>IFERROR((GD18-GD46)/GD46,"")</f>
        <v/>
      </c>
      <c r="GE74" s="10">
        <f>IFERROR((GE18-GE46)/GE46,"")</f>
        <v/>
      </c>
      <c r="GF74" s="10">
        <f>IFERROR((GF18-GF46)/GF46,"")</f>
        <v/>
      </c>
      <c r="GG74" s="10">
        <f>IFERROR((GG18-GG46)/GG46,"")</f>
        <v/>
      </c>
      <c r="GH74" s="10">
        <f>IFERROR((GH18-GH46)/GH46,"")</f>
        <v/>
      </c>
      <c r="GI74" s="10">
        <f>IFERROR((GI18-GI46)/GI46,"")</f>
        <v/>
      </c>
      <c r="GJ74" s="10">
        <f>IFERROR((GJ18-GJ46)/GJ46,"")</f>
        <v/>
      </c>
      <c r="GK74" s="10">
        <f>IFERROR((GK18-GK46)/GK46,"")</f>
        <v/>
      </c>
      <c r="GL74" s="10">
        <f>IFERROR((GL18-GL46)/GL46,"")</f>
        <v/>
      </c>
      <c r="GM74" s="10">
        <f>IFERROR((GM18-GM46)/GM46,"")</f>
        <v/>
      </c>
      <c r="GN74" s="10">
        <f>IFERROR((GN18-GN46)/GN46,"")</f>
        <v/>
      </c>
      <c r="GO74" s="10">
        <f>IFERROR((GO18-GO46)/GO46,"")</f>
        <v/>
      </c>
      <c r="GP74" s="10">
        <f>IFERROR((GP18-GP46)/GP46,"")</f>
        <v/>
      </c>
      <c r="GQ74" s="10">
        <f>IFERROR((GQ18-GQ46)/GQ46,"")</f>
        <v/>
      </c>
      <c r="GR74" s="10">
        <f>IFERROR((GR18-GR46)/GR46,"")</f>
        <v/>
      </c>
      <c r="GS74" s="10">
        <f>IFERROR((GS18-GS46)/GS46,"")</f>
        <v/>
      </c>
      <c r="GT74" s="10">
        <f>IFERROR((GT18-GT46)/GT46,"")</f>
        <v/>
      </c>
      <c r="GU74" s="10">
        <f>IFERROR((GU18-GU46)/GU46,"")</f>
        <v/>
      </c>
      <c r="GV74" s="10">
        <f>IFERROR((GV18-GV46)/GV46,"")</f>
        <v/>
      </c>
      <c r="GW74" s="10">
        <f>IFERROR((GW18-GW46)/GW46,"")</f>
        <v/>
      </c>
      <c r="GX74" s="10">
        <f>IFERROR((GX18-GX46)/GX46,"")</f>
        <v/>
      </c>
      <c r="GY74" s="10">
        <f>IFERROR((GY18-GY46)/GY46,"")</f>
        <v/>
      </c>
      <c r="GZ74" s="10">
        <f>IFERROR((GZ18-GZ46)/GZ46,"")</f>
        <v/>
      </c>
      <c r="HA74" s="10">
        <f>IFERROR((HA18-HA46)/HA46,"")</f>
        <v/>
      </c>
      <c r="HB74" s="10">
        <f>IFERROR((HB18-HB46)/HB46,"")</f>
        <v/>
      </c>
      <c r="HC74" s="10">
        <f>IFERROR((HC18-HC46)/HC46,"")</f>
        <v/>
      </c>
      <c r="HD74" s="10">
        <f>IFERROR((HD18-HD46)/HD46,"")</f>
        <v/>
      </c>
      <c r="HE74" s="10">
        <f>IFERROR((HE18-HE46)/HE46,"")</f>
        <v/>
      </c>
      <c r="HF74" s="10">
        <f>IFERROR((HF18-HF46)/HF46,"")</f>
        <v/>
      </c>
      <c r="HG74" s="10">
        <f>IFERROR((HG18-HG46)/HG46,"")</f>
        <v/>
      </c>
      <c r="HH74" s="10">
        <f>IFERROR((HH18-HH46)/HH46,"")</f>
        <v/>
      </c>
      <c r="HI74" s="10">
        <f>IFERROR((HI18-HI46)/HI46,"")</f>
        <v/>
      </c>
      <c r="HJ74" s="10">
        <f>IFERROR((HJ18-HJ46)/HJ46,"")</f>
        <v/>
      </c>
      <c r="HK74" s="10">
        <f>IFERROR((HK18-HK46)/HK46,"")</f>
        <v/>
      </c>
      <c r="HL74" s="10">
        <f>IFERROR((HL18-HL46)/HL46,"")</f>
        <v/>
      </c>
      <c r="HM74" s="10">
        <f>IFERROR((HM18-HM46)/HM46,"")</f>
        <v/>
      </c>
      <c r="HN74" s="10">
        <f>IFERROR((HN18-HN46)/HN46,"")</f>
        <v/>
      </c>
      <c r="HO74" s="10">
        <f>IFERROR((HO18-HO46)/HO46,"")</f>
        <v/>
      </c>
      <c r="HP74" s="10">
        <f>IFERROR((HP18-HP46)/HP46,"")</f>
        <v/>
      </c>
      <c r="HQ74" s="10">
        <f>IFERROR((HQ18-HQ46)/HQ46,"")</f>
        <v/>
      </c>
      <c r="HR74" s="10">
        <f>IFERROR((HR18-HR46)/HR46,"")</f>
        <v/>
      </c>
      <c r="HS74" s="10">
        <f>IFERROR((HS18-HS46)/HS46,"")</f>
        <v/>
      </c>
      <c r="HT74" s="10">
        <f>IFERROR((HT18-HT46)/HT46,"")</f>
        <v/>
      </c>
      <c r="HU74" s="10">
        <f>IFERROR((HU18-HU46)/HU46,"")</f>
        <v/>
      </c>
      <c r="HV74" s="10">
        <f>IFERROR((HV18-HV46)/HV46,"")</f>
        <v/>
      </c>
      <c r="HW74" s="10">
        <f>IFERROR((HW18-HW46)/HW46,"")</f>
        <v/>
      </c>
      <c r="HX74" s="10">
        <f>IFERROR((HX18-HX46)/HX46,"")</f>
        <v/>
      </c>
      <c r="HY74" s="10">
        <f>IFERROR((HY18-HY46)/HY46,"")</f>
        <v/>
      </c>
      <c r="HZ74" s="10">
        <f>IFERROR((HZ18-HZ46)/HZ46,"")</f>
        <v/>
      </c>
      <c r="IA74" s="10">
        <f>IFERROR((IA18-IA46)/IA46,"")</f>
        <v/>
      </c>
      <c r="IB74" s="10">
        <f>IFERROR((IB18-IB46)/IB46,"")</f>
        <v/>
      </c>
      <c r="IC74" s="10">
        <f>IFERROR((IC18-IC46)/IC46,"")</f>
        <v/>
      </c>
      <c r="ID74" s="10">
        <f>IFERROR((ID18-ID46)/ID46,"")</f>
        <v/>
      </c>
      <c r="IE74" s="10">
        <f>IFERROR((IE18-IE46)/IE46,"")</f>
        <v/>
      </c>
      <c r="IF74" s="10">
        <f>IFERROR((IF18-IF46)/IF46,"")</f>
        <v/>
      </c>
      <c r="IG74" s="10">
        <f>IFERROR((IG18-IG46)/IG46,"")</f>
        <v/>
      </c>
      <c r="IH74" s="10">
        <f>IFERROR((IH18-IH46)/IH46,"")</f>
        <v/>
      </c>
      <c r="II74" s="10">
        <f>IFERROR((II18-II46)/II46,"")</f>
        <v/>
      </c>
      <c r="IJ74" s="10">
        <f>IFERROR((IJ18-IJ46)/IJ46,"")</f>
        <v/>
      </c>
      <c r="IK74" s="10">
        <f>IFERROR((IK18-IK46)/IK46,"")</f>
        <v/>
      </c>
      <c r="IL74" s="10">
        <f>IFERROR((IL18-IL46)/IL46,"")</f>
        <v/>
      </c>
      <c r="IM74" s="10">
        <f>IFERROR((IM18-IM46)/IM46,"")</f>
        <v/>
      </c>
      <c r="IN74" s="10">
        <f>IFERROR((IN18-IN46)/IN46,"")</f>
        <v/>
      </c>
      <c r="IO74" s="10">
        <f>IFERROR((IO18-IO46)/IO46,"")</f>
        <v/>
      </c>
      <c r="IP74" s="10">
        <f>IFERROR((IP18-IP46)/IP46,"")</f>
        <v/>
      </c>
      <c r="IQ74" s="10">
        <f>IFERROR((IQ18-IQ46)/IQ46,"")</f>
        <v/>
      </c>
      <c r="IR74" s="10">
        <f>IFERROR((IR18-IR46)/IR46,"")</f>
        <v/>
      </c>
      <c r="IS74" s="10">
        <f>IFERROR((IS18-IS46)/IS46,"")</f>
        <v/>
      </c>
      <c r="IT74" s="10">
        <f>IFERROR((IT18-IT46)/IT46,"")</f>
        <v/>
      </c>
      <c r="IU74" s="10">
        <f>IFERROR((IU18-IU46)/IU46,"")</f>
        <v/>
      </c>
      <c r="IV74" s="10">
        <f>IFERROR((IV18-IV46)/IV46,"")</f>
        <v/>
      </c>
      <c r="IW74" s="10">
        <f>IFERROR((IW18-IW46)/IW46,"")</f>
        <v/>
      </c>
      <c r="IX74" s="10">
        <f>IFERROR((IX18-IX46)/IX46,"")</f>
        <v/>
      </c>
      <c r="IY74" s="10">
        <f>IFERROR((IY18-IY46)/IY46,"")</f>
        <v/>
      </c>
      <c r="IZ74" s="10">
        <f>IFERROR((IZ18-IZ46)/IZ46,"")</f>
        <v/>
      </c>
      <c r="JA74" s="10">
        <f>IFERROR((JA18-JA46)/JA46,"")</f>
        <v/>
      </c>
      <c r="JB74" s="10">
        <f>IFERROR((JB18-JB46)/JB46,"")</f>
        <v/>
      </c>
      <c r="JC74" s="10">
        <f>IFERROR((JC18-JC46)/JC46,"")</f>
        <v/>
      </c>
      <c r="JD74" s="10">
        <f>IFERROR((JD18-JD46)/JD46,"")</f>
        <v/>
      </c>
      <c r="JE74" s="10">
        <f>IFERROR((JE18-JE46)/JE46,"")</f>
        <v/>
      </c>
      <c r="JF74" s="10">
        <f>IFERROR((JF18-JF46)/JF46,"")</f>
        <v/>
      </c>
      <c r="JG74" s="10">
        <f>IFERROR((JG18-JG46)/JG46,"")</f>
        <v/>
      </c>
      <c r="JH74" s="10">
        <f>IFERROR((JH18-JH46)/JH46,"")</f>
        <v/>
      </c>
      <c r="JI74" s="10">
        <f>IFERROR((JI18-JI46)/JI46,"")</f>
        <v/>
      </c>
      <c r="JJ74" s="10">
        <f>IFERROR((JJ18-JJ46)/JJ46,"")</f>
        <v/>
      </c>
      <c r="JK74" s="10">
        <f>IFERROR((JK18-JK46)/JK46,"")</f>
        <v/>
      </c>
      <c r="JL74" s="10">
        <f>IFERROR((JL18-JL46)/JL46,"")</f>
        <v/>
      </c>
      <c r="JM74" s="10">
        <f>IFERROR((JM18-JM46)/JM46,"")</f>
        <v/>
      </c>
      <c r="JN74" s="10">
        <f>IFERROR((JN18-JN46)/JN46,"")</f>
        <v/>
      </c>
      <c r="JO74" s="10">
        <f>IFERROR((JO18-JO46)/JO46,"")</f>
        <v/>
      </c>
      <c r="JP74" s="10">
        <f>IFERROR((JP18-JP46)/JP46,"")</f>
        <v/>
      </c>
      <c r="JQ74" s="10">
        <f>IFERROR((JQ18-JQ46)/JQ46,"")</f>
        <v/>
      </c>
      <c r="JR74" s="10">
        <f>IFERROR((JR18-JR46)/JR46,"")</f>
        <v/>
      </c>
      <c r="JS74" s="10">
        <f>IFERROR((JS18-JS46)/JS46,"")</f>
        <v/>
      </c>
      <c r="JT74" s="10">
        <f>IFERROR((JT18-JT46)/JT46,"")</f>
        <v/>
      </c>
      <c r="JU74" s="10">
        <f>IFERROR((JU18-JU46)/JU46,"")</f>
        <v/>
      </c>
      <c r="JV74" s="10">
        <f>IFERROR((JV18-JV46)/JV46,"")</f>
        <v/>
      </c>
      <c r="JW74" s="10">
        <f>IFERROR((JW18-JW46)/JW46,"")</f>
        <v/>
      </c>
      <c r="JX74" s="10">
        <f>IFERROR((JX18-JX46)/JX46,"")</f>
        <v/>
      </c>
      <c r="JY74" s="10">
        <f>IFERROR((JY18-JY46)/JY46,"")</f>
        <v/>
      </c>
      <c r="JZ74" s="10">
        <f>IFERROR((JZ18-JZ46)/JZ46,"")</f>
        <v/>
      </c>
      <c r="KA74" s="10">
        <f>IFERROR((KA18-KA46)/KA46,"")</f>
        <v/>
      </c>
      <c r="KB74" s="10">
        <f>IFERROR((KB18-KB46)/KB46,"")</f>
        <v/>
      </c>
      <c r="KC74" s="10">
        <f>IFERROR((KC18-KC46)/KC46,"")</f>
        <v/>
      </c>
      <c r="KD74" s="10">
        <f>IFERROR((KD18-KD46)/KD46,"")</f>
        <v/>
      </c>
      <c r="KE74" s="10">
        <f>IFERROR((KE18-KE46)/KE46,"")</f>
        <v/>
      </c>
      <c r="KF74" s="10">
        <f>IFERROR((KF18-KF46)/KF46,"")</f>
        <v/>
      </c>
      <c r="KG74" s="10">
        <f>IFERROR((KG18-KG46)/KG46,"")</f>
        <v/>
      </c>
      <c r="KH74" s="10">
        <f>IFERROR((KH18-KH46)/KH46,"")</f>
        <v/>
      </c>
      <c r="KI74" s="10">
        <f>IFERROR((KI18-KI46)/KI46,"")</f>
        <v/>
      </c>
      <c r="KJ74" s="10">
        <f>IFERROR((KJ18-KJ46)/KJ46,"")</f>
        <v/>
      </c>
      <c r="KK74" s="10">
        <f>IFERROR((KK18-KK46)/KK46,"")</f>
        <v/>
      </c>
      <c r="KL74" s="10">
        <f>IFERROR((KL18-KL46)/KL46,"")</f>
        <v/>
      </c>
      <c r="KM74" s="10">
        <f>IFERROR((KM18-KM46)/KM46,"")</f>
        <v/>
      </c>
      <c r="KN74" s="10">
        <f>IFERROR((KN18-KN46)/KN46,"")</f>
        <v/>
      </c>
      <c r="KO74" s="10">
        <f>IFERROR((KO18-KO46)/KO46,"")</f>
        <v/>
      </c>
      <c r="KP74" s="10">
        <f>IFERROR((KP18-KP46)/KP46,"")</f>
        <v/>
      </c>
      <c r="KQ74" s="10">
        <f>IFERROR((KQ18-KQ46)/KQ46,"")</f>
        <v/>
      </c>
      <c r="KR74" s="10">
        <f>IFERROR((KR18-KR46)/KR46,"")</f>
        <v/>
      </c>
      <c r="KS74" s="10">
        <f>IFERROR((KS18-KS46)/KS46,"")</f>
        <v/>
      </c>
      <c r="KT74" s="10">
        <f>IFERROR((KT18-KT46)/KT46,"")</f>
        <v/>
      </c>
      <c r="KU74" s="10">
        <f>IFERROR((KU18-KU46)/KU46,"")</f>
        <v/>
      </c>
      <c r="KV74" s="10">
        <f>IFERROR((KV18-KV46)/KV46,"")</f>
        <v/>
      </c>
      <c r="KW74" s="10">
        <f>IFERROR((KW18-KW46)/KW46,"")</f>
        <v/>
      </c>
      <c r="KX74" s="10">
        <f>IFERROR((KX18-KX46)/KX46,"")</f>
        <v/>
      </c>
      <c r="KY74" s="10">
        <f>IFERROR((KY18-KY46)/KY46,"")</f>
        <v/>
      </c>
      <c r="KZ74" s="10">
        <f>IFERROR((KZ18-KZ46)/KZ46,"")</f>
        <v/>
      </c>
      <c r="LA74" s="10">
        <f>IFERROR((LA18-LA46)/LA46,"")</f>
        <v/>
      </c>
      <c r="LB74" s="10">
        <f>IFERROR((LB18-LB46)/LB46,"")</f>
        <v/>
      </c>
      <c r="LC74" s="10">
        <f>IFERROR((LC18-LC46)/LC46,"")</f>
        <v/>
      </c>
      <c r="LD74" s="10">
        <f>IFERROR((LD18-LD46)/LD46,"")</f>
        <v/>
      </c>
      <c r="LE74" s="10">
        <f>IFERROR((LE18-LE46)/LE46,"")</f>
        <v/>
      </c>
      <c r="LF74" s="10">
        <f>IFERROR((LF18-LF46)/LF46,"")</f>
        <v/>
      </c>
      <c r="LG74" s="10">
        <f>IFERROR((LG18-LG46)/LG46,"")</f>
        <v/>
      </c>
      <c r="LH74" s="10">
        <f>IFERROR((LH18-LH46)/LH46,"")</f>
        <v/>
      </c>
      <c r="LI74" s="10">
        <f>IFERROR((LI18-LI46)/LI46,"")</f>
        <v/>
      </c>
      <c r="LJ74" s="10">
        <f>IFERROR((LJ18-LJ46)/LJ46,"")</f>
        <v/>
      </c>
      <c r="LK74" s="10">
        <f>IFERROR((LK18-LK46)/LK46,"")</f>
        <v/>
      </c>
      <c r="LL74" s="10">
        <f>IFERROR((LL18-LL46)/LL46,"")</f>
        <v/>
      </c>
      <c r="LM74" s="10">
        <f>IFERROR((LM18-LM46)/LM46,"")</f>
        <v/>
      </c>
      <c r="LN74" s="10">
        <f>IFERROR((LN18-LN46)/LN46,"")</f>
        <v/>
      </c>
      <c r="LO74" s="10">
        <f>IFERROR((LO18-LO46)/LO46,"")</f>
        <v/>
      </c>
      <c r="LP74" s="10">
        <f>IFERROR((LP18-LP46)/LP46,"")</f>
        <v/>
      </c>
      <c r="LQ74" s="10">
        <f>IFERROR((LQ18-LQ46)/LQ46,"")</f>
        <v/>
      </c>
      <c r="LR74" s="10">
        <f>IFERROR((LR18-LR46)/LR46,"")</f>
        <v/>
      </c>
      <c r="LS74" s="10">
        <f>IFERROR((LS18-LS46)/LS46,"")</f>
        <v/>
      </c>
      <c r="LT74" s="10">
        <f>IFERROR((LT18-LT46)/LT46,"")</f>
        <v/>
      </c>
      <c r="LU74" s="10">
        <f>IFERROR((LU18-LU46)/LU46,"")</f>
        <v/>
      </c>
      <c r="LV74" s="10">
        <f>IFERROR((LV18-LV46)/LV46,"")</f>
        <v/>
      </c>
      <c r="LW74" s="10">
        <f>IFERROR((LW18-LW46)/LW46,"")</f>
        <v/>
      </c>
      <c r="LX74" s="10">
        <f>IFERROR((LX18-LX46)/LX46,"")</f>
        <v/>
      </c>
      <c r="LY74" s="10">
        <f>IFERROR((LY18-LY46)/LY46,"")</f>
        <v/>
      </c>
      <c r="LZ74" s="10">
        <f>IFERROR((LZ18-LZ46)/LZ46,"")</f>
        <v/>
      </c>
      <c r="MA74" s="10">
        <f>IFERROR((MA18-MA46)/MA46,"")</f>
        <v/>
      </c>
      <c r="MB74" s="10">
        <f>IFERROR((MB18-MB46)/MB46,"")</f>
        <v/>
      </c>
      <c r="MC74" s="10">
        <f>IFERROR((MC18-MC46)/MC46,"")</f>
        <v/>
      </c>
      <c r="MD74" s="10">
        <f>IFERROR((MD18-MD46)/MD46,"")</f>
        <v/>
      </c>
      <c r="ME74" s="10">
        <f>IFERROR((ME18-ME46)/ME46,"")</f>
        <v/>
      </c>
      <c r="MF74" s="10">
        <f>IFERROR((MF18-MF46)/MF46,"")</f>
        <v/>
      </c>
      <c r="MG74" s="10">
        <f>IFERROR((MG18-MG46)/MG46,"")</f>
        <v/>
      </c>
      <c r="MH74" s="10">
        <f>IFERROR((MH18-MH46)/MH46,"")</f>
        <v/>
      </c>
      <c r="MI74" s="10">
        <f>IFERROR((MI18-MI46)/MI46,"")</f>
        <v/>
      </c>
      <c r="MJ74" s="10">
        <f>IFERROR((MJ18-MJ46)/MJ46,"")</f>
        <v/>
      </c>
      <c r="MK74" s="10">
        <f>IFERROR((MK18-MK46)/MK46,"")</f>
        <v/>
      </c>
      <c r="ML74" s="10">
        <f>IFERROR((ML18-ML46)/ML46,"")</f>
        <v/>
      </c>
      <c r="MM74" s="10">
        <f>IFERROR((MM18-MM46)/MM46,"")</f>
        <v/>
      </c>
      <c r="MN74" s="10">
        <f>IFERROR((MN18-MN46)/MN46,"")</f>
        <v/>
      </c>
      <c r="MO74" s="10">
        <f>IFERROR((MO18-MO46)/MO46,"")</f>
        <v/>
      </c>
      <c r="MP74" s="10">
        <f>IFERROR((MP18-MP46)/MP46,"")</f>
        <v/>
      </c>
      <c r="MQ74" s="10">
        <f>IFERROR((MQ18-MQ46)/MQ46,"")</f>
        <v/>
      </c>
      <c r="MR74" s="10">
        <f>IFERROR((MR18-MR46)/MR46,"")</f>
        <v/>
      </c>
      <c r="MS74" s="10">
        <f>IFERROR((MS18-MS46)/MS46,"")</f>
        <v/>
      </c>
      <c r="MT74" s="10">
        <f>IFERROR((MT18-MT46)/MT46,"")</f>
        <v/>
      </c>
      <c r="MU74" s="10">
        <f>IFERROR((MU18-MU46)/MU46,"")</f>
        <v/>
      </c>
      <c r="MV74" s="10">
        <f>IFERROR((MV18-MV46)/MV46,"")</f>
        <v/>
      </c>
      <c r="MW74" s="10">
        <f>IFERROR((MW18-MW46)/MW46,"")</f>
        <v/>
      </c>
      <c r="MX74" s="10">
        <f>IFERROR((MX18-MX46)/MX46,"")</f>
        <v/>
      </c>
    </row>
    <row r="75">
      <c r="A75" s="7" t="inlineStr">
        <is>
          <t>RE</t>
        </is>
      </c>
      <c r="B75" s="10">
        <f>IFERROR((B19-B47)/B47,"")</f>
        <v/>
      </c>
      <c r="C75" s="10">
        <f>IFERROR((C19-C47)/C47,"")</f>
        <v/>
      </c>
      <c r="D75" s="10">
        <f>IFERROR((D19-D47)/D47,"")</f>
        <v/>
      </c>
      <c r="E75" s="10">
        <f>IFERROR((E19-E47)/E47,"")</f>
        <v/>
      </c>
      <c r="F75" s="10">
        <f>IFERROR((F19-F47)/F47,"")</f>
        <v/>
      </c>
      <c r="G75" s="10">
        <f>IFERROR((G19-G47)/G47,"")</f>
        <v/>
      </c>
      <c r="H75" s="10">
        <f>IFERROR((H19-H47)/H47,"")</f>
        <v/>
      </c>
      <c r="I75" s="10">
        <f>IFERROR((I19-I47)/I47,"")</f>
        <v/>
      </c>
      <c r="J75" s="10">
        <f>IFERROR((J19-J47)/J47,"")</f>
        <v/>
      </c>
      <c r="K75" s="10">
        <f>IFERROR((K19-K47)/K47,"")</f>
        <v/>
      </c>
      <c r="L75" s="10">
        <f>IFERROR((L19-L47)/L47,"")</f>
        <v/>
      </c>
      <c r="M75" s="10">
        <f>IFERROR((M19-M47)/M47,"")</f>
        <v/>
      </c>
      <c r="N75" s="10">
        <f>IFERROR((N19-N47)/N47,"")</f>
        <v/>
      </c>
      <c r="O75" s="10">
        <f>IFERROR((O19-O47)/O47,"")</f>
        <v/>
      </c>
      <c r="P75" s="10">
        <f>IFERROR((P19-P47)/P47,"")</f>
        <v/>
      </c>
      <c r="Q75" s="10">
        <f>IFERROR((Q19-Q47)/Q47,"")</f>
        <v/>
      </c>
      <c r="R75" s="10">
        <f>IFERROR((R19-R47)/R47,"")</f>
        <v/>
      </c>
      <c r="S75" s="10">
        <f>IFERROR((S19-S47)/S47,"")</f>
        <v/>
      </c>
      <c r="T75" s="10">
        <f>IFERROR((T19-T47)/T47,"")</f>
        <v/>
      </c>
      <c r="U75" s="10">
        <f>IFERROR((U19-U47)/U47,"")</f>
        <v/>
      </c>
      <c r="V75" s="10">
        <f>IFERROR((V19-V47)/V47,"")</f>
        <v/>
      </c>
      <c r="W75" s="10">
        <f>IFERROR((W19-W47)/W47,"")</f>
        <v/>
      </c>
      <c r="X75" s="10">
        <f>IFERROR((X19-X47)/X47,"")</f>
        <v/>
      </c>
      <c r="Y75" s="10">
        <f>IFERROR((Y19-Y47)/Y47,"")</f>
        <v/>
      </c>
      <c r="Z75" s="10">
        <f>IFERROR((Z19-Z47)/Z47,"")</f>
        <v/>
      </c>
      <c r="AA75" s="10">
        <f>IFERROR((AA19-AA47)/AA47,"")</f>
        <v/>
      </c>
      <c r="AB75" s="10">
        <f>IFERROR((AB19-AB47)/AB47,"")</f>
        <v/>
      </c>
      <c r="AC75" s="10">
        <f>IFERROR((AC19-AC47)/AC47,"")</f>
        <v/>
      </c>
      <c r="AD75" s="10">
        <f>IFERROR((AD19-AD47)/AD47,"")</f>
        <v/>
      </c>
      <c r="AE75" s="10">
        <f>IFERROR((AE19-AE47)/AE47,"")</f>
        <v/>
      </c>
      <c r="AF75" s="10">
        <f>IFERROR((AF19-AF47)/AF47,"")</f>
        <v/>
      </c>
      <c r="AG75" s="10">
        <f>IFERROR((AG19-AG47)/AG47,"")</f>
        <v/>
      </c>
      <c r="AH75" s="10">
        <f>IFERROR((AH19-AH47)/AH47,"")</f>
        <v/>
      </c>
      <c r="AI75" s="10">
        <f>IFERROR((AI19-AI47)/AI47,"")</f>
        <v/>
      </c>
      <c r="AJ75" s="10">
        <f>IFERROR((AJ19-AJ47)/AJ47,"")</f>
        <v/>
      </c>
      <c r="AK75" s="10">
        <f>IFERROR((AK19-AK47)/AK47,"")</f>
        <v/>
      </c>
      <c r="AL75" s="10">
        <f>IFERROR((AL19-AL47)/AL47,"")</f>
        <v/>
      </c>
      <c r="AM75" s="10">
        <f>IFERROR((AM19-AM47)/AM47,"")</f>
        <v/>
      </c>
      <c r="AN75" s="10">
        <f>IFERROR((AN19-AN47)/AN47,"")</f>
        <v/>
      </c>
      <c r="AO75" s="10">
        <f>IFERROR((AO19-AO47)/AO47,"")</f>
        <v/>
      </c>
      <c r="AP75" s="10">
        <f>IFERROR((AP19-AP47)/AP47,"")</f>
        <v/>
      </c>
      <c r="AQ75" s="10">
        <f>IFERROR((AQ19-AQ47)/AQ47,"")</f>
        <v/>
      </c>
      <c r="AR75" s="10">
        <f>IFERROR((AR19-AR47)/AR47,"")</f>
        <v/>
      </c>
      <c r="AS75" s="10">
        <f>IFERROR((AS19-AS47)/AS47,"")</f>
        <v/>
      </c>
      <c r="AT75" s="10">
        <f>IFERROR((AT19-AT47)/AT47,"")</f>
        <v/>
      </c>
      <c r="AU75" s="10">
        <f>IFERROR((AU19-AU47)/AU47,"")</f>
        <v/>
      </c>
      <c r="AV75" s="10">
        <f>IFERROR((AV19-AV47)/AV47,"")</f>
        <v/>
      </c>
      <c r="AW75" s="10">
        <f>IFERROR((AW19-AW47)/AW47,"")</f>
        <v/>
      </c>
      <c r="AX75" s="10">
        <f>IFERROR((AX19-AX47)/AX47,"")</f>
        <v/>
      </c>
      <c r="AY75" s="10">
        <f>IFERROR((AY19-AY47)/AY47,"")</f>
        <v/>
      </c>
      <c r="AZ75" s="10">
        <f>IFERROR((AZ19-AZ47)/AZ47,"")</f>
        <v/>
      </c>
      <c r="BA75" s="10">
        <f>IFERROR((BA19-BA47)/BA47,"")</f>
        <v/>
      </c>
      <c r="BB75" s="10">
        <f>IFERROR((BB19-BB47)/BB47,"")</f>
        <v/>
      </c>
      <c r="BC75" s="10">
        <f>IFERROR((BC19-BC47)/BC47,"")</f>
        <v/>
      </c>
      <c r="BD75" s="10">
        <f>IFERROR((BD19-BD47)/BD47,"")</f>
        <v/>
      </c>
      <c r="BE75" s="10">
        <f>IFERROR((BE19-BE47)/BE47,"")</f>
        <v/>
      </c>
      <c r="BF75" s="10">
        <f>IFERROR((BF19-BF47)/BF47,"")</f>
        <v/>
      </c>
      <c r="BG75" s="10">
        <f>IFERROR((BG19-BG47)/BG47,"")</f>
        <v/>
      </c>
      <c r="BH75" s="10">
        <f>IFERROR((BH19-BH47)/BH47,"")</f>
        <v/>
      </c>
      <c r="BI75" s="10">
        <f>IFERROR((BI19-BI47)/BI47,"")</f>
        <v/>
      </c>
      <c r="BJ75" s="10">
        <f>IFERROR((BJ19-BJ47)/BJ47,"")</f>
        <v/>
      </c>
      <c r="BK75" s="10">
        <f>IFERROR((BK19-BK47)/BK47,"")</f>
        <v/>
      </c>
      <c r="BL75" s="10">
        <f>IFERROR((BL19-BL47)/BL47,"")</f>
        <v/>
      </c>
      <c r="BM75" s="10">
        <f>IFERROR((BM19-BM47)/BM47,"")</f>
        <v/>
      </c>
      <c r="BN75" s="10">
        <f>IFERROR((BN19-BN47)/BN47,"")</f>
        <v/>
      </c>
      <c r="BO75" s="10">
        <f>IFERROR((BO19-BO47)/BO47,"")</f>
        <v/>
      </c>
      <c r="BP75" s="10">
        <f>IFERROR((BP19-BP47)/BP47,"")</f>
        <v/>
      </c>
      <c r="BQ75" s="10">
        <f>IFERROR((BQ19-BQ47)/BQ47,"")</f>
        <v/>
      </c>
      <c r="BR75" s="10">
        <f>IFERROR((BR19-BR47)/BR47,"")</f>
        <v/>
      </c>
      <c r="BS75" s="10">
        <f>IFERROR((BS19-BS47)/BS47,"")</f>
        <v/>
      </c>
      <c r="BT75" s="10">
        <f>IFERROR((BT19-BT47)/BT47,"")</f>
        <v/>
      </c>
      <c r="BU75" s="10">
        <f>IFERROR((BU19-BU47)/BU47,"")</f>
        <v/>
      </c>
      <c r="BV75" s="10">
        <f>IFERROR((BV19-BV47)/BV47,"")</f>
        <v/>
      </c>
      <c r="BW75" s="10">
        <f>IFERROR((BW19-BW47)/BW47,"")</f>
        <v/>
      </c>
      <c r="BX75" s="10">
        <f>IFERROR((BX19-BX47)/BX47,"")</f>
        <v/>
      </c>
      <c r="BY75" s="10">
        <f>IFERROR((BY19-BY47)/BY47,"")</f>
        <v/>
      </c>
      <c r="BZ75" s="10">
        <f>IFERROR((BZ19-BZ47)/BZ47,"")</f>
        <v/>
      </c>
      <c r="CA75" s="10">
        <f>IFERROR((CA19-CA47)/CA47,"")</f>
        <v/>
      </c>
      <c r="CB75" s="10">
        <f>IFERROR((CB19-CB47)/CB47,"")</f>
        <v/>
      </c>
      <c r="CC75" s="10">
        <f>IFERROR((CC19-CC47)/CC47,"")</f>
        <v/>
      </c>
      <c r="CD75" s="10">
        <f>IFERROR((CD19-CD47)/CD47,"")</f>
        <v/>
      </c>
      <c r="CE75" s="10">
        <f>IFERROR((CE19-CE47)/CE47,"")</f>
        <v/>
      </c>
      <c r="CF75" s="10">
        <f>IFERROR((CF19-CF47)/CF47,"")</f>
        <v/>
      </c>
      <c r="CG75" s="10">
        <f>IFERROR((CG19-CG47)/CG47,"")</f>
        <v/>
      </c>
      <c r="CH75" s="10">
        <f>IFERROR((CH19-CH47)/CH47,"")</f>
        <v/>
      </c>
      <c r="CI75" s="10">
        <f>IFERROR((CI19-CI47)/CI47,"")</f>
        <v/>
      </c>
      <c r="CJ75" s="10">
        <f>IFERROR((CJ19-CJ47)/CJ47,"")</f>
        <v/>
      </c>
      <c r="CK75" s="10">
        <f>IFERROR((CK19-CK47)/CK47,"")</f>
        <v/>
      </c>
      <c r="CL75" s="10">
        <f>IFERROR((CL19-CL47)/CL47,"")</f>
        <v/>
      </c>
      <c r="CM75" s="10">
        <f>IFERROR((CM19-CM47)/CM47,"")</f>
        <v/>
      </c>
      <c r="CN75" s="10">
        <f>IFERROR((CN19-CN47)/CN47,"")</f>
        <v/>
      </c>
      <c r="CO75" s="10">
        <f>IFERROR((CO19-CO47)/CO47,"")</f>
        <v/>
      </c>
      <c r="CP75" s="10">
        <f>IFERROR((CP19-CP47)/CP47,"")</f>
        <v/>
      </c>
      <c r="CQ75" s="10">
        <f>IFERROR((CQ19-CQ47)/CQ47,"")</f>
        <v/>
      </c>
      <c r="CR75" s="10">
        <f>IFERROR((CR19-CR47)/CR47,"")</f>
        <v/>
      </c>
      <c r="CS75" s="10">
        <f>IFERROR((CS19-CS47)/CS47,"")</f>
        <v/>
      </c>
      <c r="CT75" s="10">
        <f>IFERROR((CT19-CT47)/CT47,"")</f>
        <v/>
      </c>
      <c r="CU75" s="10">
        <f>IFERROR((CU19-CU47)/CU47,"")</f>
        <v/>
      </c>
      <c r="CV75" s="10">
        <f>IFERROR((CV19-CV47)/CV47,"")</f>
        <v/>
      </c>
      <c r="CW75" s="10">
        <f>IFERROR((CW19-CW47)/CW47,"")</f>
        <v/>
      </c>
      <c r="CX75" s="10">
        <f>IFERROR((CX19-CX47)/CX47,"")</f>
        <v/>
      </c>
      <c r="CY75" s="10">
        <f>IFERROR((CY19-CY47)/CY47,"")</f>
        <v/>
      </c>
      <c r="CZ75" s="10">
        <f>IFERROR((CZ19-CZ47)/CZ47,"")</f>
        <v/>
      </c>
      <c r="DA75" s="10">
        <f>IFERROR((DA19-DA47)/DA47,"")</f>
        <v/>
      </c>
      <c r="DB75" s="10">
        <f>IFERROR((DB19-DB47)/DB47,"")</f>
        <v/>
      </c>
      <c r="DC75" s="10">
        <f>IFERROR((DC19-DC47)/DC47,"")</f>
        <v/>
      </c>
      <c r="DD75" s="10">
        <f>IFERROR((DD19-DD47)/DD47,"")</f>
        <v/>
      </c>
      <c r="DE75" s="10">
        <f>IFERROR((DE19-DE47)/DE47,"")</f>
        <v/>
      </c>
      <c r="DF75" s="10">
        <f>IFERROR((DF19-DF47)/DF47,"")</f>
        <v/>
      </c>
      <c r="DG75" s="10">
        <f>IFERROR((DG19-DG47)/DG47,"")</f>
        <v/>
      </c>
      <c r="DH75" s="10">
        <f>IFERROR((DH19-DH47)/DH47,"")</f>
        <v/>
      </c>
      <c r="DI75" s="10">
        <f>IFERROR((DI19-DI47)/DI47,"")</f>
        <v/>
      </c>
      <c r="DJ75" s="10">
        <f>IFERROR((DJ19-DJ47)/DJ47,"")</f>
        <v/>
      </c>
      <c r="DK75" s="10">
        <f>IFERROR((DK19-DK47)/DK47,"")</f>
        <v/>
      </c>
      <c r="DL75" s="10">
        <f>IFERROR((DL19-DL47)/DL47,"")</f>
        <v/>
      </c>
      <c r="DM75" s="10">
        <f>IFERROR((DM19-DM47)/DM47,"")</f>
        <v/>
      </c>
      <c r="DN75" s="10">
        <f>IFERROR((DN19-DN47)/DN47,"")</f>
        <v/>
      </c>
      <c r="DO75" s="10">
        <f>IFERROR((DO19-DO47)/DO47,"")</f>
        <v/>
      </c>
      <c r="DP75" s="10">
        <f>IFERROR((DP19-DP47)/DP47,"")</f>
        <v/>
      </c>
      <c r="DQ75" s="10">
        <f>IFERROR((DQ19-DQ47)/DQ47,"")</f>
        <v/>
      </c>
      <c r="DR75" s="10">
        <f>IFERROR((DR19-DR47)/DR47,"")</f>
        <v/>
      </c>
      <c r="DS75" s="10">
        <f>IFERROR((DS19-DS47)/DS47,"")</f>
        <v/>
      </c>
      <c r="DT75" s="10">
        <f>IFERROR((DT19-DT47)/DT47,"")</f>
        <v/>
      </c>
      <c r="DU75" s="10">
        <f>IFERROR((DU19-DU47)/DU47,"")</f>
        <v/>
      </c>
      <c r="DV75" s="10">
        <f>IFERROR((DV19-DV47)/DV47,"")</f>
        <v/>
      </c>
      <c r="DW75" s="10">
        <f>IFERROR((DW19-DW47)/DW47,"")</f>
        <v/>
      </c>
      <c r="DX75" s="10">
        <f>IFERROR((DX19-DX47)/DX47,"")</f>
        <v/>
      </c>
      <c r="DY75" s="10">
        <f>IFERROR((DY19-DY47)/DY47,"")</f>
        <v/>
      </c>
      <c r="DZ75" s="10">
        <f>IFERROR((DZ19-DZ47)/DZ47,"")</f>
        <v/>
      </c>
      <c r="EA75" s="10">
        <f>IFERROR((EA19-EA47)/EA47,"")</f>
        <v/>
      </c>
      <c r="EB75" s="10">
        <f>IFERROR((EB19-EB47)/EB47,"")</f>
        <v/>
      </c>
      <c r="EC75" s="10">
        <f>IFERROR((EC19-EC47)/EC47,"")</f>
        <v/>
      </c>
      <c r="ED75" s="10">
        <f>IFERROR((ED19-ED47)/ED47,"")</f>
        <v/>
      </c>
      <c r="EE75" s="10">
        <f>IFERROR((EE19-EE47)/EE47,"")</f>
        <v/>
      </c>
      <c r="EF75" s="10">
        <f>IFERROR((EF19-EF47)/EF47,"")</f>
        <v/>
      </c>
      <c r="EG75" s="10">
        <f>IFERROR((EG19-EG47)/EG47,"")</f>
        <v/>
      </c>
      <c r="EH75" s="10">
        <f>IFERROR((EH19-EH47)/EH47,"")</f>
        <v/>
      </c>
      <c r="EI75" s="10">
        <f>IFERROR((EI19-EI47)/EI47,"")</f>
        <v/>
      </c>
      <c r="EJ75" s="10">
        <f>IFERROR((EJ19-EJ47)/EJ47,"")</f>
        <v/>
      </c>
      <c r="EK75" s="10">
        <f>IFERROR((EK19-EK47)/EK47,"")</f>
        <v/>
      </c>
      <c r="EL75" s="10">
        <f>IFERROR((EL19-EL47)/EL47,"")</f>
        <v/>
      </c>
      <c r="EM75" s="10">
        <f>IFERROR((EM19-EM47)/EM47,"")</f>
        <v/>
      </c>
      <c r="EN75" s="10">
        <f>IFERROR((EN19-EN47)/EN47,"")</f>
        <v/>
      </c>
      <c r="EO75" s="10">
        <f>IFERROR((EO19-EO47)/EO47,"")</f>
        <v/>
      </c>
      <c r="EP75" s="10">
        <f>IFERROR((EP19-EP47)/EP47,"")</f>
        <v/>
      </c>
      <c r="EQ75" s="10">
        <f>IFERROR((EQ19-EQ47)/EQ47,"")</f>
        <v/>
      </c>
      <c r="ER75" s="10">
        <f>IFERROR((ER19-ER47)/ER47,"")</f>
        <v/>
      </c>
      <c r="ES75" s="10">
        <f>IFERROR((ES19-ES47)/ES47,"")</f>
        <v/>
      </c>
      <c r="ET75" s="10">
        <f>IFERROR((ET19-ET47)/ET47,"")</f>
        <v/>
      </c>
      <c r="EU75" s="10">
        <f>IFERROR((EU19-EU47)/EU47,"")</f>
        <v/>
      </c>
      <c r="EV75" s="10">
        <f>IFERROR((EV19-EV47)/EV47,"")</f>
        <v/>
      </c>
      <c r="EW75" s="10">
        <f>IFERROR((EW19-EW47)/EW47,"")</f>
        <v/>
      </c>
      <c r="EX75" s="10">
        <f>IFERROR((EX19-EX47)/EX47,"")</f>
        <v/>
      </c>
      <c r="EY75" s="10">
        <f>IFERROR((EY19-EY47)/EY47,"")</f>
        <v/>
      </c>
      <c r="EZ75" s="10">
        <f>IFERROR((EZ19-EZ47)/EZ47,"")</f>
        <v/>
      </c>
      <c r="FA75" s="10">
        <f>IFERROR((FA19-FA47)/FA47,"")</f>
        <v/>
      </c>
      <c r="FB75" s="10">
        <f>IFERROR((FB19-FB47)/FB47,"")</f>
        <v/>
      </c>
      <c r="FC75" s="10">
        <f>IFERROR((FC19-FC47)/FC47,"")</f>
        <v/>
      </c>
      <c r="FD75" s="10">
        <f>IFERROR((FD19-FD47)/FD47,"")</f>
        <v/>
      </c>
      <c r="FE75" s="10">
        <f>IFERROR((FE19-FE47)/FE47,"")</f>
        <v/>
      </c>
      <c r="FF75" s="10">
        <f>IFERROR((FF19-FF47)/FF47,"")</f>
        <v/>
      </c>
      <c r="FG75" s="10">
        <f>IFERROR((FG19-FG47)/FG47,"")</f>
        <v/>
      </c>
      <c r="FH75" s="10">
        <f>IFERROR((FH19-FH47)/FH47,"")</f>
        <v/>
      </c>
      <c r="FI75" s="10">
        <f>IFERROR((FI19-FI47)/FI47,"")</f>
        <v/>
      </c>
      <c r="FJ75" s="10">
        <f>IFERROR((FJ19-FJ47)/FJ47,"")</f>
        <v/>
      </c>
      <c r="FK75" s="10">
        <f>IFERROR((FK19-FK47)/FK47,"")</f>
        <v/>
      </c>
      <c r="FL75" s="10">
        <f>IFERROR((FL19-FL47)/FL47,"")</f>
        <v/>
      </c>
      <c r="FM75" s="10">
        <f>IFERROR((FM19-FM47)/FM47,"")</f>
        <v/>
      </c>
      <c r="FN75" s="10">
        <f>IFERROR((FN19-FN47)/FN47,"")</f>
        <v/>
      </c>
      <c r="FO75" s="10">
        <f>IFERROR((FO19-FO47)/FO47,"")</f>
        <v/>
      </c>
      <c r="FP75" s="10">
        <f>IFERROR((FP19-FP47)/FP47,"")</f>
        <v/>
      </c>
      <c r="FQ75" s="10">
        <f>IFERROR((FQ19-FQ47)/FQ47,"")</f>
        <v/>
      </c>
      <c r="FR75" s="10">
        <f>IFERROR((FR19-FR47)/FR47,"")</f>
        <v/>
      </c>
      <c r="FS75" s="10">
        <f>IFERROR((FS19-FS47)/FS47,"")</f>
        <v/>
      </c>
      <c r="FT75" s="10">
        <f>IFERROR((FT19-FT47)/FT47,"")</f>
        <v/>
      </c>
      <c r="FU75" s="10">
        <f>IFERROR((FU19-FU47)/FU47,"")</f>
        <v/>
      </c>
      <c r="FV75" s="10">
        <f>IFERROR((FV19-FV47)/FV47,"")</f>
        <v/>
      </c>
      <c r="FW75" s="10">
        <f>IFERROR((FW19-FW47)/FW47,"")</f>
        <v/>
      </c>
      <c r="FX75" s="10">
        <f>IFERROR((FX19-FX47)/FX47,"")</f>
        <v/>
      </c>
      <c r="FY75" s="10">
        <f>IFERROR((FY19-FY47)/FY47,"")</f>
        <v/>
      </c>
      <c r="FZ75" s="10">
        <f>IFERROR((FZ19-FZ47)/FZ47,"")</f>
        <v/>
      </c>
      <c r="GA75" s="10">
        <f>IFERROR((GA19-GA47)/GA47,"")</f>
        <v/>
      </c>
      <c r="GB75" s="10">
        <f>IFERROR((GB19-GB47)/GB47,"")</f>
        <v/>
      </c>
      <c r="GC75" s="10">
        <f>IFERROR((GC19-GC47)/GC47,"")</f>
        <v/>
      </c>
      <c r="GD75" s="10">
        <f>IFERROR((GD19-GD47)/GD47,"")</f>
        <v/>
      </c>
      <c r="GE75" s="10">
        <f>IFERROR((GE19-GE47)/GE47,"")</f>
        <v/>
      </c>
      <c r="GF75" s="10">
        <f>IFERROR((GF19-GF47)/GF47,"")</f>
        <v/>
      </c>
      <c r="GG75" s="10">
        <f>IFERROR((GG19-GG47)/GG47,"")</f>
        <v/>
      </c>
      <c r="GH75" s="10">
        <f>IFERROR((GH19-GH47)/GH47,"")</f>
        <v/>
      </c>
      <c r="GI75" s="10">
        <f>IFERROR((GI19-GI47)/GI47,"")</f>
        <v/>
      </c>
      <c r="GJ75" s="10">
        <f>IFERROR((GJ19-GJ47)/GJ47,"")</f>
        <v/>
      </c>
      <c r="GK75" s="10">
        <f>IFERROR((GK19-GK47)/GK47,"")</f>
        <v/>
      </c>
      <c r="GL75" s="10">
        <f>IFERROR((GL19-GL47)/GL47,"")</f>
        <v/>
      </c>
      <c r="GM75" s="10">
        <f>IFERROR((GM19-GM47)/GM47,"")</f>
        <v/>
      </c>
      <c r="GN75" s="10">
        <f>IFERROR((GN19-GN47)/GN47,"")</f>
        <v/>
      </c>
      <c r="GO75" s="10">
        <f>IFERROR((GO19-GO47)/GO47,"")</f>
        <v/>
      </c>
      <c r="GP75" s="10">
        <f>IFERROR((GP19-GP47)/GP47,"")</f>
        <v/>
      </c>
      <c r="GQ75" s="10">
        <f>IFERROR((GQ19-GQ47)/GQ47,"")</f>
        <v/>
      </c>
      <c r="GR75" s="10">
        <f>IFERROR((GR19-GR47)/GR47,"")</f>
        <v/>
      </c>
      <c r="GS75" s="10">
        <f>IFERROR((GS19-GS47)/GS47,"")</f>
        <v/>
      </c>
      <c r="GT75" s="10">
        <f>IFERROR((GT19-GT47)/GT47,"")</f>
        <v/>
      </c>
      <c r="GU75" s="10">
        <f>IFERROR((GU19-GU47)/GU47,"")</f>
        <v/>
      </c>
      <c r="GV75" s="10">
        <f>IFERROR((GV19-GV47)/GV47,"")</f>
        <v/>
      </c>
      <c r="GW75" s="10">
        <f>IFERROR((GW19-GW47)/GW47,"")</f>
        <v/>
      </c>
      <c r="GX75" s="10">
        <f>IFERROR((GX19-GX47)/GX47,"")</f>
        <v/>
      </c>
      <c r="GY75" s="10">
        <f>IFERROR((GY19-GY47)/GY47,"")</f>
        <v/>
      </c>
      <c r="GZ75" s="10">
        <f>IFERROR((GZ19-GZ47)/GZ47,"")</f>
        <v/>
      </c>
      <c r="HA75" s="10">
        <f>IFERROR((HA19-HA47)/HA47,"")</f>
        <v/>
      </c>
      <c r="HB75" s="10">
        <f>IFERROR((HB19-HB47)/HB47,"")</f>
        <v/>
      </c>
      <c r="HC75" s="10">
        <f>IFERROR((HC19-HC47)/HC47,"")</f>
        <v/>
      </c>
      <c r="HD75" s="10">
        <f>IFERROR((HD19-HD47)/HD47,"")</f>
        <v/>
      </c>
      <c r="HE75" s="10">
        <f>IFERROR((HE19-HE47)/HE47,"")</f>
        <v/>
      </c>
      <c r="HF75" s="10">
        <f>IFERROR((HF19-HF47)/HF47,"")</f>
        <v/>
      </c>
      <c r="HG75" s="10">
        <f>IFERROR((HG19-HG47)/HG47,"")</f>
        <v/>
      </c>
      <c r="HH75" s="10">
        <f>IFERROR((HH19-HH47)/HH47,"")</f>
        <v/>
      </c>
      <c r="HI75" s="10">
        <f>IFERROR((HI19-HI47)/HI47,"")</f>
        <v/>
      </c>
      <c r="HJ75" s="10">
        <f>IFERROR((HJ19-HJ47)/HJ47,"")</f>
        <v/>
      </c>
      <c r="HK75" s="10">
        <f>IFERROR((HK19-HK47)/HK47,"")</f>
        <v/>
      </c>
      <c r="HL75" s="10">
        <f>IFERROR((HL19-HL47)/HL47,"")</f>
        <v/>
      </c>
      <c r="HM75" s="10">
        <f>IFERROR((HM19-HM47)/HM47,"")</f>
        <v/>
      </c>
      <c r="HN75" s="10">
        <f>IFERROR((HN19-HN47)/HN47,"")</f>
        <v/>
      </c>
      <c r="HO75" s="10">
        <f>IFERROR((HO19-HO47)/HO47,"")</f>
        <v/>
      </c>
      <c r="HP75" s="10">
        <f>IFERROR((HP19-HP47)/HP47,"")</f>
        <v/>
      </c>
      <c r="HQ75" s="10">
        <f>IFERROR((HQ19-HQ47)/HQ47,"")</f>
        <v/>
      </c>
      <c r="HR75" s="10">
        <f>IFERROR((HR19-HR47)/HR47,"")</f>
        <v/>
      </c>
      <c r="HS75" s="10">
        <f>IFERROR((HS19-HS47)/HS47,"")</f>
        <v/>
      </c>
      <c r="HT75" s="10">
        <f>IFERROR((HT19-HT47)/HT47,"")</f>
        <v/>
      </c>
      <c r="HU75" s="10">
        <f>IFERROR((HU19-HU47)/HU47,"")</f>
        <v/>
      </c>
      <c r="HV75" s="10">
        <f>IFERROR((HV19-HV47)/HV47,"")</f>
        <v/>
      </c>
      <c r="HW75" s="10">
        <f>IFERROR((HW19-HW47)/HW47,"")</f>
        <v/>
      </c>
      <c r="HX75" s="10">
        <f>IFERROR((HX19-HX47)/HX47,"")</f>
        <v/>
      </c>
      <c r="HY75" s="10">
        <f>IFERROR((HY19-HY47)/HY47,"")</f>
        <v/>
      </c>
      <c r="HZ75" s="10">
        <f>IFERROR((HZ19-HZ47)/HZ47,"")</f>
        <v/>
      </c>
      <c r="IA75" s="10">
        <f>IFERROR((IA19-IA47)/IA47,"")</f>
        <v/>
      </c>
      <c r="IB75" s="10">
        <f>IFERROR((IB19-IB47)/IB47,"")</f>
        <v/>
      </c>
      <c r="IC75" s="10">
        <f>IFERROR((IC19-IC47)/IC47,"")</f>
        <v/>
      </c>
      <c r="ID75" s="10">
        <f>IFERROR((ID19-ID47)/ID47,"")</f>
        <v/>
      </c>
      <c r="IE75" s="10">
        <f>IFERROR((IE19-IE47)/IE47,"")</f>
        <v/>
      </c>
      <c r="IF75" s="10">
        <f>IFERROR((IF19-IF47)/IF47,"")</f>
        <v/>
      </c>
      <c r="IG75" s="10">
        <f>IFERROR((IG19-IG47)/IG47,"")</f>
        <v/>
      </c>
      <c r="IH75" s="10">
        <f>IFERROR((IH19-IH47)/IH47,"")</f>
        <v/>
      </c>
      <c r="II75" s="10">
        <f>IFERROR((II19-II47)/II47,"")</f>
        <v/>
      </c>
      <c r="IJ75" s="10">
        <f>IFERROR((IJ19-IJ47)/IJ47,"")</f>
        <v/>
      </c>
      <c r="IK75" s="10">
        <f>IFERROR((IK19-IK47)/IK47,"")</f>
        <v/>
      </c>
      <c r="IL75" s="10">
        <f>IFERROR((IL19-IL47)/IL47,"")</f>
        <v/>
      </c>
      <c r="IM75" s="10">
        <f>IFERROR((IM19-IM47)/IM47,"")</f>
        <v/>
      </c>
      <c r="IN75" s="10">
        <f>IFERROR((IN19-IN47)/IN47,"")</f>
        <v/>
      </c>
      <c r="IO75" s="10">
        <f>IFERROR((IO19-IO47)/IO47,"")</f>
        <v/>
      </c>
      <c r="IP75" s="10">
        <f>IFERROR((IP19-IP47)/IP47,"")</f>
        <v/>
      </c>
      <c r="IQ75" s="10">
        <f>IFERROR((IQ19-IQ47)/IQ47,"")</f>
        <v/>
      </c>
      <c r="IR75" s="10">
        <f>IFERROR((IR19-IR47)/IR47,"")</f>
        <v/>
      </c>
      <c r="IS75" s="10">
        <f>IFERROR((IS19-IS47)/IS47,"")</f>
        <v/>
      </c>
      <c r="IT75" s="10">
        <f>IFERROR((IT19-IT47)/IT47,"")</f>
        <v/>
      </c>
      <c r="IU75" s="10">
        <f>IFERROR((IU19-IU47)/IU47,"")</f>
        <v/>
      </c>
      <c r="IV75" s="10">
        <f>IFERROR((IV19-IV47)/IV47,"")</f>
        <v/>
      </c>
      <c r="IW75" s="10">
        <f>IFERROR((IW19-IW47)/IW47,"")</f>
        <v/>
      </c>
      <c r="IX75" s="10">
        <f>IFERROR((IX19-IX47)/IX47,"")</f>
        <v/>
      </c>
      <c r="IY75" s="10">
        <f>IFERROR((IY19-IY47)/IY47,"")</f>
        <v/>
      </c>
      <c r="IZ75" s="10">
        <f>IFERROR((IZ19-IZ47)/IZ47,"")</f>
        <v/>
      </c>
      <c r="JA75" s="10">
        <f>IFERROR((JA19-JA47)/JA47,"")</f>
        <v/>
      </c>
      <c r="JB75" s="10">
        <f>IFERROR((JB19-JB47)/JB47,"")</f>
        <v/>
      </c>
      <c r="JC75" s="10">
        <f>IFERROR((JC19-JC47)/JC47,"")</f>
        <v/>
      </c>
      <c r="JD75" s="10">
        <f>IFERROR((JD19-JD47)/JD47,"")</f>
        <v/>
      </c>
      <c r="JE75" s="10">
        <f>IFERROR((JE19-JE47)/JE47,"")</f>
        <v/>
      </c>
      <c r="JF75" s="10">
        <f>IFERROR((JF19-JF47)/JF47,"")</f>
        <v/>
      </c>
      <c r="JG75" s="10">
        <f>IFERROR((JG19-JG47)/JG47,"")</f>
        <v/>
      </c>
      <c r="JH75" s="10">
        <f>IFERROR((JH19-JH47)/JH47,"")</f>
        <v/>
      </c>
      <c r="JI75" s="10">
        <f>IFERROR((JI19-JI47)/JI47,"")</f>
        <v/>
      </c>
      <c r="JJ75" s="10">
        <f>IFERROR((JJ19-JJ47)/JJ47,"")</f>
        <v/>
      </c>
      <c r="JK75" s="10">
        <f>IFERROR((JK19-JK47)/JK47,"")</f>
        <v/>
      </c>
      <c r="JL75" s="10">
        <f>IFERROR((JL19-JL47)/JL47,"")</f>
        <v/>
      </c>
      <c r="JM75" s="10">
        <f>IFERROR((JM19-JM47)/JM47,"")</f>
        <v/>
      </c>
      <c r="JN75" s="10">
        <f>IFERROR((JN19-JN47)/JN47,"")</f>
        <v/>
      </c>
      <c r="JO75" s="10">
        <f>IFERROR((JO19-JO47)/JO47,"")</f>
        <v/>
      </c>
      <c r="JP75" s="10">
        <f>IFERROR((JP19-JP47)/JP47,"")</f>
        <v/>
      </c>
      <c r="JQ75" s="10">
        <f>IFERROR((JQ19-JQ47)/JQ47,"")</f>
        <v/>
      </c>
      <c r="JR75" s="10">
        <f>IFERROR((JR19-JR47)/JR47,"")</f>
        <v/>
      </c>
      <c r="JS75" s="10">
        <f>IFERROR((JS19-JS47)/JS47,"")</f>
        <v/>
      </c>
      <c r="JT75" s="10">
        <f>IFERROR((JT19-JT47)/JT47,"")</f>
        <v/>
      </c>
      <c r="JU75" s="10">
        <f>IFERROR((JU19-JU47)/JU47,"")</f>
        <v/>
      </c>
      <c r="JV75" s="10">
        <f>IFERROR((JV19-JV47)/JV47,"")</f>
        <v/>
      </c>
      <c r="JW75" s="10">
        <f>IFERROR((JW19-JW47)/JW47,"")</f>
        <v/>
      </c>
      <c r="JX75" s="10">
        <f>IFERROR((JX19-JX47)/JX47,"")</f>
        <v/>
      </c>
      <c r="JY75" s="10">
        <f>IFERROR((JY19-JY47)/JY47,"")</f>
        <v/>
      </c>
      <c r="JZ75" s="10">
        <f>IFERROR((JZ19-JZ47)/JZ47,"")</f>
        <v/>
      </c>
      <c r="KA75" s="10">
        <f>IFERROR((KA19-KA47)/KA47,"")</f>
        <v/>
      </c>
      <c r="KB75" s="10">
        <f>IFERROR((KB19-KB47)/KB47,"")</f>
        <v/>
      </c>
      <c r="KC75" s="10">
        <f>IFERROR((KC19-KC47)/KC47,"")</f>
        <v/>
      </c>
      <c r="KD75" s="10">
        <f>IFERROR((KD19-KD47)/KD47,"")</f>
        <v/>
      </c>
      <c r="KE75" s="10">
        <f>IFERROR((KE19-KE47)/KE47,"")</f>
        <v/>
      </c>
      <c r="KF75" s="10">
        <f>IFERROR((KF19-KF47)/KF47,"")</f>
        <v/>
      </c>
      <c r="KG75" s="10">
        <f>IFERROR((KG19-KG47)/KG47,"")</f>
        <v/>
      </c>
      <c r="KH75" s="10">
        <f>IFERROR((KH19-KH47)/KH47,"")</f>
        <v/>
      </c>
      <c r="KI75" s="10">
        <f>IFERROR((KI19-KI47)/KI47,"")</f>
        <v/>
      </c>
      <c r="KJ75" s="10">
        <f>IFERROR((KJ19-KJ47)/KJ47,"")</f>
        <v/>
      </c>
      <c r="KK75" s="10">
        <f>IFERROR((KK19-KK47)/KK47,"")</f>
        <v/>
      </c>
      <c r="KL75" s="10">
        <f>IFERROR((KL19-KL47)/KL47,"")</f>
        <v/>
      </c>
      <c r="KM75" s="10">
        <f>IFERROR((KM19-KM47)/KM47,"")</f>
        <v/>
      </c>
      <c r="KN75" s="10">
        <f>IFERROR((KN19-KN47)/KN47,"")</f>
        <v/>
      </c>
      <c r="KO75" s="10">
        <f>IFERROR((KO19-KO47)/KO47,"")</f>
        <v/>
      </c>
      <c r="KP75" s="10">
        <f>IFERROR((KP19-KP47)/KP47,"")</f>
        <v/>
      </c>
      <c r="KQ75" s="10">
        <f>IFERROR((KQ19-KQ47)/KQ47,"")</f>
        <v/>
      </c>
      <c r="KR75" s="10">
        <f>IFERROR((KR19-KR47)/KR47,"")</f>
        <v/>
      </c>
      <c r="KS75" s="10">
        <f>IFERROR((KS19-KS47)/KS47,"")</f>
        <v/>
      </c>
      <c r="KT75" s="10">
        <f>IFERROR((KT19-KT47)/KT47,"")</f>
        <v/>
      </c>
      <c r="KU75" s="10">
        <f>IFERROR((KU19-KU47)/KU47,"")</f>
        <v/>
      </c>
      <c r="KV75" s="10">
        <f>IFERROR((KV19-KV47)/KV47,"")</f>
        <v/>
      </c>
      <c r="KW75" s="10">
        <f>IFERROR((KW19-KW47)/KW47,"")</f>
        <v/>
      </c>
      <c r="KX75" s="10">
        <f>IFERROR((KX19-KX47)/KX47,"")</f>
        <v/>
      </c>
      <c r="KY75" s="10">
        <f>IFERROR((KY19-KY47)/KY47,"")</f>
        <v/>
      </c>
      <c r="KZ75" s="10">
        <f>IFERROR((KZ19-KZ47)/KZ47,"")</f>
        <v/>
      </c>
      <c r="LA75" s="10">
        <f>IFERROR((LA19-LA47)/LA47,"")</f>
        <v/>
      </c>
      <c r="LB75" s="10">
        <f>IFERROR((LB19-LB47)/LB47,"")</f>
        <v/>
      </c>
      <c r="LC75" s="10">
        <f>IFERROR((LC19-LC47)/LC47,"")</f>
        <v/>
      </c>
      <c r="LD75" s="10">
        <f>IFERROR((LD19-LD47)/LD47,"")</f>
        <v/>
      </c>
      <c r="LE75" s="10">
        <f>IFERROR((LE19-LE47)/LE47,"")</f>
        <v/>
      </c>
      <c r="LF75" s="10">
        <f>IFERROR((LF19-LF47)/LF47,"")</f>
        <v/>
      </c>
      <c r="LG75" s="10">
        <f>IFERROR((LG19-LG47)/LG47,"")</f>
        <v/>
      </c>
      <c r="LH75" s="10">
        <f>IFERROR((LH19-LH47)/LH47,"")</f>
        <v/>
      </c>
      <c r="LI75" s="10">
        <f>IFERROR((LI19-LI47)/LI47,"")</f>
        <v/>
      </c>
      <c r="LJ75" s="10">
        <f>IFERROR((LJ19-LJ47)/LJ47,"")</f>
        <v/>
      </c>
      <c r="LK75" s="10">
        <f>IFERROR((LK19-LK47)/LK47,"")</f>
        <v/>
      </c>
      <c r="LL75" s="10">
        <f>IFERROR((LL19-LL47)/LL47,"")</f>
        <v/>
      </c>
      <c r="LM75" s="10">
        <f>IFERROR((LM19-LM47)/LM47,"")</f>
        <v/>
      </c>
      <c r="LN75" s="10">
        <f>IFERROR((LN19-LN47)/LN47,"")</f>
        <v/>
      </c>
      <c r="LO75" s="10">
        <f>IFERROR((LO19-LO47)/LO47,"")</f>
        <v/>
      </c>
      <c r="LP75" s="10">
        <f>IFERROR((LP19-LP47)/LP47,"")</f>
        <v/>
      </c>
      <c r="LQ75" s="10">
        <f>IFERROR((LQ19-LQ47)/LQ47,"")</f>
        <v/>
      </c>
      <c r="LR75" s="10">
        <f>IFERROR((LR19-LR47)/LR47,"")</f>
        <v/>
      </c>
      <c r="LS75" s="10">
        <f>IFERROR((LS19-LS47)/LS47,"")</f>
        <v/>
      </c>
      <c r="LT75" s="10">
        <f>IFERROR((LT19-LT47)/LT47,"")</f>
        <v/>
      </c>
      <c r="LU75" s="10">
        <f>IFERROR((LU19-LU47)/LU47,"")</f>
        <v/>
      </c>
      <c r="LV75" s="10">
        <f>IFERROR((LV19-LV47)/LV47,"")</f>
        <v/>
      </c>
      <c r="LW75" s="10">
        <f>IFERROR((LW19-LW47)/LW47,"")</f>
        <v/>
      </c>
      <c r="LX75" s="10">
        <f>IFERROR((LX19-LX47)/LX47,"")</f>
        <v/>
      </c>
      <c r="LY75" s="10">
        <f>IFERROR((LY19-LY47)/LY47,"")</f>
        <v/>
      </c>
      <c r="LZ75" s="10">
        <f>IFERROR((LZ19-LZ47)/LZ47,"")</f>
        <v/>
      </c>
      <c r="MA75" s="10">
        <f>IFERROR((MA19-MA47)/MA47,"")</f>
        <v/>
      </c>
      <c r="MB75" s="10">
        <f>IFERROR((MB19-MB47)/MB47,"")</f>
        <v/>
      </c>
      <c r="MC75" s="10">
        <f>IFERROR((MC19-MC47)/MC47,"")</f>
        <v/>
      </c>
      <c r="MD75" s="10">
        <f>IFERROR((MD19-MD47)/MD47,"")</f>
        <v/>
      </c>
      <c r="ME75" s="10">
        <f>IFERROR((ME19-ME47)/ME47,"")</f>
        <v/>
      </c>
      <c r="MF75" s="10">
        <f>IFERROR((MF19-MF47)/MF47,"")</f>
        <v/>
      </c>
      <c r="MG75" s="10">
        <f>IFERROR((MG19-MG47)/MG47,"")</f>
        <v/>
      </c>
      <c r="MH75" s="10">
        <f>IFERROR((MH19-MH47)/MH47,"")</f>
        <v/>
      </c>
      <c r="MI75" s="10">
        <f>IFERROR((MI19-MI47)/MI47,"")</f>
        <v/>
      </c>
      <c r="MJ75" s="10">
        <f>IFERROR((MJ19-MJ47)/MJ47,"")</f>
        <v/>
      </c>
      <c r="MK75" s="10">
        <f>IFERROR((MK19-MK47)/MK47,"")</f>
        <v/>
      </c>
      <c r="ML75" s="10">
        <f>IFERROR((ML19-ML47)/ML47,"")</f>
        <v/>
      </c>
      <c r="MM75" s="10">
        <f>IFERROR((MM19-MM47)/MM47,"")</f>
        <v/>
      </c>
      <c r="MN75" s="10">
        <f>IFERROR((MN19-MN47)/MN47,"")</f>
        <v/>
      </c>
      <c r="MO75" s="10">
        <f>IFERROR((MO19-MO47)/MO47,"")</f>
        <v/>
      </c>
      <c r="MP75" s="10">
        <f>IFERROR((MP19-MP47)/MP47,"")</f>
        <v/>
      </c>
      <c r="MQ75" s="10">
        <f>IFERROR((MQ19-MQ47)/MQ47,"")</f>
        <v/>
      </c>
      <c r="MR75" s="10">
        <f>IFERROR((MR19-MR47)/MR47,"")</f>
        <v/>
      </c>
      <c r="MS75" s="10">
        <f>IFERROR((MS19-MS47)/MS47,"")</f>
        <v/>
      </c>
      <c r="MT75" s="10">
        <f>IFERROR((MT19-MT47)/MT47,"")</f>
        <v/>
      </c>
      <c r="MU75" s="10">
        <f>IFERROR((MU19-MU47)/MU47,"")</f>
        <v/>
      </c>
      <c r="MV75" s="10">
        <f>IFERROR((MV19-MV47)/MV47,"")</f>
        <v/>
      </c>
      <c r="MW75" s="10">
        <f>IFERROR((MW19-MW47)/MW47,"")</f>
        <v/>
      </c>
      <c r="MX75" s="10">
        <f>IFERROR((MX19-MX47)/MX47,"")</f>
        <v/>
      </c>
    </row>
    <row r="77">
      <c r="A77" s="5" t="inlineStr">
        <is>
          <t>CONSO a TF</t>
        </is>
      </c>
      <c r="B77" s="6" t="inlineStr">
        <is>
          <t>M1</t>
        </is>
      </c>
      <c r="C77" s="6" t="inlineStr">
        <is>
          <t>M2</t>
        </is>
      </c>
      <c r="D77" s="6" t="inlineStr">
        <is>
          <t>M3</t>
        </is>
      </c>
      <c r="E77" s="6" t="inlineStr">
        <is>
          <t>M4</t>
        </is>
      </c>
      <c r="F77" s="6" t="inlineStr">
        <is>
          <t>M5</t>
        </is>
      </c>
      <c r="G77" s="6" t="inlineStr">
        <is>
          <t>M6</t>
        </is>
      </c>
      <c r="H77" s="6" t="inlineStr">
        <is>
          <t>M7</t>
        </is>
      </c>
      <c r="I77" s="6" t="inlineStr">
        <is>
          <t>M8</t>
        </is>
      </c>
      <c r="J77" s="6" t="inlineStr">
        <is>
          <t>M9</t>
        </is>
      </c>
      <c r="K77" s="6" t="inlineStr">
        <is>
          <t>M10</t>
        </is>
      </c>
      <c r="L77" s="6" t="inlineStr">
        <is>
          <t>M11</t>
        </is>
      </c>
      <c r="M77" s="6" t="inlineStr">
        <is>
          <t>M12</t>
        </is>
      </c>
      <c r="N77" s="6" t="inlineStr">
        <is>
          <t>M13</t>
        </is>
      </c>
      <c r="O77" s="6" t="inlineStr">
        <is>
          <t>M14</t>
        </is>
      </c>
      <c r="P77" s="6" t="inlineStr">
        <is>
          <t>M15</t>
        </is>
      </c>
      <c r="Q77" s="6" t="inlineStr">
        <is>
          <t>M16</t>
        </is>
      </c>
      <c r="R77" s="6" t="inlineStr">
        <is>
          <t>M17</t>
        </is>
      </c>
      <c r="S77" s="6" t="inlineStr">
        <is>
          <t>M18</t>
        </is>
      </c>
      <c r="T77" s="6" t="inlineStr">
        <is>
          <t>M19</t>
        </is>
      </c>
      <c r="U77" s="6" t="inlineStr">
        <is>
          <t>M20</t>
        </is>
      </c>
      <c r="V77" s="6" t="inlineStr">
        <is>
          <t>M21</t>
        </is>
      </c>
      <c r="W77" s="6" t="inlineStr">
        <is>
          <t>M22</t>
        </is>
      </c>
      <c r="X77" s="6" t="inlineStr">
        <is>
          <t>M23</t>
        </is>
      </c>
      <c r="Y77" s="6" t="inlineStr">
        <is>
          <t>M24</t>
        </is>
      </c>
      <c r="Z77" s="6" t="inlineStr">
        <is>
          <t>M25</t>
        </is>
      </c>
      <c r="AA77" s="6" t="inlineStr">
        <is>
          <t>M26</t>
        </is>
      </c>
      <c r="AB77" s="6" t="inlineStr">
        <is>
          <t>M27</t>
        </is>
      </c>
      <c r="AC77" s="6" t="inlineStr">
        <is>
          <t>M28</t>
        </is>
      </c>
      <c r="AD77" s="6" t="inlineStr">
        <is>
          <t>M29</t>
        </is>
      </c>
      <c r="AE77" s="6" t="inlineStr">
        <is>
          <t>M30</t>
        </is>
      </c>
      <c r="AF77" s="6" t="inlineStr">
        <is>
          <t>M31</t>
        </is>
      </c>
      <c r="AG77" s="6" t="inlineStr">
        <is>
          <t>M32</t>
        </is>
      </c>
      <c r="AH77" s="6" t="inlineStr">
        <is>
          <t>M33</t>
        </is>
      </c>
      <c r="AI77" s="6" t="inlineStr">
        <is>
          <t>M34</t>
        </is>
      </c>
      <c r="AJ77" s="6" t="inlineStr">
        <is>
          <t>M35</t>
        </is>
      </c>
      <c r="AK77" s="6" t="inlineStr">
        <is>
          <t>M36</t>
        </is>
      </c>
      <c r="AL77" s="6" t="inlineStr">
        <is>
          <t>M37</t>
        </is>
      </c>
      <c r="AM77" s="6" t="inlineStr">
        <is>
          <t>M38</t>
        </is>
      </c>
      <c r="AN77" s="6" t="inlineStr">
        <is>
          <t>M39</t>
        </is>
      </c>
      <c r="AO77" s="6" t="inlineStr">
        <is>
          <t>M40</t>
        </is>
      </c>
      <c r="AP77" s="6" t="inlineStr">
        <is>
          <t>M41</t>
        </is>
      </c>
      <c r="AQ77" s="6" t="inlineStr">
        <is>
          <t>M42</t>
        </is>
      </c>
      <c r="AR77" s="6" t="inlineStr">
        <is>
          <t>M43</t>
        </is>
      </c>
      <c r="AS77" s="6" t="inlineStr">
        <is>
          <t>M44</t>
        </is>
      </c>
      <c r="AT77" s="6" t="inlineStr">
        <is>
          <t>M45</t>
        </is>
      </c>
      <c r="AU77" s="6" t="inlineStr">
        <is>
          <t>M46</t>
        </is>
      </c>
      <c r="AV77" s="6" t="inlineStr">
        <is>
          <t>M47</t>
        </is>
      </c>
      <c r="AW77" s="6" t="inlineStr">
        <is>
          <t>M48</t>
        </is>
      </c>
      <c r="AX77" s="6" t="inlineStr">
        <is>
          <t>M49</t>
        </is>
      </c>
      <c r="AY77" s="6" t="inlineStr">
        <is>
          <t>M50</t>
        </is>
      </c>
      <c r="AZ77" s="6" t="inlineStr">
        <is>
          <t>M51</t>
        </is>
      </c>
      <c r="BA77" s="6" t="inlineStr">
        <is>
          <t>M52</t>
        </is>
      </c>
      <c r="BB77" s="6" t="inlineStr">
        <is>
          <t>M53</t>
        </is>
      </c>
      <c r="BC77" s="6" t="inlineStr">
        <is>
          <t>M54</t>
        </is>
      </c>
      <c r="BD77" s="6" t="inlineStr">
        <is>
          <t>M55</t>
        </is>
      </c>
      <c r="BE77" s="6" t="inlineStr">
        <is>
          <t>M56</t>
        </is>
      </c>
      <c r="BF77" s="6" t="inlineStr">
        <is>
          <t>M57</t>
        </is>
      </c>
      <c r="BG77" s="6" t="inlineStr">
        <is>
          <t>M58</t>
        </is>
      </c>
      <c r="BH77" s="6" t="inlineStr">
        <is>
          <t>M59</t>
        </is>
      </c>
      <c r="BI77" s="6" t="inlineStr">
        <is>
          <t>M60</t>
        </is>
      </c>
      <c r="BJ77" s="6" t="inlineStr">
        <is>
          <t>M61</t>
        </is>
      </c>
      <c r="BK77" s="6" t="inlineStr">
        <is>
          <t>M62</t>
        </is>
      </c>
      <c r="BL77" s="6" t="inlineStr">
        <is>
          <t>M63</t>
        </is>
      </c>
      <c r="BM77" s="6" t="inlineStr">
        <is>
          <t>M64</t>
        </is>
      </c>
      <c r="BN77" s="6" t="inlineStr">
        <is>
          <t>M65</t>
        </is>
      </c>
      <c r="BO77" s="6" t="inlineStr">
        <is>
          <t>M66</t>
        </is>
      </c>
      <c r="BP77" s="6" t="inlineStr">
        <is>
          <t>M67</t>
        </is>
      </c>
      <c r="BQ77" s="6" t="inlineStr">
        <is>
          <t>M68</t>
        </is>
      </c>
      <c r="BR77" s="6" t="inlineStr">
        <is>
          <t>M69</t>
        </is>
      </c>
      <c r="BS77" s="6" t="inlineStr">
        <is>
          <t>M70</t>
        </is>
      </c>
      <c r="BT77" s="6" t="inlineStr">
        <is>
          <t>M71</t>
        </is>
      </c>
      <c r="BU77" s="6" t="inlineStr">
        <is>
          <t>M72</t>
        </is>
      </c>
      <c r="BV77" s="6" t="inlineStr">
        <is>
          <t>M73</t>
        </is>
      </c>
      <c r="BW77" s="6" t="inlineStr">
        <is>
          <t>M74</t>
        </is>
      </c>
      <c r="BX77" s="6" t="inlineStr">
        <is>
          <t>M75</t>
        </is>
      </c>
      <c r="BY77" s="6" t="inlineStr">
        <is>
          <t>M76</t>
        </is>
      </c>
      <c r="BZ77" s="6" t="inlineStr">
        <is>
          <t>M77</t>
        </is>
      </c>
      <c r="CA77" s="6" t="inlineStr">
        <is>
          <t>M78</t>
        </is>
      </c>
      <c r="CB77" s="6" t="inlineStr">
        <is>
          <t>M79</t>
        </is>
      </c>
      <c r="CC77" s="6" t="inlineStr">
        <is>
          <t>M80</t>
        </is>
      </c>
      <c r="CD77" s="6" t="inlineStr">
        <is>
          <t>M81</t>
        </is>
      </c>
      <c r="CE77" s="6" t="inlineStr">
        <is>
          <t>M82</t>
        </is>
      </c>
      <c r="CF77" s="6" t="inlineStr">
        <is>
          <t>M83</t>
        </is>
      </c>
      <c r="CG77" s="6" t="inlineStr">
        <is>
          <t>M84</t>
        </is>
      </c>
      <c r="CH77" s="6" t="inlineStr">
        <is>
          <t>M85</t>
        </is>
      </c>
      <c r="CI77" s="6" t="inlineStr">
        <is>
          <t>M86</t>
        </is>
      </c>
      <c r="CJ77" s="6" t="inlineStr">
        <is>
          <t>M87</t>
        </is>
      </c>
      <c r="CK77" s="6" t="inlineStr">
        <is>
          <t>M88</t>
        </is>
      </c>
      <c r="CL77" s="6" t="inlineStr">
        <is>
          <t>M89</t>
        </is>
      </c>
      <c r="CM77" s="6" t="inlineStr">
        <is>
          <t>M90</t>
        </is>
      </c>
      <c r="CN77" s="6" t="inlineStr">
        <is>
          <t>M91</t>
        </is>
      </c>
      <c r="CO77" s="6" t="inlineStr">
        <is>
          <t>M92</t>
        </is>
      </c>
      <c r="CP77" s="6" t="inlineStr">
        <is>
          <t>M93</t>
        </is>
      </c>
      <c r="CQ77" s="6" t="inlineStr">
        <is>
          <t>M94</t>
        </is>
      </c>
      <c r="CR77" s="6" t="inlineStr">
        <is>
          <t>M95</t>
        </is>
      </c>
      <c r="CS77" s="6" t="inlineStr">
        <is>
          <t>M96</t>
        </is>
      </c>
      <c r="CT77" s="6" t="inlineStr">
        <is>
          <t>M97</t>
        </is>
      </c>
      <c r="CU77" s="6" t="inlineStr">
        <is>
          <t>M98</t>
        </is>
      </c>
      <c r="CV77" s="6" t="inlineStr">
        <is>
          <t>M99</t>
        </is>
      </c>
      <c r="CW77" s="6" t="inlineStr">
        <is>
          <t>M100</t>
        </is>
      </c>
      <c r="CX77" s="6" t="inlineStr">
        <is>
          <t>M101</t>
        </is>
      </c>
      <c r="CY77" s="6" t="inlineStr">
        <is>
          <t>M102</t>
        </is>
      </c>
      <c r="CZ77" s="6" t="inlineStr">
        <is>
          <t>M103</t>
        </is>
      </c>
      <c r="DA77" s="6" t="inlineStr">
        <is>
          <t>M104</t>
        </is>
      </c>
      <c r="DB77" s="6" t="inlineStr">
        <is>
          <t>M105</t>
        </is>
      </c>
      <c r="DC77" s="6" t="inlineStr">
        <is>
          <t>M106</t>
        </is>
      </c>
      <c r="DD77" s="6" t="inlineStr">
        <is>
          <t>M107</t>
        </is>
      </c>
      <c r="DE77" s="6" t="inlineStr">
        <is>
          <t>M108</t>
        </is>
      </c>
      <c r="DF77" s="6" t="inlineStr">
        <is>
          <t>M109</t>
        </is>
      </c>
      <c r="DG77" s="6" t="inlineStr">
        <is>
          <t>M110</t>
        </is>
      </c>
      <c r="DH77" s="6" t="inlineStr">
        <is>
          <t>M111</t>
        </is>
      </c>
      <c r="DI77" s="6" t="inlineStr">
        <is>
          <t>M112</t>
        </is>
      </c>
      <c r="DJ77" s="6" t="inlineStr">
        <is>
          <t>M113</t>
        </is>
      </c>
      <c r="DK77" s="6" t="inlineStr">
        <is>
          <t>M114</t>
        </is>
      </c>
      <c r="DL77" s="6" t="inlineStr">
        <is>
          <t>M115</t>
        </is>
      </c>
      <c r="DM77" s="6" t="inlineStr">
        <is>
          <t>M116</t>
        </is>
      </c>
      <c r="DN77" s="6" t="inlineStr">
        <is>
          <t>M117</t>
        </is>
      </c>
      <c r="DO77" s="6" t="inlineStr">
        <is>
          <t>M118</t>
        </is>
      </c>
      <c r="DP77" s="6" t="inlineStr">
        <is>
          <t>M119</t>
        </is>
      </c>
      <c r="DQ77" s="6" t="inlineStr">
        <is>
          <t>M120</t>
        </is>
      </c>
      <c r="DR77" s="6" t="inlineStr">
        <is>
          <t>M121</t>
        </is>
      </c>
      <c r="DS77" s="6" t="inlineStr">
        <is>
          <t>M122</t>
        </is>
      </c>
      <c r="DT77" s="6" t="inlineStr">
        <is>
          <t>M123</t>
        </is>
      </c>
      <c r="DU77" s="6" t="inlineStr">
        <is>
          <t>M124</t>
        </is>
      </c>
      <c r="DV77" s="6" t="inlineStr">
        <is>
          <t>M125</t>
        </is>
      </c>
      <c r="DW77" s="6" t="inlineStr">
        <is>
          <t>M126</t>
        </is>
      </c>
      <c r="DX77" s="6" t="inlineStr">
        <is>
          <t>M127</t>
        </is>
      </c>
      <c r="DY77" s="6" t="inlineStr">
        <is>
          <t>M128</t>
        </is>
      </c>
      <c r="DZ77" s="6" t="inlineStr">
        <is>
          <t>M129</t>
        </is>
      </c>
      <c r="EA77" s="6" t="inlineStr">
        <is>
          <t>M130</t>
        </is>
      </c>
      <c r="EB77" s="6" t="inlineStr">
        <is>
          <t>M131</t>
        </is>
      </c>
      <c r="EC77" s="6" t="inlineStr">
        <is>
          <t>M132</t>
        </is>
      </c>
      <c r="ED77" s="6" t="inlineStr">
        <is>
          <t>M133</t>
        </is>
      </c>
      <c r="EE77" s="6" t="inlineStr">
        <is>
          <t>M134</t>
        </is>
      </c>
      <c r="EF77" s="6" t="inlineStr">
        <is>
          <t>M135</t>
        </is>
      </c>
      <c r="EG77" s="6" t="inlineStr">
        <is>
          <t>M136</t>
        </is>
      </c>
      <c r="EH77" s="6" t="inlineStr">
        <is>
          <t>M137</t>
        </is>
      </c>
      <c r="EI77" s="6" t="inlineStr">
        <is>
          <t>M138</t>
        </is>
      </c>
      <c r="EJ77" s="6" t="inlineStr">
        <is>
          <t>M139</t>
        </is>
      </c>
      <c r="EK77" s="6" t="inlineStr">
        <is>
          <t>M140</t>
        </is>
      </c>
      <c r="EL77" s="6" t="inlineStr">
        <is>
          <t>M141</t>
        </is>
      </c>
      <c r="EM77" s="6" t="inlineStr">
        <is>
          <t>M142</t>
        </is>
      </c>
      <c r="EN77" s="6" t="inlineStr">
        <is>
          <t>M143</t>
        </is>
      </c>
      <c r="EO77" s="6" t="inlineStr">
        <is>
          <t>M144</t>
        </is>
      </c>
      <c r="EP77" s="6" t="inlineStr">
        <is>
          <t>M145</t>
        </is>
      </c>
      <c r="EQ77" s="6" t="inlineStr">
        <is>
          <t>M146</t>
        </is>
      </c>
      <c r="ER77" s="6" t="inlineStr">
        <is>
          <t>M147</t>
        </is>
      </c>
      <c r="ES77" s="6" t="inlineStr">
        <is>
          <t>M148</t>
        </is>
      </c>
      <c r="ET77" s="6" t="inlineStr">
        <is>
          <t>M149</t>
        </is>
      </c>
      <c r="EU77" s="6" t="inlineStr">
        <is>
          <t>M150</t>
        </is>
      </c>
      <c r="EV77" s="6" t="inlineStr">
        <is>
          <t>M151</t>
        </is>
      </c>
      <c r="EW77" s="6" t="inlineStr">
        <is>
          <t>M152</t>
        </is>
      </c>
      <c r="EX77" s="6" t="inlineStr">
        <is>
          <t>M153</t>
        </is>
      </c>
      <c r="EY77" s="6" t="inlineStr">
        <is>
          <t>M154</t>
        </is>
      </c>
      <c r="EZ77" s="6" t="inlineStr">
        <is>
          <t>M155</t>
        </is>
      </c>
      <c r="FA77" s="6" t="inlineStr">
        <is>
          <t>M156</t>
        </is>
      </c>
      <c r="FB77" s="6" t="inlineStr">
        <is>
          <t>M157</t>
        </is>
      </c>
      <c r="FC77" s="6" t="inlineStr">
        <is>
          <t>M158</t>
        </is>
      </c>
      <c r="FD77" s="6" t="inlineStr">
        <is>
          <t>M159</t>
        </is>
      </c>
      <c r="FE77" s="6" t="inlineStr">
        <is>
          <t>M160</t>
        </is>
      </c>
      <c r="FF77" s="6" t="inlineStr">
        <is>
          <t>M161</t>
        </is>
      </c>
      <c r="FG77" s="6" t="inlineStr">
        <is>
          <t>M162</t>
        </is>
      </c>
      <c r="FH77" s="6" t="inlineStr">
        <is>
          <t>M163</t>
        </is>
      </c>
      <c r="FI77" s="6" t="inlineStr">
        <is>
          <t>M164</t>
        </is>
      </c>
      <c r="FJ77" s="6" t="inlineStr">
        <is>
          <t>M165</t>
        </is>
      </c>
      <c r="FK77" s="6" t="inlineStr">
        <is>
          <t>M166</t>
        </is>
      </c>
      <c r="FL77" s="6" t="inlineStr">
        <is>
          <t>M167</t>
        </is>
      </c>
      <c r="FM77" s="6" t="inlineStr">
        <is>
          <t>M168</t>
        </is>
      </c>
      <c r="FN77" s="6" t="inlineStr">
        <is>
          <t>M169</t>
        </is>
      </c>
      <c r="FO77" s="6" t="inlineStr">
        <is>
          <t>M170</t>
        </is>
      </c>
      <c r="FP77" s="6" t="inlineStr">
        <is>
          <t>M171</t>
        </is>
      </c>
      <c r="FQ77" s="6" t="inlineStr">
        <is>
          <t>M172</t>
        </is>
      </c>
      <c r="FR77" s="6" t="inlineStr">
        <is>
          <t>M173</t>
        </is>
      </c>
      <c r="FS77" s="6" t="inlineStr">
        <is>
          <t>M174</t>
        </is>
      </c>
      <c r="FT77" s="6" t="inlineStr">
        <is>
          <t>M175</t>
        </is>
      </c>
      <c r="FU77" s="6" t="inlineStr">
        <is>
          <t>M176</t>
        </is>
      </c>
      <c r="FV77" s="6" t="inlineStr">
        <is>
          <t>M177</t>
        </is>
      </c>
      <c r="FW77" s="6" t="inlineStr">
        <is>
          <t>M178</t>
        </is>
      </c>
      <c r="FX77" s="6" t="inlineStr">
        <is>
          <t>M179</t>
        </is>
      </c>
      <c r="FY77" s="6" t="inlineStr">
        <is>
          <t>M180</t>
        </is>
      </c>
      <c r="FZ77" s="6" t="inlineStr">
        <is>
          <t>M181</t>
        </is>
      </c>
      <c r="GA77" s="6" t="inlineStr">
        <is>
          <t>M182</t>
        </is>
      </c>
      <c r="GB77" s="6" t="inlineStr">
        <is>
          <t>M183</t>
        </is>
      </c>
      <c r="GC77" s="6" t="inlineStr">
        <is>
          <t>M184</t>
        </is>
      </c>
      <c r="GD77" s="6" t="inlineStr">
        <is>
          <t>M185</t>
        </is>
      </c>
      <c r="GE77" s="6" t="inlineStr">
        <is>
          <t>M186</t>
        </is>
      </c>
      <c r="GF77" s="6" t="inlineStr">
        <is>
          <t>M187</t>
        </is>
      </c>
      <c r="GG77" s="6" t="inlineStr">
        <is>
          <t>M188</t>
        </is>
      </c>
      <c r="GH77" s="6" t="inlineStr">
        <is>
          <t>M189</t>
        </is>
      </c>
      <c r="GI77" s="6" t="inlineStr">
        <is>
          <t>M190</t>
        </is>
      </c>
      <c r="GJ77" s="6" t="inlineStr">
        <is>
          <t>M191</t>
        </is>
      </c>
      <c r="GK77" s="6" t="inlineStr">
        <is>
          <t>M192</t>
        </is>
      </c>
      <c r="GL77" s="6" t="inlineStr">
        <is>
          <t>M193</t>
        </is>
      </c>
      <c r="GM77" s="6" t="inlineStr">
        <is>
          <t>M194</t>
        </is>
      </c>
      <c r="GN77" s="6" t="inlineStr">
        <is>
          <t>M195</t>
        </is>
      </c>
      <c r="GO77" s="6" t="inlineStr">
        <is>
          <t>M196</t>
        </is>
      </c>
      <c r="GP77" s="6" t="inlineStr">
        <is>
          <t>M197</t>
        </is>
      </c>
      <c r="GQ77" s="6" t="inlineStr">
        <is>
          <t>M198</t>
        </is>
      </c>
      <c r="GR77" s="6" t="inlineStr">
        <is>
          <t>M199</t>
        </is>
      </c>
      <c r="GS77" s="6" t="inlineStr">
        <is>
          <t>M200</t>
        </is>
      </c>
      <c r="GT77" s="6" t="inlineStr">
        <is>
          <t>M201</t>
        </is>
      </c>
      <c r="GU77" s="6" t="inlineStr">
        <is>
          <t>M202</t>
        </is>
      </c>
      <c r="GV77" s="6" t="inlineStr">
        <is>
          <t>M203</t>
        </is>
      </c>
      <c r="GW77" s="6" t="inlineStr">
        <is>
          <t>M204</t>
        </is>
      </c>
      <c r="GX77" s="6" t="inlineStr">
        <is>
          <t>M205</t>
        </is>
      </c>
      <c r="GY77" s="6" t="inlineStr">
        <is>
          <t>M206</t>
        </is>
      </c>
      <c r="GZ77" s="6" t="inlineStr">
        <is>
          <t>M207</t>
        </is>
      </c>
      <c r="HA77" s="6" t="inlineStr">
        <is>
          <t>M208</t>
        </is>
      </c>
      <c r="HB77" s="6" t="inlineStr">
        <is>
          <t>M209</t>
        </is>
      </c>
      <c r="HC77" s="6" t="inlineStr">
        <is>
          <t>M210</t>
        </is>
      </c>
      <c r="HD77" s="6" t="inlineStr">
        <is>
          <t>M211</t>
        </is>
      </c>
      <c r="HE77" s="6" t="inlineStr">
        <is>
          <t>M212</t>
        </is>
      </c>
      <c r="HF77" s="6" t="inlineStr">
        <is>
          <t>M213</t>
        </is>
      </c>
      <c r="HG77" s="6" t="inlineStr">
        <is>
          <t>M214</t>
        </is>
      </c>
      <c r="HH77" s="6" t="inlineStr">
        <is>
          <t>M215</t>
        </is>
      </c>
      <c r="HI77" s="6" t="inlineStr">
        <is>
          <t>M216</t>
        </is>
      </c>
      <c r="HJ77" s="6" t="inlineStr">
        <is>
          <t>M217</t>
        </is>
      </c>
      <c r="HK77" s="6" t="inlineStr">
        <is>
          <t>M218</t>
        </is>
      </c>
      <c r="HL77" s="6" t="inlineStr">
        <is>
          <t>M219</t>
        </is>
      </c>
      <c r="HM77" s="6" t="inlineStr">
        <is>
          <t>M220</t>
        </is>
      </c>
      <c r="HN77" s="6" t="inlineStr">
        <is>
          <t>M221</t>
        </is>
      </c>
      <c r="HO77" s="6" t="inlineStr">
        <is>
          <t>M222</t>
        </is>
      </c>
      <c r="HP77" s="6" t="inlineStr">
        <is>
          <t>M223</t>
        </is>
      </c>
      <c r="HQ77" s="6" t="inlineStr">
        <is>
          <t>M224</t>
        </is>
      </c>
      <c r="HR77" s="6" t="inlineStr">
        <is>
          <t>M225</t>
        </is>
      </c>
      <c r="HS77" s="6" t="inlineStr">
        <is>
          <t>M226</t>
        </is>
      </c>
      <c r="HT77" s="6" t="inlineStr">
        <is>
          <t>M227</t>
        </is>
      </c>
      <c r="HU77" s="6" t="inlineStr">
        <is>
          <t>M228</t>
        </is>
      </c>
      <c r="HV77" s="6" t="inlineStr">
        <is>
          <t>M229</t>
        </is>
      </c>
      <c r="HW77" s="6" t="inlineStr">
        <is>
          <t>M230</t>
        </is>
      </c>
      <c r="HX77" s="6" t="inlineStr">
        <is>
          <t>M231</t>
        </is>
      </c>
      <c r="HY77" s="6" t="inlineStr">
        <is>
          <t>M232</t>
        </is>
      </c>
      <c r="HZ77" s="6" t="inlineStr">
        <is>
          <t>M233</t>
        </is>
      </c>
      <c r="IA77" s="6" t="inlineStr">
        <is>
          <t>M234</t>
        </is>
      </c>
      <c r="IB77" s="6" t="inlineStr">
        <is>
          <t>M235</t>
        </is>
      </c>
      <c r="IC77" s="6" t="inlineStr">
        <is>
          <t>M236</t>
        </is>
      </c>
      <c r="ID77" s="6" t="inlineStr">
        <is>
          <t>M237</t>
        </is>
      </c>
      <c r="IE77" s="6" t="inlineStr">
        <is>
          <t>M238</t>
        </is>
      </c>
      <c r="IF77" s="6" t="inlineStr">
        <is>
          <t>M239</t>
        </is>
      </c>
      <c r="IG77" s="6" t="inlineStr">
        <is>
          <t>M240</t>
        </is>
      </c>
      <c r="IH77" s="6" t="inlineStr">
        <is>
          <t>M241</t>
        </is>
      </c>
      <c r="II77" s="6" t="inlineStr">
        <is>
          <t>M242</t>
        </is>
      </c>
      <c r="IJ77" s="6" t="inlineStr">
        <is>
          <t>M243</t>
        </is>
      </c>
      <c r="IK77" s="6" t="inlineStr">
        <is>
          <t>M244</t>
        </is>
      </c>
      <c r="IL77" s="6" t="inlineStr">
        <is>
          <t>M245</t>
        </is>
      </c>
      <c r="IM77" s="6" t="inlineStr">
        <is>
          <t>M246</t>
        </is>
      </c>
      <c r="IN77" s="6" t="inlineStr">
        <is>
          <t>M247</t>
        </is>
      </c>
      <c r="IO77" s="6" t="inlineStr">
        <is>
          <t>M248</t>
        </is>
      </c>
      <c r="IP77" s="6" t="inlineStr">
        <is>
          <t>M249</t>
        </is>
      </c>
      <c r="IQ77" s="6" t="inlineStr">
        <is>
          <t>M250</t>
        </is>
      </c>
      <c r="IR77" s="6" t="inlineStr">
        <is>
          <t>M251</t>
        </is>
      </c>
      <c r="IS77" s="6" t="inlineStr">
        <is>
          <t>M252</t>
        </is>
      </c>
      <c r="IT77" s="6" t="inlineStr">
        <is>
          <t>M253</t>
        </is>
      </c>
      <c r="IU77" s="6" t="inlineStr">
        <is>
          <t>M254</t>
        </is>
      </c>
      <c r="IV77" s="6" t="inlineStr">
        <is>
          <t>M255</t>
        </is>
      </c>
      <c r="IW77" s="6" t="inlineStr">
        <is>
          <t>M256</t>
        </is>
      </c>
      <c r="IX77" s="6" t="inlineStr">
        <is>
          <t>M257</t>
        </is>
      </c>
      <c r="IY77" s="6" t="inlineStr">
        <is>
          <t>M258</t>
        </is>
      </c>
      <c r="IZ77" s="6" t="inlineStr">
        <is>
          <t>M259</t>
        </is>
      </c>
      <c r="JA77" s="6" t="inlineStr">
        <is>
          <t>M260</t>
        </is>
      </c>
      <c r="JB77" s="6" t="inlineStr">
        <is>
          <t>M261</t>
        </is>
      </c>
      <c r="JC77" s="6" t="inlineStr">
        <is>
          <t>M262</t>
        </is>
      </c>
      <c r="JD77" s="6" t="inlineStr">
        <is>
          <t>M263</t>
        </is>
      </c>
      <c r="JE77" s="6" t="inlineStr">
        <is>
          <t>M264</t>
        </is>
      </c>
      <c r="JF77" s="6" t="inlineStr">
        <is>
          <t>M265</t>
        </is>
      </c>
      <c r="JG77" s="6" t="inlineStr">
        <is>
          <t>M266</t>
        </is>
      </c>
      <c r="JH77" s="6" t="inlineStr">
        <is>
          <t>M267</t>
        </is>
      </c>
      <c r="JI77" s="6" t="inlineStr">
        <is>
          <t>M268</t>
        </is>
      </c>
      <c r="JJ77" s="6" t="inlineStr">
        <is>
          <t>M269</t>
        </is>
      </c>
      <c r="JK77" s="6" t="inlineStr">
        <is>
          <t>M270</t>
        </is>
      </c>
      <c r="JL77" s="6" t="inlineStr">
        <is>
          <t>M271</t>
        </is>
      </c>
      <c r="JM77" s="6" t="inlineStr">
        <is>
          <t>M272</t>
        </is>
      </c>
      <c r="JN77" s="6" t="inlineStr">
        <is>
          <t>M273</t>
        </is>
      </c>
      <c r="JO77" s="6" t="inlineStr">
        <is>
          <t>M274</t>
        </is>
      </c>
      <c r="JP77" s="6" t="inlineStr">
        <is>
          <t>M275</t>
        </is>
      </c>
      <c r="JQ77" s="6" t="inlineStr">
        <is>
          <t>M276</t>
        </is>
      </c>
      <c r="JR77" s="6" t="inlineStr">
        <is>
          <t>M277</t>
        </is>
      </c>
      <c r="JS77" s="6" t="inlineStr">
        <is>
          <t>M278</t>
        </is>
      </c>
      <c r="JT77" s="6" t="inlineStr">
        <is>
          <t>M279</t>
        </is>
      </c>
      <c r="JU77" s="6" t="inlineStr">
        <is>
          <t>M280</t>
        </is>
      </c>
      <c r="JV77" s="6" t="inlineStr">
        <is>
          <t>M281</t>
        </is>
      </c>
      <c r="JW77" s="6" t="inlineStr">
        <is>
          <t>M282</t>
        </is>
      </c>
      <c r="JX77" s="6" t="inlineStr">
        <is>
          <t>M283</t>
        </is>
      </c>
      <c r="JY77" s="6" t="inlineStr">
        <is>
          <t>M284</t>
        </is>
      </c>
      <c r="JZ77" s="6" t="inlineStr">
        <is>
          <t>M285</t>
        </is>
      </c>
      <c r="KA77" s="6" t="inlineStr">
        <is>
          <t>M286</t>
        </is>
      </c>
      <c r="KB77" s="6" t="inlineStr">
        <is>
          <t>M287</t>
        </is>
      </c>
      <c r="KC77" s="6" t="inlineStr">
        <is>
          <t>M288</t>
        </is>
      </c>
      <c r="KD77" s="6" t="inlineStr">
        <is>
          <t>M289</t>
        </is>
      </c>
      <c r="KE77" s="6" t="inlineStr">
        <is>
          <t>M290</t>
        </is>
      </c>
      <c r="KF77" s="6" t="inlineStr">
        <is>
          <t>M291</t>
        </is>
      </c>
      <c r="KG77" s="6" t="inlineStr">
        <is>
          <t>M292</t>
        </is>
      </c>
      <c r="KH77" s="6" t="inlineStr">
        <is>
          <t>M293</t>
        </is>
      </c>
      <c r="KI77" s="6" t="inlineStr">
        <is>
          <t>M294</t>
        </is>
      </c>
      <c r="KJ77" s="6" t="inlineStr">
        <is>
          <t>M295</t>
        </is>
      </c>
      <c r="KK77" s="6" t="inlineStr">
        <is>
          <t>M296</t>
        </is>
      </c>
      <c r="KL77" s="6" t="inlineStr">
        <is>
          <t>M297</t>
        </is>
      </c>
      <c r="KM77" s="6" t="inlineStr">
        <is>
          <t>M298</t>
        </is>
      </c>
      <c r="KN77" s="6" t="inlineStr">
        <is>
          <t>M299</t>
        </is>
      </c>
      <c r="KO77" s="6" t="inlineStr">
        <is>
          <t>M300</t>
        </is>
      </c>
      <c r="KP77" s="6" t="inlineStr">
        <is>
          <t>M301</t>
        </is>
      </c>
      <c r="KQ77" s="6" t="inlineStr">
        <is>
          <t>M302</t>
        </is>
      </c>
      <c r="KR77" s="6" t="inlineStr">
        <is>
          <t>M303</t>
        </is>
      </c>
      <c r="KS77" s="6" t="inlineStr">
        <is>
          <t>M304</t>
        </is>
      </c>
      <c r="KT77" s="6" t="inlineStr">
        <is>
          <t>M305</t>
        </is>
      </c>
      <c r="KU77" s="6" t="inlineStr">
        <is>
          <t>M306</t>
        </is>
      </c>
      <c r="KV77" s="6" t="inlineStr">
        <is>
          <t>M307</t>
        </is>
      </c>
      <c r="KW77" s="6" t="inlineStr">
        <is>
          <t>M308</t>
        </is>
      </c>
      <c r="KX77" s="6" t="inlineStr">
        <is>
          <t>M309</t>
        </is>
      </c>
      <c r="KY77" s="6" t="inlineStr">
        <is>
          <t>M310</t>
        </is>
      </c>
      <c r="KZ77" s="6" t="inlineStr">
        <is>
          <t>M311</t>
        </is>
      </c>
      <c r="LA77" s="6" t="inlineStr">
        <is>
          <t>M312</t>
        </is>
      </c>
      <c r="LB77" s="6" t="inlineStr">
        <is>
          <t>M313</t>
        </is>
      </c>
      <c r="LC77" s="6" t="inlineStr">
        <is>
          <t>M314</t>
        </is>
      </c>
      <c r="LD77" s="6" t="inlineStr">
        <is>
          <t>M315</t>
        </is>
      </c>
      <c r="LE77" s="6" t="inlineStr">
        <is>
          <t>M316</t>
        </is>
      </c>
      <c r="LF77" s="6" t="inlineStr">
        <is>
          <t>M317</t>
        </is>
      </c>
      <c r="LG77" s="6" t="inlineStr">
        <is>
          <t>M318</t>
        </is>
      </c>
      <c r="LH77" s="6" t="inlineStr">
        <is>
          <t>M319</t>
        </is>
      </c>
      <c r="LI77" s="6" t="inlineStr">
        <is>
          <t>M320</t>
        </is>
      </c>
      <c r="LJ77" s="6" t="inlineStr">
        <is>
          <t>M321</t>
        </is>
      </c>
      <c r="LK77" s="6" t="inlineStr">
        <is>
          <t>M322</t>
        </is>
      </c>
      <c r="LL77" s="6" t="inlineStr">
        <is>
          <t>M323</t>
        </is>
      </c>
      <c r="LM77" s="6" t="inlineStr">
        <is>
          <t>M324</t>
        </is>
      </c>
      <c r="LN77" s="6" t="inlineStr">
        <is>
          <t>M325</t>
        </is>
      </c>
      <c r="LO77" s="6" t="inlineStr">
        <is>
          <t>M326</t>
        </is>
      </c>
      <c r="LP77" s="6" t="inlineStr">
        <is>
          <t>M327</t>
        </is>
      </c>
      <c r="LQ77" s="6" t="inlineStr">
        <is>
          <t>M328</t>
        </is>
      </c>
      <c r="LR77" s="6" t="inlineStr">
        <is>
          <t>M329</t>
        </is>
      </c>
      <c r="LS77" s="6" t="inlineStr">
        <is>
          <t>M330</t>
        </is>
      </c>
      <c r="LT77" s="6" t="inlineStr">
        <is>
          <t>M331</t>
        </is>
      </c>
      <c r="LU77" s="6" t="inlineStr">
        <is>
          <t>M332</t>
        </is>
      </c>
      <c r="LV77" s="6" t="inlineStr">
        <is>
          <t>M333</t>
        </is>
      </c>
      <c r="LW77" s="6" t="inlineStr">
        <is>
          <t>M334</t>
        </is>
      </c>
      <c r="LX77" s="6" t="inlineStr">
        <is>
          <t>M335</t>
        </is>
      </c>
      <c r="LY77" s="6" t="inlineStr">
        <is>
          <t>M336</t>
        </is>
      </c>
      <c r="LZ77" s="6" t="inlineStr">
        <is>
          <t>M337</t>
        </is>
      </c>
      <c r="MA77" s="6" t="inlineStr">
        <is>
          <t>M338</t>
        </is>
      </c>
      <c r="MB77" s="6" t="inlineStr">
        <is>
          <t>M339</t>
        </is>
      </c>
      <c r="MC77" s="6" t="inlineStr">
        <is>
          <t>M340</t>
        </is>
      </c>
      <c r="MD77" s="6" t="inlineStr">
        <is>
          <t>M341</t>
        </is>
      </c>
      <c r="ME77" s="6" t="inlineStr">
        <is>
          <t>M342</t>
        </is>
      </c>
      <c r="MF77" s="6" t="inlineStr">
        <is>
          <t>M343</t>
        </is>
      </c>
      <c r="MG77" s="6" t="inlineStr">
        <is>
          <t>M344</t>
        </is>
      </c>
      <c r="MH77" s="6" t="inlineStr">
        <is>
          <t>M345</t>
        </is>
      </c>
      <c r="MI77" s="6" t="inlineStr">
        <is>
          <t>M346</t>
        </is>
      </c>
      <c r="MJ77" s="6" t="inlineStr">
        <is>
          <t>M347</t>
        </is>
      </c>
      <c r="MK77" s="6" t="inlineStr">
        <is>
          <t>M348</t>
        </is>
      </c>
      <c r="ML77" s="6" t="inlineStr">
        <is>
          <t>M349</t>
        </is>
      </c>
      <c r="MM77" s="6" t="inlineStr">
        <is>
          <t>M350</t>
        </is>
      </c>
      <c r="MN77" s="6" t="inlineStr">
        <is>
          <t>M351</t>
        </is>
      </c>
      <c r="MO77" s="6" t="inlineStr">
        <is>
          <t>M352</t>
        </is>
      </c>
      <c r="MP77" s="6" t="inlineStr">
        <is>
          <t>M353</t>
        </is>
      </c>
      <c r="MQ77" s="6" t="inlineStr">
        <is>
          <t>M354</t>
        </is>
      </c>
      <c r="MR77" s="6" t="inlineStr">
        <is>
          <t>M355</t>
        </is>
      </c>
      <c r="MS77" s="6" t="inlineStr">
        <is>
          <t>M356</t>
        </is>
      </c>
      <c r="MT77" s="6" t="inlineStr">
        <is>
          <t>M357</t>
        </is>
      </c>
      <c r="MU77" s="6" t="inlineStr">
        <is>
          <t>M358</t>
        </is>
      </c>
      <c r="MV77" s="6" t="inlineStr">
        <is>
          <t>M359</t>
        </is>
      </c>
      <c r="MW77" s="6" t="inlineStr">
        <is>
          <t>M360</t>
        </is>
      </c>
      <c r="MX77" s="6" t="inlineStr">
        <is>
          <t>M361</t>
        </is>
      </c>
    </row>
    <row r="78">
      <c r="A78" s="7" t="inlineStr">
        <is>
          <t>CRD</t>
        </is>
      </c>
      <c r="B78" s="10">
        <f>IFERROR((B22-B50)/B50,"")</f>
        <v/>
      </c>
      <c r="C78" s="10">
        <f>IFERROR((C22-C50)/C50,"")</f>
        <v/>
      </c>
      <c r="D78" s="10">
        <f>IFERROR((D22-D50)/D50,"")</f>
        <v/>
      </c>
      <c r="E78" s="10">
        <f>IFERROR((E22-E50)/E50,"")</f>
        <v/>
      </c>
      <c r="F78" s="10">
        <f>IFERROR((F22-F50)/F50,"")</f>
        <v/>
      </c>
      <c r="G78" s="10">
        <f>IFERROR((G22-G50)/G50,"")</f>
        <v/>
      </c>
      <c r="H78" s="10">
        <f>IFERROR((H22-H50)/H50,"")</f>
        <v/>
      </c>
      <c r="I78" s="10">
        <f>IFERROR((I22-I50)/I50,"")</f>
        <v/>
      </c>
      <c r="J78" s="10">
        <f>IFERROR((J22-J50)/J50,"")</f>
        <v/>
      </c>
      <c r="K78" s="10">
        <f>IFERROR((K22-K50)/K50,"")</f>
        <v/>
      </c>
      <c r="L78" s="10">
        <f>IFERROR((L22-L50)/L50,"")</f>
        <v/>
      </c>
      <c r="M78" s="10">
        <f>IFERROR((M22-M50)/M50,"")</f>
        <v/>
      </c>
      <c r="N78" s="10">
        <f>IFERROR((N22-N50)/N50,"")</f>
        <v/>
      </c>
      <c r="O78" s="10">
        <f>IFERROR((O22-O50)/O50,"")</f>
        <v/>
      </c>
      <c r="P78" s="10">
        <f>IFERROR((P22-P50)/P50,"")</f>
        <v/>
      </c>
      <c r="Q78" s="10">
        <f>IFERROR((Q22-Q50)/Q50,"")</f>
        <v/>
      </c>
      <c r="R78" s="10">
        <f>IFERROR((R22-R50)/R50,"")</f>
        <v/>
      </c>
      <c r="S78" s="10">
        <f>IFERROR((S22-S50)/S50,"")</f>
        <v/>
      </c>
      <c r="T78" s="10">
        <f>IFERROR((T22-T50)/T50,"")</f>
        <v/>
      </c>
      <c r="U78" s="10">
        <f>IFERROR((U22-U50)/U50,"")</f>
        <v/>
      </c>
      <c r="V78" s="10">
        <f>IFERROR((V22-V50)/V50,"")</f>
        <v/>
      </c>
      <c r="W78" s="10">
        <f>IFERROR((W22-W50)/W50,"")</f>
        <v/>
      </c>
      <c r="X78" s="10">
        <f>IFERROR((X22-X50)/X50,"")</f>
        <v/>
      </c>
      <c r="Y78" s="10">
        <f>IFERROR((Y22-Y50)/Y50,"")</f>
        <v/>
      </c>
      <c r="Z78" s="10">
        <f>IFERROR((Z22-Z50)/Z50,"")</f>
        <v/>
      </c>
      <c r="AA78" s="10">
        <f>IFERROR((AA22-AA50)/AA50,"")</f>
        <v/>
      </c>
      <c r="AB78" s="10">
        <f>IFERROR((AB22-AB50)/AB50,"")</f>
        <v/>
      </c>
      <c r="AC78" s="10">
        <f>IFERROR((AC22-AC50)/AC50,"")</f>
        <v/>
      </c>
      <c r="AD78" s="10">
        <f>IFERROR((AD22-AD50)/AD50,"")</f>
        <v/>
      </c>
      <c r="AE78" s="10">
        <f>IFERROR((AE22-AE50)/AE50,"")</f>
        <v/>
      </c>
      <c r="AF78" s="10">
        <f>IFERROR((AF22-AF50)/AF50,"")</f>
        <v/>
      </c>
      <c r="AG78" s="10">
        <f>IFERROR((AG22-AG50)/AG50,"")</f>
        <v/>
      </c>
      <c r="AH78" s="10">
        <f>IFERROR((AH22-AH50)/AH50,"")</f>
        <v/>
      </c>
      <c r="AI78" s="10">
        <f>IFERROR((AI22-AI50)/AI50,"")</f>
        <v/>
      </c>
      <c r="AJ78" s="10">
        <f>IFERROR((AJ22-AJ50)/AJ50,"")</f>
        <v/>
      </c>
      <c r="AK78" s="10">
        <f>IFERROR((AK22-AK50)/AK50,"")</f>
        <v/>
      </c>
      <c r="AL78" s="10">
        <f>IFERROR((AL22-AL50)/AL50,"")</f>
        <v/>
      </c>
      <c r="AM78" s="10">
        <f>IFERROR((AM22-AM50)/AM50,"")</f>
        <v/>
      </c>
      <c r="AN78" s="10">
        <f>IFERROR((AN22-AN50)/AN50,"")</f>
        <v/>
      </c>
      <c r="AO78" s="10">
        <f>IFERROR((AO22-AO50)/AO50,"")</f>
        <v/>
      </c>
      <c r="AP78" s="10">
        <f>IFERROR((AP22-AP50)/AP50,"")</f>
        <v/>
      </c>
      <c r="AQ78" s="10">
        <f>IFERROR((AQ22-AQ50)/AQ50,"")</f>
        <v/>
      </c>
      <c r="AR78" s="10">
        <f>IFERROR((AR22-AR50)/AR50,"")</f>
        <v/>
      </c>
      <c r="AS78" s="10">
        <f>IFERROR((AS22-AS50)/AS50,"")</f>
        <v/>
      </c>
      <c r="AT78" s="10">
        <f>IFERROR((AT22-AT50)/AT50,"")</f>
        <v/>
      </c>
      <c r="AU78" s="10">
        <f>IFERROR((AU22-AU50)/AU50,"")</f>
        <v/>
      </c>
      <c r="AV78" s="10">
        <f>IFERROR((AV22-AV50)/AV50,"")</f>
        <v/>
      </c>
      <c r="AW78" s="10">
        <f>IFERROR((AW22-AW50)/AW50,"")</f>
        <v/>
      </c>
      <c r="AX78" s="10">
        <f>IFERROR((AX22-AX50)/AX50,"")</f>
        <v/>
      </c>
      <c r="AY78" s="10">
        <f>IFERROR((AY22-AY50)/AY50,"")</f>
        <v/>
      </c>
      <c r="AZ78" s="10">
        <f>IFERROR((AZ22-AZ50)/AZ50,"")</f>
        <v/>
      </c>
      <c r="BA78" s="10">
        <f>IFERROR((BA22-BA50)/BA50,"")</f>
        <v/>
      </c>
      <c r="BB78" s="10">
        <f>IFERROR((BB22-BB50)/BB50,"")</f>
        <v/>
      </c>
      <c r="BC78" s="10">
        <f>IFERROR((BC22-BC50)/BC50,"")</f>
        <v/>
      </c>
      <c r="BD78" s="10">
        <f>IFERROR((BD22-BD50)/BD50,"")</f>
        <v/>
      </c>
      <c r="BE78" s="10">
        <f>IFERROR((BE22-BE50)/BE50,"")</f>
        <v/>
      </c>
      <c r="BF78" s="10">
        <f>IFERROR((BF22-BF50)/BF50,"")</f>
        <v/>
      </c>
      <c r="BG78" s="10">
        <f>IFERROR((BG22-BG50)/BG50,"")</f>
        <v/>
      </c>
      <c r="BH78" s="10">
        <f>IFERROR((BH22-BH50)/BH50,"")</f>
        <v/>
      </c>
      <c r="BI78" s="10">
        <f>IFERROR((BI22-BI50)/BI50,"")</f>
        <v/>
      </c>
      <c r="BJ78" s="10">
        <f>IFERROR((BJ22-BJ50)/BJ50,"")</f>
        <v/>
      </c>
      <c r="BK78" s="10">
        <f>IFERROR((BK22-BK50)/BK50,"")</f>
        <v/>
      </c>
      <c r="BL78" s="10">
        <f>IFERROR((BL22-BL50)/BL50,"")</f>
        <v/>
      </c>
      <c r="BM78" s="10">
        <f>IFERROR((BM22-BM50)/BM50,"")</f>
        <v/>
      </c>
      <c r="BN78" s="10">
        <f>IFERROR((BN22-BN50)/BN50,"")</f>
        <v/>
      </c>
      <c r="BO78" s="10">
        <f>IFERROR((BO22-BO50)/BO50,"")</f>
        <v/>
      </c>
      <c r="BP78" s="10">
        <f>IFERROR((BP22-BP50)/BP50,"")</f>
        <v/>
      </c>
      <c r="BQ78" s="10">
        <f>IFERROR((BQ22-BQ50)/BQ50,"")</f>
        <v/>
      </c>
      <c r="BR78" s="10">
        <f>IFERROR((BR22-BR50)/BR50,"")</f>
        <v/>
      </c>
      <c r="BS78" s="10">
        <f>IFERROR((BS22-BS50)/BS50,"")</f>
        <v/>
      </c>
      <c r="BT78" s="10">
        <f>IFERROR((BT22-BT50)/BT50,"")</f>
        <v/>
      </c>
      <c r="BU78" s="10">
        <f>IFERROR((BU22-BU50)/BU50,"")</f>
        <v/>
      </c>
      <c r="BV78" s="10">
        <f>IFERROR((BV22-BV50)/BV50,"")</f>
        <v/>
      </c>
      <c r="BW78" s="10">
        <f>IFERROR((BW22-BW50)/BW50,"")</f>
        <v/>
      </c>
      <c r="BX78" s="10">
        <f>IFERROR((BX22-BX50)/BX50,"")</f>
        <v/>
      </c>
      <c r="BY78" s="10">
        <f>IFERROR((BY22-BY50)/BY50,"")</f>
        <v/>
      </c>
      <c r="BZ78" s="10">
        <f>IFERROR((BZ22-BZ50)/BZ50,"")</f>
        <v/>
      </c>
      <c r="CA78" s="10">
        <f>IFERROR((CA22-CA50)/CA50,"")</f>
        <v/>
      </c>
      <c r="CB78" s="10">
        <f>IFERROR((CB22-CB50)/CB50,"")</f>
        <v/>
      </c>
      <c r="CC78" s="10">
        <f>IFERROR((CC22-CC50)/CC50,"")</f>
        <v/>
      </c>
      <c r="CD78" s="10">
        <f>IFERROR((CD22-CD50)/CD50,"")</f>
        <v/>
      </c>
      <c r="CE78" s="10">
        <f>IFERROR((CE22-CE50)/CE50,"")</f>
        <v/>
      </c>
      <c r="CF78" s="10">
        <f>IFERROR((CF22-CF50)/CF50,"")</f>
        <v/>
      </c>
      <c r="CG78" s="10">
        <f>IFERROR((CG22-CG50)/CG50,"")</f>
        <v/>
      </c>
      <c r="CH78" s="10">
        <f>IFERROR((CH22-CH50)/CH50,"")</f>
        <v/>
      </c>
      <c r="CI78" s="10">
        <f>IFERROR((CI22-CI50)/CI50,"")</f>
        <v/>
      </c>
      <c r="CJ78" s="10">
        <f>IFERROR((CJ22-CJ50)/CJ50,"")</f>
        <v/>
      </c>
      <c r="CK78" s="10">
        <f>IFERROR((CK22-CK50)/CK50,"")</f>
        <v/>
      </c>
      <c r="CL78" s="10">
        <f>IFERROR((CL22-CL50)/CL50,"")</f>
        <v/>
      </c>
      <c r="CM78" s="10">
        <f>IFERROR((CM22-CM50)/CM50,"")</f>
        <v/>
      </c>
      <c r="CN78" s="10">
        <f>IFERROR((CN22-CN50)/CN50,"")</f>
        <v/>
      </c>
      <c r="CO78" s="10">
        <f>IFERROR((CO22-CO50)/CO50,"")</f>
        <v/>
      </c>
      <c r="CP78" s="10">
        <f>IFERROR((CP22-CP50)/CP50,"")</f>
        <v/>
      </c>
      <c r="CQ78" s="10">
        <f>IFERROR((CQ22-CQ50)/CQ50,"")</f>
        <v/>
      </c>
      <c r="CR78" s="10">
        <f>IFERROR((CR22-CR50)/CR50,"")</f>
        <v/>
      </c>
      <c r="CS78" s="10">
        <f>IFERROR((CS22-CS50)/CS50,"")</f>
        <v/>
      </c>
      <c r="CT78" s="10">
        <f>IFERROR((CT22-CT50)/CT50,"")</f>
        <v/>
      </c>
      <c r="CU78" s="10">
        <f>IFERROR((CU22-CU50)/CU50,"")</f>
        <v/>
      </c>
      <c r="CV78" s="10">
        <f>IFERROR((CV22-CV50)/CV50,"")</f>
        <v/>
      </c>
      <c r="CW78" s="10">
        <f>IFERROR((CW22-CW50)/CW50,"")</f>
        <v/>
      </c>
      <c r="CX78" s="10">
        <f>IFERROR((CX22-CX50)/CX50,"")</f>
        <v/>
      </c>
      <c r="CY78" s="10">
        <f>IFERROR((CY22-CY50)/CY50,"")</f>
        <v/>
      </c>
      <c r="CZ78" s="10">
        <f>IFERROR((CZ22-CZ50)/CZ50,"")</f>
        <v/>
      </c>
      <c r="DA78" s="10">
        <f>IFERROR((DA22-DA50)/DA50,"")</f>
        <v/>
      </c>
      <c r="DB78" s="10">
        <f>IFERROR((DB22-DB50)/DB50,"")</f>
        <v/>
      </c>
      <c r="DC78" s="10">
        <f>IFERROR((DC22-DC50)/DC50,"")</f>
        <v/>
      </c>
      <c r="DD78" s="10">
        <f>IFERROR((DD22-DD50)/DD50,"")</f>
        <v/>
      </c>
      <c r="DE78" s="10">
        <f>IFERROR((DE22-DE50)/DE50,"")</f>
        <v/>
      </c>
      <c r="DF78" s="10">
        <f>IFERROR((DF22-DF50)/DF50,"")</f>
        <v/>
      </c>
      <c r="DG78" s="10">
        <f>IFERROR((DG22-DG50)/DG50,"")</f>
        <v/>
      </c>
      <c r="DH78" s="10">
        <f>IFERROR((DH22-DH50)/DH50,"")</f>
        <v/>
      </c>
      <c r="DI78" s="10">
        <f>IFERROR((DI22-DI50)/DI50,"")</f>
        <v/>
      </c>
      <c r="DJ78" s="10">
        <f>IFERROR((DJ22-DJ50)/DJ50,"")</f>
        <v/>
      </c>
      <c r="DK78" s="10">
        <f>IFERROR((DK22-DK50)/DK50,"")</f>
        <v/>
      </c>
      <c r="DL78" s="10">
        <f>IFERROR((DL22-DL50)/DL50,"")</f>
        <v/>
      </c>
      <c r="DM78" s="10">
        <f>IFERROR((DM22-DM50)/DM50,"")</f>
        <v/>
      </c>
      <c r="DN78" s="10">
        <f>IFERROR((DN22-DN50)/DN50,"")</f>
        <v/>
      </c>
      <c r="DO78" s="10">
        <f>IFERROR((DO22-DO50)/DO50,"")</f>
        <v/>
      </c>
      <c r="DP78" s="10">
        <f>IFERROR((DP22-DP50)/DP50,"")</f>
        <v/>
      </c>
      <c r="DQ78" s="10">
        <f>IFERROR((DQ22-DQ50)/DQ50,"")</f>
        <v/>
      </c>
      <c r="DR78" s="10">
        <f>IFERROR((DR22-DR50)/DR50,"")</f>
        <v/>
      </c>
      <c r="DS78" s="10">
        <f>IFERROR((DS22-DS50)/DS50,"")</f>
        <v/>
      </c>
      <c r="DT78" s="10">
        <f>IFERROR((DT22-DT50)/DT50,"")</f>
        <v/>
      </c>
      <c r="DU78" s="10">
        <f>IFERROR((DU22-DU50)/DU50,"")</f>
        <v/>
      </c>
      <c r="DV78" s="10">
        <f>IFERROR((DV22-DV50)/DV50,"")</f>
        <v/>
      </c>
      <c r="DW78" s="10">
        <f>IFERROR((DW22-DW50)/DW50,"")</f>
        <v/>
      </c>
      <c r="DX78" s="10">
        <f>IFERROR((DX22-DX50)/DX50,"")</f>
        <v/>
      </c>
      <c r="DY78" s="10">
        <f>IFERROR((DY22-DY50)/DY50,"")</f>
        <v/>
      </c>
      <c r="DZ78" s="10">
        <f>IFERROR((DZ22-DZ50)/DZ50,"")</f>
        <v/>
      </c>
      <c r="EA78" s="10">
        <f>IFERROR((EA22-EA50)/EA50,"")</f>
        <v/>
      </c>
      <c r="EB78" s="10">
        <f>IFERROR((EB22-EB50)/EB50,"")</f>
        <v/>
      </c>
      <c r="EC78" s="10">
        <f>IFERROR((EC22-EC50)/EC50,"")</f>
        <v/>
      </c>
      <c r="ED78" s="10">
        <f>IFERROR((ED22-ED50)/ED50,"")</f>
        <v/>
      </c>
      <c r="EE78" s="10">
        <f>IFERROR((EE22-EE50)/EE50,"")</f>
        <v/>
      </c>
      <c r="EF78" s="10">
        <f>IFERROR((EF22-EF50)/EF50,"")</f>
        <v/>
      </c>
      <c r="EG78" s="10">
        <f>IFERROR((EG22-EG50)/EG50,"")</f>
        <v/>
      </c>
      <c r="EH78" s="10">
        <f>IFERROR((EH22-EH50)/EH50,"")</f>
        <v/>
      </c>
      <c r="EI78" s="10">
        <f>IFERROR((EI22-EI50)/EI50,"")</f>
        <v/>
      </c>
      <c r="EJ78" s="10">
        <f>IFERROR((EJ22-EJ50)/EJ50,"")</f>
        <v/>
      </c>
      <c r="EK78" s="10">
        <f>IFERROR((EK22-EK50)/EK50,"")</f>
        <v/>
      </c>
      <c r="EL78" s="10">
        <f>IFERROR((EL22-EL50)/EL50,"")</f>
        <v/>
      </c>
      <c r="EM78" s="10">
        <f>IFERROR((EM22-EM50)/EM50,"")</f>
        <v/>
      </c>
      <c r="EN78" s="10">
        <f>IFERROR((EN22-EN50)/EN50,"")</f>
        <v/>
      </c>
      <c r="EO78" s="10">
        <f>IFERROR((EO22-EO50)/EO50,"")</f>
        <v/>
      </c>
      <c r="EP78" s="10">
        <f>IFERROR((EP22-EP50)/EP50,"")</f>
        <v/>
      </c>
      <c r="EQ78" s="10">
        <f>IFERROR((EQ22-EQ50)/EQ50,"")</f>
        <v/>
      </c>
      <c r="ER78" s="10">
        <f>IFERROR((ER22-ER50)/ER50,"")</f>
        <v/>
      </c>
      <c r="ES78" s="10">
        <f>IFERROR((ES22-ES50)/ES50,"")</f>
        <v/>
      </c>
      <c r="ET78" s="10">
        <f>IFERROR((ET22-ET50)/ET50,"")</f>
        <v/>
      </c>
      <c r="EU78" s="10">
        <f>IFERROR((EU22-EU50)/EU50,"")</f>
        <v/>
      </c>
      <c r="EV78" s="10">
        <f>IFERROR((EV22-EV50)/EV50,"")</f>
        <v/>
      </c>
      <c r="EW78" s="10">
        <f>IFERROR((EW22-EW50)/EW50,"")</f>
        <v/>
      </c>
      <c r="EX78" s="10">
        <f>IFERROR((EX22-EX50)/EX50,"")</f>
        <v/>
      </c>
      <c r="EY78" s="10">
        <f>IFERROR((EY22-EY50)/EY50,"")</f>
        <v/>
      </c>
      <c r="EZ78" s="10">
        <f>IFERROR((EZ22-EZ50)/EZ50,"")</f>
        <v/>
      </c>
      <c r="FA78" s="10">
        <f>IFERROR((FA22-FA50)/FA50,"")</f>
        <v/>
      </c>
      <c r="FB78" s="10">
        <f>IFERROR((FB22-FB50)/FB50,"")</f>
        <v/>
      </c>
      <c r="FC78" s="10">
        <f>IFERROR((FC22-FC50)/FC50,"")</f>
        <v/>
      </c>
      <c r="FD78" s="10">
        <f>IFERROR((FD22-FD50)/FD50,"")</f>
        <v/>
      </c>
      <c r="FE78" s="10">
        <f>IFERROR((FE22-FE50)/FE50,"")</f>
        <v/>
      </c>
      <c r="FF78" s="10">
        <f>IFERROR((FF22-FF50)/FF50,"")</f>
        <v/>
      </c>
      <c r="FG78" s="10">
        <f>IFERROR((FG22-FG50)/FG50,"")</f>
        <v/>
      </c>
      <c r="FH78" s="10">
        <f>IFERROR((FH22-FH50)/FH50,"")</f>
        <v/>
      </c>
      <c r="FI78" s="10">
        <f>IFERROR((FI22-FI50)/FI50,"")</f>
        <v/>
      </c>
      <c r="FJ78" s="10">
        <f>IFERROR((FJ22-FJ50)/FJ50,"")</f>
        <v/>
      </c>
      <c r="FK78" s="10">
        <f>IFERROR((FK22-FK50)/FK50,"")</f>
        <v/>
      </c>
      <c r="FL78" s="10">
        <f>IFERROR((FL22-FL50)/FL50,"")</f>
        <v/>
      </c>
      <c r="FM78" s="10">
        <f>IFERROR((FM22-FM50)/FM50,"")</f>
        <v/>
      </c>
      <c r="FN78" s="10">
        <f>IFERROR((FN22-FN50)/FN50,"")</f>
        <v/>
      </c>
      <c r="FO78" s="10">
        <f>IFERROR((FO22-FO50)/FO50,"")</f>
        <v/>
      </c>
      <c r="FP78" s="10">
        <f>IFERROR((FP22-FP50)/FP50,"")</f>
        <v/>
      </c>
      <c r="FQ78" s="10">
        <f>IFERROR((FQ22-FQ50)/FQ50,"")</f>
        <v/>
      </c>
      <c r="FR78" s="10">
        <f>IFERROR((FR22-FR50)/FR50,"")</f>
        <v/>
      </c>
      <c r="FS78" s="10">
        <f>IFERROR((FS22-FS50)/FS50,"")</f>
        <v/>
      </c>
      <c r="FT78" s="10">
        <f>IFERROR((FT22-FT50)/FT50,"")</f>
        <v/>
      </c>
      <c r="FU78" s="10">
        <f>IFERROR((FU22-FU50)/FU50,"")</f>
        <v/>
      </c>
      <c r="FV78" s="10">
        <f>IFERROR((FV22-FV50)/FV50,"")</f>
        <v/>
      </c>
      <c r="FW78" s="10">
        <f>IFERROR((FW22-FW50)/FW50,"")</f>
        <v/>
      </c>
      <c r="FX78" s="10">
        <f>IFERROR((FX22-FX50)/FX50,"")</f>
        <v/>
      </c>
      <c r="FY78" s="10">
        <f>IFERROR((FY22-FY50)/FY50,"")</f>
        <v/>
      </c>
      <c r="FZ78" s="10">
        <f>IFERROR((FZ22-FZ50)/FZ50,"")</f>
        <v/>
      </c>
      <c r="GA78" s="10">
        <f>IFERROR((GA22-GA50)/GA50,"")</f>
        <v/>
      </c>
      <c r="GB78" s="10">
        <f>IFERROR((GB22-GB50)/GB50,"")</f>
        <v/>
      </c>
      <c r="GC78" s="10">
        <f>IFERROR((GC22-GC50)/GC50,"")</f>
        <v/>
      </c>
      <c r="GD78" s="10">
        <f>IFERROR((GD22-GD50)/GD50,"")</f>
        <v/>
      </c>
      <c r="GE78" s="10">
        <f>IFERROR((GE22-GE50)/GE50,"")</f>
        <v/>
      </c>
      <c r="GF78" s="10">
        <f>IFERROR((GF22-GF50)/GF50,"")</f>
        <v/>
      </c>
      <c r="GG78" s="10">
        <f>IFERROR((GG22-GG50)/GG50,"")</f>
        <v/>
      </c>
      <c r="GH78" s="10">
        <f>IFERROR((GH22-GH50)/GH50,"")</f>
        <v/>
      </c>
      <c r="GI78" s="10">
        <f>IFERROR((GI22-GI50)/GI50,"")</f>
        <v/>
      </c>
      <c r="GJ78" s="10">
        <f>IFERROR((GJ22-GJ50)/GJ50,"")</f>
        <v/>
      </c>
      <c r="GK78" s="10">
        <f>IFERROR((GK22-GK50)/GK50,"")</f>
        <v/>
      </c>
      <c r="GL78" s="10">
        <f>IFERROR((GL22-GL50)/GL50,"")</f>
        <v/>
      </c>
      <c r="GM78" s="10">
        <f>IFERROR((GM22-GM50)/GM50,"")</f>
        <v/>
      </c>
      <c r="GN78" s="10">
        <f>IFERROR((GN22-GN50)/GN50,"")</f>
        <v/>
      </c>
      <c r="GO78" s="10">
        <f>IFERROR((GO22-GO50)/GO50,"")</f>
        <v/>
      </c>
      <c r="GP78" s="10">
        <f>IFERROR((GP22-GP50)/GP50,"")</f>
        <v/>
      </c>
      <c r="GQ78" s="10">
        <f>IFERROR((GQ22-GQ50)/GQ50,"")</f>
        <v/>
      </c>
      <c r="GR78" s="10">
        <f>IFERROR((GR22-GR50)/GR50,"")</f>
        <v/>
      </c>
      <c r="GS78" s="10">
        <f>IFERROR((GS22-GS50)/GS50,"")</f>
        <v/>
      </c>
      <c r="GT78" s="10">
        <f>IFERROR((GT22-GT50)/GT50,"")</f>
        <v/>
      </c>
      <c r="GU78" s="10">
        <f>IFERROR((GU22-GU50)/GU50,"")</f>
        <v/>
      </c>
      <c r="GV78" s="10">
        <f>IFERROR((GV22-GV50)/GV50,"")</f>
        <v/>
      </c>
      <c r="GW78" s="10">
        <f>IFERROR((GW22-GW50)/GW50,"")</f>
        <v/>
      </c>
      <c r="GX78" s="10">
        <f>IFERROR((GX22-GX50)/GX50,"")</f>
        <v/>
      </c>
      <c r="GY78" s="10">
        <f>IFERROR((GY22-GY50)/GY50,"")</f>
        <v/>
      </c>
      <c r="GZ78" s="10">
        <f>IFERROR((GZ22-GZ50)/GZ50,"")</f>
        <v/>
      </c>
      <c r="HA78" s="10">
        <f>IFERROR((HA22-HA50)/HA50,"")</f>
        <v/>
      </c>
      <c r="HB78" s="10">
        <f>IFERROR((HB22-HB50)/HB50,"")</f>
        <v/>
      </c>
      <c r="HC78" s="10">
        <f>IFERROR((HC22-HC50)/HC50,"")</f>
        <v/>
      </c>
      <c r="HD78" s="10">
        <f>IFERROR((HD22-HD50)/HD50,"")</f>
        <v/>
      </c>
      <c r="HE78" s="10">
        <f>IFERROR((HE22-HE50)/HE50,"")</f>
        <v/>
      </c>
      <c r="HF78" s="10">
        <f>IFERROR((HF22-HF50)/HF50,"")</f>
        <v/>
      </c>
      <c r="HG78" s="10">
        <f>IFERROR((HG22-HG50)/HG50,"")</f>
        <v/>
      </c>
      <c r="HH78" s="10">
        <f>IFERROR((HH22-HH50)/HH50,"")</f>
        <v/>
      </c>
      <c r="HI78" s="10">
        <f>IFERROR((HI22-HI50)/HI50,"")</f>
        <v/>
      </c>
      <c r="HJ78" s="10">
        <f>IFERROR((HJ22-HJ50)/HJ50,"")</f>
        <v/>
      </c>
      <c r="HK78" s="10">
        <f>IFERROR((HK22-HK50)/HK50,"")</f>
        <v/>
      </c>
      <c r="HL78" s="10">
        <f>IFERROR((HL22-HL50)/HL50,"")</f>
        <v/>
      </c>
      <c r="HM78" s="10">
        <f>IFERROR((HM22-HM50)/HM50,"")</f>
        <v/>
      </c>
      <c r="HN78" s="10">
        <f>IFERROR((HN22-HN50)/HN50,"")</f>
        <v/>
      </c>
      <c r="HO78" s="10">
        <f>IFERROR((HO22-HO50)/HO50,"")</f>
        <v/>
      </c>
      <c r="HP78" s="10">
        <f>IFERROR((HP22-HP50)/HP50,"")</f>
        <v/>
      </c>
      <c r="HQ78" s="10">
        <f>IFERROR((HQ22-HQ50)/HQ50,"")</f>
        <v/>
      </c>
      <c r="HR78" s="10">
        <f>IFERROR((HR22-HR50)/HR50,"")</f>
        <v/>
      </c>
      <c r="HS78" s="10">
        <f>IFERROR((HS22-HS50)/HS50,"")</f>
        <v/>
      </c>
      <c r="HT78" s="10">
        <f>IFERROR((HT22-HT50)/HT50,"")</f>
        <v/>
      </c>
      <c r="HU78" s="10">
        <f>IFERROR((HU22-HU50)/HU50,"")</f>
        <v/>
      </c>
      <c r="HV78" s="10">
        <f>IFERROR((HV22-HV50)/HV50,"")</f>
        <v/>
      </c>
      <c r="HW78" s="10">
        <f>IFERROR((HW22-HW50)/HW50,"")</f>
        <v/>
      </c>
      <c r="HX78" s="10">
        <f>IFERROR((HX22-HX50)/HX50,"")</f>
        <v/>
      </c>
      <c r="HY78" s="10">
        <f>IFERROR((HY22-HY50)/HY50,"")</f>
        <v/>
      </c>
      <c r="HZ78" s="10">
        <f>IFERROR((HZ22-HZ50)/HZ50,"")</f>
        <v/>
      </c>
      <c r="IA78" s="10">
        <f>IFERROR((IA22-IA50)/IA50,"")</f>
        <v/>
      </c>
      <c r="IB78" s="10">
        <f>IFERROR((IB22-IB50)/IB50,"")</f>
        <v/>
      </c>
      <c r="IC78" s="10">
        <f>IFERROR((IC22-IC50)/IC50,"")</f>
        <v/>
      </c>
      <c r="ID78" s="10">
        <f>IFERROR((ID22-ID50)/ID50,"")</f>
        <v/>
      </c>
      <c r="IE78" s="10">
        <f>IFERROR((IE22-IE50)/IE50,"")</f>
        <v/>
      </c>
      <c r="IF78" s="10">
        <f>IFERROR((IF22-IF50)/IF50,"")</f>
        <v/>
      </c>
      <c r="IG78" s="10">
        <f>IFERROR((IG22-IG50)/IG50,"")</f>
        <v/>
      </c>
      <c r="IH78" s="10">
        <f>IFERROR((IH22-IH50)/IH50,"")</f>
        <v/>
      </c>
      <c r="II78" s="10">
        <f>IFERROR((II22-II50)/II50,"")</f>
        <v/>
      </c>
      <c r="IJ78" s="10">
        <f>IFERROR((IJ22-IJ50)/IJ50,"")</f>
        <v/>
      </c>
      <c r="IK78" s="10">
        <f>IFERROR((IK22-IK50)/IK50,"")</f>
        <v/>
      </c>
      <c r="IL78" s="10">
        <f>IFERROR((IL22-IL50)/IL50,"")</f>
        <v/>
      </c>
      <c r="IM78" s="10">
        <f>IFERROR((IM22-IM50)/IM50,"")</f>
        <v/>
      </c>
      <c r="IN78" s="10">
        <f>IFERROR((IN22-IN50)/IN50,"")</f>
        <v/>
      </c>
      <c r="IO78" s="10">
        <f>IFERROR((IO22-IO50)/IO50,"")</f>
        <v/>
      </c>
      <c r="IP78" s="10">
        <f>IFERROR((IP22-IP50)/IP50,"")</f>
        <v/>
      </c>
      <c r="IQ78" s="10">
        <f>IFERROR((IQ22-IQ50)/IQ50,"")</f>
        <v/>
      </c>
      <c r="IR78" s="10">
        <f>IFERROR((IR22-IR50)/IR50,"")</f>
        <v/>
      </c>
      <c r="IS78" s="10">
        <f>IFERROR((IS22-IS50)/IS50,"")</f>
        <v/>
      </c>
      <c r="IT78" s="10">
        <f>IFERROR((IT22-IT50)/IT50,"")</f>
        <v/>
      </c>
      <c r="IU78" s="10">
        <f>IFERROR((IU22-IU50)/IU50,"")</f>
        <v/>
      </c>
      <c r="IV78" s="10">
        <f>IFERROR((IV22-IV50)/IV50,"")</f>
        <v/>
      </c>
      <c r="IW78" s="10">
        <f>IFERROR((IW22-IW50)/IW50,"")</f>
        <v/>
      </c>
      <c r="IX78" s="10">
        <f>IFERROR((IX22-IX50)/IX50,"")</f>
        <v/>
      </c>
      <c r="IY78" s="10">
        <f>IFERROR((IY22-IY50)/IY50,"")</f>
        <v/>
      </c>
      <c r="IZ78" s="10">
        <f>IFERROR((IZ22-IZ50)/IZ50,"")</f>
        <v/>
      </c>
      <c r="JA78" s="10">
        <f>IFERROR((JA22-JA50)/JA50,"")</f>
        <v/>
      </c>
      <c r="JB78" s="10">
        <f>IFERROR((JB22-JB50)/JB50,"")</f>
        <v/>
      </c>
      <c r="JC78" s="10">
        <f>IFERROR((JC22-JC50)/JC50,"")</f>
        <v/>
      </c>
      <c r="JD78" s="10">
        <f>IFERROR((JD22-JD50)/JD50,"")</f>
        <v/>
      </c>
      <c r="JE78" s="10">
        <f>IFERROR((JE22-JE50)/JE50,"")</f>
        <v/>
      </c>
      <c r="JF78" s="10">
        <f>IFERROR((JF22-JF50)/JF50,"")</f>
        <v/>
      </c>
      <c r="JG78" s="10">
        <f>IFERROR((JG22-JG50)/JG50,"")</f>
        <v/>
      </c>
      <c r="JH78" s="10">
        <f>IFERROR((JH22-JH50)/JH50,"")</f>
        <v/>
      </c>
      <c r="JI78" s="10">
        <f>IFERROR((JI22-JI50)/JI50,"")</f>
        <v/>
      </c>
      <c r="JJ78" s="10">
        <f>IFERROR((JJ22-JJ50)/JJ50,"")</f>
        <v/>
      </c>
      <c r="JK78" s="10">
        <f>IFERROR((JK22-JK50)/JK50,"")</f>
        <v/>
      </c>
      <c r="JL78" s="10">
        <f>IFERROR((JL22-JL50)/JL50,"")</f>
        <v/>
      </c>
      <c r="JM78" s="10">
        <f>IFERROR((JM22-JM50)/JM50,"")</f>
        <v/>
      </c>
      <c r="JN78" s="10">
        <f>IFERROR((JN22-JN50)/JN50,"")</f>
        <v/>
      </c>
      <c r="JO78" s="10">
        <f>IFERROR((JO22-JO50)/JO50,"")</f>
        <v/>
      </c>
      <c r="JP78" s="10">
        <f>IFERROR((JP22-JP50)/JP50,"")</f>
        <v/>
      </c>
      <c r="JQ78" s="10">
        <f>IFERROR((JQ22-JQ50)/JQ50,"")</f>
        <v/>
      </c>
      <c r="JR78" s="10">
        <f>IFERROR((JR22-JR50)/JR50,"")</f>
        <v/>
      </c>
      <c r="JS78" s="10">
        <f>IFERROR((JS22-JS50)/JS50,"")</f>
        <v/>
      </c>
      <c r="JT78" s="10">
        <f>IFERROR((JT22-JT50)/JT50,"")</f>
        <v/>
      </c>
      <c r="JU78" s="10">
        <f>IFERROR((JU22-JU50)/JU50,"")</f>
        <v/>
      </c>
      <c r="JV78" s="10">
        <f>IFERROR((JV22-JV50)/JV50,"")</f>
        <v/>
      </c>
      <c r="JW78" s="10">
        <f>IFERROR((JW22-JW50)/JW50,"")</f>
        <v/>
      </c>
      <c r="JX78" s="10">
        <f>IFERROR((JX22-JX50)/JX50,"")</f>
        <v/>
      </c>
      <c r="JY78" s="10">
        <f>IFERROR((JY22-JY50)/JY50,"")</f>
        <v/>
      </c>
      <c r="JZ78" s="10">
        <f>IFERROR((JZ22-JZ50)/JZ50,"")</f>
        <v/>
      </c>
      <c r="KA78" s="10">
        <f>IFERROR((KA22-KA50)/KA50,"")</f>
        <v/>
      </c>
      <c r="KB78" s="10">
        <f>IFERROR((KB22-KB50)/KB50,"")</f>
        <v/>
      </c>
      <c r="KC78" s="10">
        <f>IFERROR((KC22-KC50)/KC50,"")</f>
        <v/>
      </c>
      <c r="KD78" s="10">
        <f>IFERROR((KD22-KD50)/KD50,"")</f>
        <v/>
      </c>
      <c r="KE78" s="10">
        <f>IFERROR((KE22-KE50)/KE50,"")</f>
        <v/>
      </c>
      <c r="KF78" s="10">
        <f>IFERROR((KF22-KF50)/KF50,"")</f>
        <v/>
      </c>
      <c r="KG78" s="10">
        <f>IFERROR((KG22-KG50)/KG50,"")</f>
        <v/>
      </c>
      <c r="KH78" s="10">
        <f>IFERROR((KH22-KH50)/KH50,"")</f>
        <v/>
      </c>
      <c r="KI78" s="10">
        <f>IFERROR((KI22-KI50)/KI50,"")</f>
        <v/>
      </c>
      <c r="KJ78" s="10">
        <f>IFERROR((KJ22-KJ50)/KJ50,"")</f>
        <v/>
      </c>
      <c r="KK78" s="10">
        <f>IFERROR((KK22-KK50)/KK50,"")</f>
        <v/>
      </c>
      <c r="KL78" s="10">
        <f>IFERROR((KL22-KL50)/KL50,"")</f>
        <v/>
      </c>
      <c r="KM78" s="10">
        <f>IFERROR((KM22-KM50)/KM50,"")</f>
        <v/>
      </c>
      <c r="KN78" s="10">
        <f>IFERROR((KN22-KN50)/KN50,"")</f>
        <v/>
      </c>
      <c r="KO78" s="10">
        <f>IFERROR((KO22-KO50)/KO50,"")</f>
        <v/>
      </c>
      <c r="KP78" s="10">
        <f>IFERROR((KP22-KP50)/KP50,"")</f>
        <v/>
      </c>
      <c r="KQ78" s="10">
        <f>IFERROR((KQ22-KQ50)/KQ50,"")</f>
        <v/>
      </c>
      <c r="KR78" s="10">
        <f>IFERROR((KR22-KR50)/KR50,"")</f>
        <v/>
      </c>
      <c r="KS78" s="10">
        <f>IFERROR((KS22-KS50)/KS50,"")</f>
        <v/>
      </c>
      <c r="KT78" s="10">
        <f>IFERROR((KT22-KT50)/KT50,"")</f>
        <v/>
      </c>
      <c r="KU78" s="10">
        <f>IFERROR((KU22-KU50)/KU50,"")</f>
        <v/>
      </c>
      <c r="KV78" s="10">
        <f>IFERROR((KV22-KV50)/KV50,"")</f>
        <v/>
      </c>
      <c r="KW78" s="10">
        <f>IFERROR((KW22-KW50)/KW50,"")</f>
        <v/>
      </c>
      <c r="KX78" s="10">
        <f>IFERROR((KX22-KX50)/KX50,"")</f>
        <v/>
      </c>
      <c r="KY78" s="10">
        <f>IFERROR((KY22-KY50)/KY50,"")</f>
        <v/>
      </c>
      <c r="KZ78" s="10">
        <f>IFERROR((KZ22-KZ50)/KZ50,"")</f>
        <v/>
      </c>
      <c r="LA78" s="10">
        <f>IFERROR((LA22-LA50)/LA50,"")</f>
        <v/>
      </c>
      <c r="LB78" s="10">
        <f>IFERROR((LB22-LB50)/LB50,"")</f>
        <v/>
      </c>
      <c r="LC78" s="10">
        <f>IFERROR((LC22-LC50)/LC50,"")</f>
        <v/>
      </c>
      <c r="LD78" s="10">
        <f>IFERROR((LD22-LD50)/LD50,"")</f>
        <v/>
      </c>
      <c r="LE78" s="10">
        <f>IFERROR((LE22-LE50)/LE50,"")</f>
        <v/>
      </c>
      <c r="LF78" s="10">
        <f>IFERROR((LF22-LF50)/LF50,"")</f>
        <v/>
      </c>
      <c r="LG78" s="10">
        <f>IFERROR((LG22-LG50)/LG50,"")</f>
        <v/>
      </c>
      <c r="LH78" s="10">
        <f>IFERROR((LH22-LH50)/LH50,"")</f>
        <v/>
      </c>
      <c r="LI78" s="10">
        <f>IFERROR((LI22-LI50)/LI50,"")</f>
        <v/>
      </c>
      <c r="LJ78" s="10">
        <f>IFERROR((LJ22-LJ50)/LJ50,"")</f>
        <v/>
      </c>
      <c r="LK78" s="10">
        <f>IFERROR((LK22-LK50)/LK50,"")</f>
        <v/>
      </c>
      <c r="LL78" s="10">
        <f>IFERROR((LL22-LL50)/LL50,"")</f>
        <v/>
      </c>
      <c r="LM78" s="10">
        <f>IFERROR((LM22-LM50)/LM50,"")</f>
        <v/>
      </c>
      <c r="LN78" s="10">
        <f>IFERROR((LN22-LN50)/LN50,"")</f>
        <v/>
      </c>
      <c r="LO78" s="10">
        <f>IFERROR((LO22-LO50)/LO50,"")</f>
        <v/>
      </c>
      <c r="LP78" s="10">
        <f>IFERROR((LP22-LP50)/LP50,"")</f>
        <v/>
      </c>
      <c r="LQ78" s="10">
        <f>IFERROR((LQ22-LQ50)/LQ50,"")</f>
        <v/>
      </c>
      <c r="LR78" s="10">
        <f>IFERROR((LR22-LR50)/LR50,"")</f>
        <v/>
      </c>
      <c r="LS78" s="10">
        <f>IFERROR((LS22-LS50)/LS50,"")</f>
        <v/>
      </c>
      <c r="LT78" s="10">
        <f>IFERROR((LT22-LT50)/LT50,"")</f>
        <v/>
      </c>
      <c r="LU78" s="10">
        <f>IFERROR((LU22-LU50)/LU50,"")</f>
        <v/>
      </c>
      <c r="LV78" s="10">
        <f>IFERROR((LV22-LV50)/LV50,"")</f>
        <v/>
      </c>
      <c r="LW78" s="10">
        <f>IFERROR((LW22-LW50)/LW50,"")</f>
        <v/>
      </c>
      <c r="LX78" s="10">
        <f>IFERROR((LX22-LX50)/LX50,"")</f>
        <v/>
      </c>
      <c r="LY78" s="10">
        <f>IFERROR((LY22-LY50)/LY50,"")</f>
        <v/>
      </c>
      <c r="LZ78" s="10">
        <f>IFERROR((LZ22-LZ50)/LZ50,"")</f>
        <v/>
      </c>
      <c r="MA78" s="10">
        <f>IFERROR((MA22-MA50)/MA50,"")</f>
        <v/>
      </c>
      <c r="MB78" s="10">
        <f>IFERROR((MB22-MB50)/MB50,"")</f>
        <v/>
      </c>
      <c r="MC78" s="10">
        <f>IFERROR((MC22-MC50)/MC50,"")</f>
        <v/>
      </c>
      <c r="MD78" s="10">
        <f>IFERROR((MD22-MD50)/MD50,"")</f>
        <v/>
      </c>
      <c r="ME78" s="10">
        <f>IFERROR((ME22-ME50)/ME50,"")</f>
        <v/>
      </c>
      <c r="MF78" s="10">
        <f>IFERROR((MF22-MF50)/MF50,"")</f>
        <v/>
      </c>
      <c r="MG78" s="10">
        <f>IFERROR((MG22-MG50)/MG50,"")</f>
        <v/>
      </c>
      <c r="MH78" s="10">
        <f>IFERROR((MH22-MH50)/MH50,"")</f>
        <v/>
      </c>
      <c r="MI78" s="10">
        <f>IFERROR((MI22-MI50)/MI50,"")</f>
        <v/>
      </c>
      <c r="MJ78" s="10">
        <f>IFERROR((MJ22-MJ50)/MJ50,"")</f>
        <v/>
      </c>
      <c r="MK78" s="10">
        <f>IFERROR((MK22-MK50)/MK50,"")</f>
        <v/>
      </c>
      <c r="ML78" s="10">
        <f>IFERROR((ML22-ML50)/ML50,"")</f>
        <v/>
      </c>
      <c r="MM78" s="10">
        <f>IFERROR((MM22-MM50)/MM50,"")</f>
        <v/>
      </c>
      <c r="MN78" s="10">
        <f>IFERROR((MN22-MN50)/MN50,"")</f>
        <v/>
      </c>
      <c r="MO78" s="10">
        <f>IFERROR((MO22-MO50)/MO50,"")</f>
        <v/>
      </c>
      <c r="MP78" s="10">
        <f>IFERROR((MP22-MP50)/MP50,"")</f>
        <v/>
      </c>
      <c r="MQ78" s="10">
        <f>IFERROR((MQ22-MQ50)/MQ50,"")</f>
        <v/>
      </c>
      <c r="MR78" s="10">
        <f>IFERROR((MR22-MR50)/MR50,"")</f>
        <v/>
      </c>
      <c r="MS78" s="10">
        <f>IFERROR((MS22-MS50)/MS50,"")</f>
        <v/>
      </c>
      <c r="MT78" s="10">
        <f>IFERROR((MT22-MT50)/MT50,"")</f>
        <v/>
      </c>
      <c r="MU78" s="10">
        <f>IFERROR((MU22-MU50)/MU50,"")</f>
        <v/>
      </c>
      <c r="MV78" s="10">
        <f>IFERROR((MV22-MV50)/MV50,"")</f>
        <v/>
      </c>
      <c r="MW78" s="10">
        <f>IFERROR((MW22-MW50)/MW50,"")</f>
        <v/>
      </c>
      <c r="MX78" s="10">
        <f>IFERROR((MX22-MX50)/MX50,"")</f>
        <v/>
      </c>
    </row>
    <row r="79">
      <c r="A79" s="7" t="inlineStr">
        <is>
          <t>RA STAT</t>
        </is>
      </c>
      <c r="B79" s="10">
        <f>IFERROR((B23-B51)/B51,"")</f>
        <v/>
      </c>
      <c r="C79" s="10">
        <f>IFERROR((C23-C51)/C51,"")</f>
        <v/>
      </c>
      <c r="D79" s="10">
        <f>IFERROR((D23-D51)/D51,"")</f>
        <v/>
      </c>
      <c r="E79" s="10">
        <f>IFERROR((E23-E51)/E51,"")</f>
        <v/>
      </c>
      <c r="F79" s="10">
        <f>IFERROR((F23-F51)/F51,"")</f>
        <v/>
      </c>
      <c r="G79" s="10">
        <f>IFERROR((G23-G51)/G51,"")</f>
        <v/>
      </c>
      <c r="H79" s="10">
        <f>IFERROR((H23-H51)/H51,"")</f>
        <v/>
      </c>
      <c r="I79" s="10">
        <f>IFERROR((I23-I51)/I51,"")</f>
        <v/>
      </c>
      <c r="J79" s="10">
        <f>IFERROR((J23-J51)/J51,"")</f>
        <v/>
      </c>
      <c r="K79" s="10">
        <f>IFERROR((K23-K51)/K51,"")</f>
        <v/>
      </c>
      <c r="L79" s="10">
        <f>IFERROR((L23-L51)/L51,"")</f>
        <v/>
      </c>
      <c r="M79" s="10">
        <f>IFERROR((M23-M51)/M51,"")</f>
        <v/>
      </c>
      <c r="N79" s="10">
        <f>IFERROR((N23-N51)/N51,"")</f>
        <v/>
      </c>
      <c r="O79" s="10">
        <f>IFERROR((O23-O51)/O51,"")</f>
        <v/>
      </c>
      <c r="P79" s="10">
        <f>IFERROR((P23-P51)/P51,"")</f>
        <v/>
      </c>
      <c r="Q79" s="10">
        <f>IFERROR((Q23-Q51)/Q51,"")</f>
        <v/>
      </c>
      <c r="R79" s="10">
        <f>IFERROR((R23-R51)/R51,"")</f>
        <v/>
      </c>
      <c r="S79" s="10">
        <f>IFERROR((S23-S51)/S51,"")</f>
        <v/>
      </c>
      <c r="T79" s="10">
        <f>IFERROR((T23-T51)/T51,"")</f>
        <v/>
      </c>
      <c r="U79" s="10">
        <f>IFERROR((U23-U51)/U51,"")</f>
        <v/>
      </c>
      <c r="V79" s="10">
        <f>IFERROR((V23-V51)/V51,"")</f>
        <v/>
      </c>
      <c r="W79" s="10">
        <f>IFERROR((W23-W51)/W51,"")</f>
        <v/>
      </c>
      <c r="X79" s="10">
        <f>IFERROR((X23-X51)/X51,"")</f>
        <v/>
      </c>
      <c r="Y79" s="10">
        <f>IFERROR((Y23-Y51)/Y51,"")</f>
        <v/>
      </c>
      <c r="Z79" s="10">
        <f>IFERROR((Z23-Z51)/Z51,"")</f>
        <v/>
      </c>
      <c r="AA79" s="10">
        <f>IFERROR((AA23-AA51)/AA51,"")</f>
        <v/>
      </c>
      <c r="AB79" s="10">
        <f>IFERROR((AB23-AB51)/AB51,"")</f>
        <v/>
      </c>
      <c r="AC79" s="10">
        <f>IFERROR((AC23-AC51)/AC51,"")</f>
        <v/>
      </c>
      <c r="AD79" s="10">
        <f>IFERROR((AD23-AD51)/AD51,"")</f>
        <v/>
      </c>
      <c r="AE79" s="10">
        <f>IFERROR((AE23-AE51)/AE51,"")</f>
        <v/>
      </c>
      <c r="AF79" s="10">
        <f>IFERROR((AF23-AF51)/AF51,"")</f>
        <v/>
      </c>
      <c r="AG79" s="10">
        <f>IFERROR((AG23-AG51)/AG51,"")</f>
        <v/>
      </c>
      <c r="AH79" s="10">
        <f>IFERROR((AH23-AH51)/AH51,"")</f>
        <v/>
      </c>
      <c r="AI79" s="10">
        <f>IFERROR((AI23-AI51)/AI51,"")</f>
        <v/>
      </c>
      <c r="AJ79" s="10">
        <f>IFERROR((AJ23-AJ51)/AJ51,"")</f>
        <v/>
      </c>
      <c r="AK79" s="10">
        <f>IFERROR((AK23-AK51)/AK51,"")</f>
        <v/>
      </c>
      <c r="AL79" s="10">
        <f>IFERROR((AL23-AL51)/AL51,"")</f>
        <v/>
      </c>
      <c r="AM79" s="10">
        <f>IFERROR((AM23-AM51)/AM51,"")</f>
        <v/>
      </c>
      <c r="AN79" s="10">
        <f>IFERROR((AN23-AN51)/AN51,"")</f>
        <v/>
      </c>
      <c r="AO79" s="10">
        <f>IFERROR((AO23-AO51)/AO51,"")</f>
        <v/>
      </c>
      <c r="AP79" s="10">
        <f>IFERROR((AP23-AP51)/AP51,"")</f>
        <v/>
      </c>
      <c r="AQ79" s="10">
        <f>IFERROR((AQ23-AQ51)/AQ51,"")</f>
        <v/>
      </c>
      <c r="AR79" s="10">
        <f>IFERROR((AR23-AR51)/AR51,"")</f>
        <v/>
      </c>
      <c r="AS79" s="10">
        <f>IFERROR((AS23-AS51)/AS51,"")</f>
        <v/>
      </c>
      <c r="AT79" s="10">
        <f>IFERROR((AT23-AT51)/AT51,"")</f>
        <v/>
      </c>
      <c r="AU79" s="10">
        <f>IFERROR((AU23-AU51)/AU51,"")</f>
        <v/>
      </c>
      <c r="AV79" s="10">
        <f>IFERROR((AV23-AV51)/AV51,"")</f>
        <v/>
      </c>
      <c r="AW79" s="10">
        <f>IFERROR((AW23-AW51)/AW51,"")</f>
        <v/>
      </c>
      <c r="AX79" s="10">
        <f>IFERROR((AX23-AX51)/AX51,"")</f>
        <v/>
      </c>
      <c r="AY79" s="10">
        <f>IFERROR((AY23-AY51)/AY51,"")</f>
        <v/>
      </c>
      <c r="AZ79" s="10">
        <f>IFERROR((AZ23-AZ51)/AZ51,"")</f>
        <v/>
      </c>
      <c r="BA79" s="10">
        <f>IFERROR((BA23-BA51)/BA51,"")</f>
        <v/>
      </c>
      <c r="BB79" s="10">
        <f>IFERROR((BB23-BB51)/BB51,"")</f>
        <v/>
      </c>
      <c r="BC79" s="10">
        <f>IFERROR((BC23-BC51)/BC51,"")</f>
        <v/>
      </c>
      <c r="BD79" s="10">
        <f>IFERROR((BD23-BD51)/BD51,"")</f>
        <v/>
      </c>
      <c r="BE79" s="10">
        <f>IFERROR((BE23-BE51)/BE51,"")</f>
        <v/>
      </c>
      <c r="BF79" s="10">
        <f>IFERROR((BF23-BF51)/BF51,"")</f>
        <v/>
      </c>
      <c r="BG79" s="10">
        <f>IFERROR((BG23-BG51)/BG51,"")</f>
        <v/>
      </c>
      <c r="BH79" s="10">
        <f>IFERROR((BH23-BH51)/BH51,"")</f>
        <v/>
      </c>
      <c r="BI79" s="10">
        <f>IFERROR((BI23-BI51)/BI51,"")</f>
        <v/>
      </c>
      <c r="BJ79" s="10">
        <f>IFERROR((BJ23-BJ51)/BJ51,"")</f>
        <v/>
      </c>
      <c r="BK79" s="10">
        <f>IFERROR((BK23-BK51)/BK51,"")</f>
        <v/>
      </c>
      <c r="BL79" s="10">
        <f>IFERROR((BL23-BL51)/BL51,"")</f>
        <v/>
      </c>
      <c r="BM79" s="10">
        <f>IFERROR((BM23-BM51)/BM51,"")</f>
        <v/>
      </c>
      <c r="BN79" s="10">
        <f>IFERROR((BN23-BN51)/BN51,"")</f>
        <v/>
      </c>
      <c r="BO79" s="10">
        <f>IFERROR((BO23-BO51)/BO51,"")</f>
        <v/>
      </c>
      <c r="BP79" s="10">
        <f>IFERROR((BP23-BP51)/BP51,"")</f>
        <v/>
      </c>
      <c r="BQ79" s="10">
        <f>IFERROR((BQ23-BQ51)/BQ51,"")</f>
        <v/>
      </c>
      <c r="BR79" s="10">
        <f>IFERROR((BR23-BR51)/BR51,"")</f>
        <v/>
      </c>
      <c r="BS79" s="10">
        <f>IFERROR((BS23-BS51)/BS51,"")</f>
        <v/>
      </c>
      <c r="BT79" s="10">
        <f>IFERROR((BT23-BT51)/BT51,"")</f>
        <v/>
      </c>
      <c r="BU79" s="10">
        <f>IFERROR((BU23-BU51)/BU51,"")</f>
        <v/>
      </c>
      <c r="BV79" s="10">
        <f>IFERROR((BV23-BV51)/BV51,"")</f>
        <v/>
      </c>
      <c r="BW79" s="10">
        <f>IFERROR((BW23-BW51)/BW51,"")</f>
        <v/>
      </c>
      <c r="BX79" s="10">
        <f>IFERROR((BX23-BX51)/BX51,"")</f>
        <v/>
      </c>
      <c r="BY79" s="10">
        <f>IFERROR((BY23-BY51)/BY51,"")</f>
        <v/>
      </c>
      <c r="BZ79" s="10">
        <f>IFERROR((BZ23-BZ51)/BZ51,"")</f>
        <v/>
      </c>
      <c r="CA79" s="10">
        <f>IFERROR((CA23-CA51)/CA51,"")</f>
        <v/>
      </c>
      <c r="CB79" s="10">
        <f>IFERROR((CB23-CB51)/CB51,"")</f>
        <v/>
      </c>
      <c r="CC79" s="10">
        <f>IFERROR((CC23-CC51)/CC51,"")</f>
        <v/>
      </c>
      <c r="CD79" s="10">
        <f>IFERROR((CD23-CD51)/CD51,"")</f>
        <v/>
      </c>
      <c r="CE79" s="10">
        <f>IFERROR((CE23-CE51)/CE51,"")</f>
        <v/>
      </c>
      <c r="CF79" s="10">
        <f>IFERROR((CF23-CF51)/CF51,"")</f>
        <v/>
      </c>
      <c r="CG79" s="10">
        <f>IFERROR((CG23-CG51)/CG51,"")</f>
        <v/>
      </c>
      <c r="CH79" s="10">
        <f>IFERROR((CH23-CH51)/CH51,"")</f>
        <v/>
      </c>
      <c r="CI79" s="10">
        <f>IFERROR((CI23-CI51)/CI51,"")</f>
        <v/>
      </c>
      <c r="CJ79" s="10">
        <f>IFERROR((CJ23-CJ51)/CJ51,"")</f>
        <v/>
      </c>
      <c r="CK79" s="10">
        <f>IFERROR((CK23-CK51)/CK51,"")</f>
        <v/>
      </c>
      <c r="CL79" s="10">
        <f>IFERROR((CL23-CL51)/CL51,"")</f>
        <v/>
      </c>
      <c r="CM79" s="10">
        <f>IFERROR((CM23-CM51)/CM51,"")</f>
        <v/>
      </c>
      <c r="CN79" s="10">
        <f>IFERROR((CN23-CN51)/CN51,"")</f>
        <v/>
      </c>
      <c r="CO79" s="10">
        <f>IFERROR((CO23-CO51)/CO51,"")</f>
        <v/>
      </c>
      <c r="CP79" s="10">
        <f>IFERROR((CP23-CP51)/CP51,"")</f>
        <v/>
      </c>
      <c r="CQ79" s="10">
        <f>IFERROR((CQ23-CQ51)/CQ51,"")</f>
        <v/>
      </c>
      <c r="CR79" s="10">
        <f>IFERROR((CR23-CR51)/CR51,"")</f>
        <v/>
      </c>
      <c r="CS79" s="10">
        <f>IFERROR((CS23-CS51)/CS51,"")</f>
        <v/>
      </c>
      <c r="CT79" s="10">
        <f>IFERROR((CT23-CT51)/CT51,"")</f>
        <v/>
      </c>
      <c r="CU79" s="10">
        <f>IFERROR((CU23-CU51)/CU51,"")</f>
        <v/>
      </c>
      <c r="CV79" s="10">
        <f>IFERROR((CV23-CV51)/CV51,"")</f>
        <v/>
      </c>
      <c r="CW79" s="10">
        <f>IFERROR((CW23-CW51)/CW51,"")</f>
        <v/>
      </c>
      <c r="CX79" s="10">
        <f>IFERROR((CX23-CX51)/CX51,"")</f>
        <v/>
      </c>
      <c r="CY79" s="10">
        <f>IFERROR((CY23-CY51)/CY51,"")</f>
        <v/>
      </c>
      <c r="CZ79" s="10">
        <f>IFERROR((CZ23-CZ51)/CZ51,"")</f>
        <v/>
      </c>
      <c r="DA79" s="10">
        <f>IFERROR((DA23-DA51)/DA51,"")</f>
        <v/>
      </c>
      <c r="DB79" s="10">
        <f>IFERROR((DB23-DB51)/DB51,"")</f>
        <v/>
      </c>
      <c r="DC79" s="10">
        <f>IFERROR((DC23-DC51)/DC51,"")</f>
        <v/>
      </c>
      <c r="DD79" s="10">
        <f>IFERROR((DD23-DD51)/DD51,"")</f>
        <v/>
      </c>
      <c r="DE79" s="10">
        <f>IFERROR((DE23-DE51)/DE51,"")</f>
        <v/>
      </c>
      <c r="DF79" s="10">
        <f>IFERROR((DF23-DF51)/DF51,"")</f>
        <v/>
      </c>
      <c r="DG79" s="10">
        <f>IFERROR((DG23-DG51)/DG51,"")</f>
        <v/>
      </c>
      <c r="DH79" s="10">
        <f>IFERROR((DH23-DH51)/DH51,"")</f>
        <v/>
      </c>
      <c r="DI79" s="10">
        <f>IFERROR((DI23-DI51)/DI51,"")</f>
        <v/>
      </c>
      <c r="DJ79" s="10">
        <f>IFERROR((DJ23-DJ51)/DJ51,"")</f>
        <v/>
      </c>
      <c r="DK79" s="10">
        <f>IFERROR((DK23-DK51)/DK51,"")</f>
        <v/>
      </c>
      <c r="DL79" s="10">
        <f>IFERROR((DL23-DL51)/DL51,"")</f>
        <v/>
      </c>
      <c r="DM79" s="10">
        <f>IFERROR((DM23-DM51)/DM51,"")</f>
        <v/>
      </c>
      <c r="DN79" s="10">
        <f>IFERROR((DN23-DN51)/DN51,"")</f>
        <v/>
      </c>
      <c r="DO79" s="10">
        <f>IFERROR((DO23-DO51)/DO51,"")</f>
        <v/>
      </c>
      <c r="DP79" s="10">
        <f>IFERROR((DP23-DP51)/DP51,"")</f>
        <v/>
      </c>
      <c r="DQ79" s="10">
        <f>IFERROR((DQ23-DQ51)/DQ51,"")</f>
        <v/>
      </c>
      <c r="DR79" s="10">
        <f>IFERROR((DR23-DR51)/DR51,"")</f>
        <v/>
      </c>
      <c r="DS79" s="10">
        <f>IFERROR((DS23-DS51)/DS51,"")</f>
        <v/>
      </c>
      <c r="DT79" s="10">
        <f>IFERROR((DT23-DT51)/DT51,"")</f>
        <v/>
      </c>
      <c r="DU79" s="10">
        <f>IFERROR((DU23-DU51)/DU51,"")</f>
        <v/>
      </c>
      <c r="DV79" s="10">
        <f>IFERROR((DV23-DV51)/DV51,"")</f>
        <v/>
      </c>
      <c r="DW79" s="10">
        <f>IFERROR((DW23-DW51)/DW51,"")</f>
        <v/>
      </c>
      <c r="DX79" s="10">
        <f>IFERROR((DX23-DX51)/DX51,"")</f>
        <v/>
      </c>
      <c r="DY79" s="10">
        <f>IFERROR((DY23-DY51)/DY51,"")</f>
        <v/>
      </c>
      <c r="DZ79" s="10">
        <f>IFERROR((DZ23-DZ51)/DZ51,"")</f>
        <v/>
      </c>
      <c r="EA79" s="10">
        <f>IFERROR((EA23-EA51)/EA51,"")</f>
        <v/>
      </c>
      <c r="EB79" s="10">
        <f>IFERROR((EB23-EB51)/EB51,"")</f>
        <v/>
      </c>
      <c r="EC79" s="10">
        <f>IFERROR((EC23-EC51)/EC51,"")</f>
        <v/>
      </c>
      <c r="ED79" s="10">
        <f>IFERROR((ED23-ED51)/ED51,"")</f>
        <v/>
      </c>
      <c r="EE79" s="10">
        <f>IFERROR((EE23-EE51)/EE51,"")</f>
        <v/>
      </c>
      <c r="EF79" s="10">
        <f>IFERROR((EF23-EF51)/EF51,"")</f>
        <v/>
      </c>
      <c r="EG79" s="10">
        <f>IFERROR((EG23-EG51)/EG51,"")</f>
        <v/>
      </c>
      <c r="EH79" s="10">
        <f>IFERROR((EH23-EH51)/EH51,"")</f>
        <v/>
      </c>
      <c r="EI79" s="10">
        <f>IFERROR((EI23-EI51)/EI51,"")</f>
        <v/>
      </c>
      <c r="EJ79" s="10">
        <f>IFERROR((EJ23-EJ51)/EJ51,"")</f>
        <v/>
      </c>
      <c r="EK79" s="10">
        <f>IFERROR((EK23-EK51)/EK51,"")</f>
        <v/>
      </c>
      <c r="EL79" s="10">
        <f>IFERROR((EL23-EL51)/EL51,"")</f>
        <v/>
      </c>
      <c r="EM79" s="10">
        <f>IFERROR((EM23-EM51)/EM51,"")</f>
        <v/>
      </c>
      <c r="EN79" s="10">
        <f>IFERROR((EN23-EN51)/EN51,"")</f>
        <v/>
      </c>
      <c r="EO79" s="10">
        <f>IFERROR((EO23-EO51)/EO51,"")</f>
        <v/>
      </c>
      <c r="EP79" s="10">
        <f>IFERROR((EP23-EP51)/EP51,"")</f>
        <v/>
      </c>
      <c r="EQ79" s="10">
        <f>IFERROR((EQ23-EQ51)/EQ51,"")</f>
        <v/>
      </c>
      <c r="ER79" s="10">
        <f>IFERROR((ER23-ER51)/ER51,"")</f>
        <v/>
      </c>
      <c r="ES79" s="10">
        <f>IFERROR((ES23-ES51)/ES51,"")</f>
        <v/>
      </c>
      <c r="ET79" s="10">
        <f>IFERROR((ET23-ET51)/ET51,"")</f>
        <v/>
      </c>
      <c r="EU79" s="10">
        <f>IFERROR((EU23-EU51)/EU51,"")</f>
        <v/>
      </c>
      <c r="EV79" s="10">
        <f>IFERROR((EV23-EV51)/EV51,"")</f>
        <v/>
      </c>
      <c r="EW79" s="10">
        <f>IFERROR((EW23-EW51)/EW51,"")</f>
        <v/>
      </c>
      <c r="EX79" s="10">
        <f>IFERROR((EX23-EX51)/EX51,"")</f>
        <v/>
      </c>
      <c r="EY79" s="10">
        <f>IFERROR((EY23-EY51)/EY51,"")</f>
        <v/>
      </c>
      <c r="EZ79" s="10">
        <f>IFERROR((EZ23-EZ51)/EZ51,"")</f>
        <v/>
      </c>
      <c r="FA79" s="10">
        <f>IFERROR((FA23-FA51)/FA51,"")</f>
        <v/>
      </c>
      <c r="FB79" s="10">
        <f>IFERROR((FB23-FB51)/FB51,"")</f>
        <v/>
      </c>
      <c r="FC79" s="10">
        <f>IFERROR((FC23-FC51)/FC51,"")</f>
        <v/>
      </c>
      <c r="FD79" s="10">
        <f>IFERROR((FD23-FD51)/FD51,"")</f>
        <v/>
      </c>
      <c r="FE79" s="10">
        <f>IFERROR((FE23-FE51)/FE51,"")</f>
        <v/>
      </c>
      <c r="FF79" s="10">
        <f>IFERROR((FF23-FF51)/FF51,"")</f>
        <v/>
      </c>
      <c r="FG79" s="10">
        <f>IFERROR((FG23-FG51)/FG51,"")</f>
        <v/>
      </c>
      <c r="FH79" s="10">
        <f>IFERROR((FH23-FH51)/FH51,"")</f>
        <v/>
      </c>
      <c r="FI79" s="10">
        <f>IFERROR((FI23-FI51)/FI51,"")</f>
        <v/>
      </c>
      <c r="FJ79" s="10">
        <f>IFERROR((FJ23-FJ51)/FJ51,"")</f>
        <v/>
      </c>
      <c r="FK79" s="10">
        <f>IFERROR((FK23-FK51)/FK51,"")</f>
        <v/>
      </c>
      <c r="FL79" s="10">
        <f>IFERROR((FL23-FL51)/FL51,"")</f>
        <v/>
      </c>
      <c r="FM79" s="10">
        <f>IFERROR((FM23-FM51)/FM51,"")</f>
        <v/>
      </c>
      <c r="FN79" s="10">
        <f>IFERROR((FN23-FN51)/FN51,"")</f>
        <v/>
      </c>
      <c r="FO79" s="10">
        <f>IFERROR((FO23-FO51)/FO51,"")</f>
        <v/>
      </c>
      <c r="FP79" s="10">
        <f>IFERROR((FP23-FP51)/FP51,"")</f>
        <v/>
      </c>
      <c r="FQ79" s="10">
        <f>IFERROR((FQ23-FQ51)/FQ51,"")</f>
        <v/>
      </c>
      <c r="FR79" s="10">
        <f>IFERROR((FR23-FR51)/FR51,"")</f>
        <v/>
      </c>
      <c r="FS79" s="10">
        <f>IFERROR((FS23-FS51)/FS51,"")</f>
        <v/>
      </c>
      <c r="FT79" s="10">
        <f>IFERROR((FT23-FT51)/FT51,"")</f>
        <v/>
      </c>
      <c r="FU79" s="10">
        <f>IFERROR((FU23-FU51)/FU51,"")</f>
        <v/>
      </c>
      <c r="FV79" s="10">
        <f>IFERROR((FV23-FV51)/FV51,"")</f>
        <v/>
      </c>
      <c r="FW79" s="10">
        <f>IFERROR((FW23-FW51)/FW51,"")</f>
        <v/>
      </c>
      <c r="FX79" s="10">
        <f>IFERROR((FX23-FX51)/FX51,"")</f>
        <v/>
      </c>
      <c r="FY79" s="10">
        <f>IFERROR((FY23-FY51)/FY51,"")</f>
        <v/>
      </c>
      <c r="FZ79" s="10">
        <f>IFERROR((FZ23-FZ51)/FZ51,"")</f>
        <v/>
      </c>
      <c r="GA79" s="10">
        <f>IFERROR((GA23-GA51)/GA51,"")</f>
        <v/>
      </c>
      <c r="GB79" s="10">
        <f>IFERROR((GB23-GB51)/GB51,"")</f>
        <v/>
      </c>
      <c r="GC79" s="10">
        <f>IFERROR((GC23-GC51)/GC51,"")</f>
        <v/>
      </c>
      <c r="GD79" s="10">
        <f>IFERROR((GD23-GD51)/GD51,"")</f>
        <v/>
      </c>
      <c r="GE79" s="10">
        <f>IFERROR((GE23-GE51)/GE51,"")</f>
        <v/>
      </c>
      <c r="GF79" s="10">
        <f>IFERROR((GF23-GF51)/GF51,"")</f>
        <v/>
      </c>
      <c r="GG79" s="10">
        <f>IFERROR((GG23-GG51)/GG51,"")</f>
        <v/>
      </c>
      <c r="GH79" s="10">
        <f>IFERROR((GH23-GH51)/GH51,"")</f>
        <v/>
      </c>
      <c r="GI79" s="10">
        <f>IFERROR((GI23-GI51)/GI51,"")</f>
        <v/>
      </c>
      <c r="GJ79" s="10">
        <f>IFERROR((GJ23-GJ51)/GJ51,"")</f>
        <v/>
      </c>
      <c r="GK79" s="10">
        <f>IFERROR((GK23-GK51)/GK51,"")</f>
        <v/>
      </c>
      <c r="GL79" s="10">
        <f>IFERROR((GL23-GL51)/GL51,"")</f>
        <v/>
      </c>
      <c r="GM79" s="10">
        <f>IFERROR((GM23-GM51)/GM51,"")</f>
        <v/>
      </c>
      <c r="GN79" s="10">
        <f>IFERROR((GN23-GN51)/GN51,"")</f>
        <v/>
      </c>
      <c r="GO79" s="10">
        <f>IFERROR((GO23-GO51)/GO51,"")</f>
        <v/>
      </c>
      <c r="GP79" s="10">
        <f>IFERROR((GP23-GP51)/GP51,"")</f>
        <v/>
      </c>
      <c r="GQ79" s="10">
        <f>IFERROR((GQ23-GQ51)/GQ51,"")</f>
        <v/>
      </c>
      <c r="GR79" s="10">
        <f>IFERROR((GR23-GR51)/GR51,"")</f>
        <v/>
      </c>
      <c r="GS79" s="10">
        <f>IFERROR((GS23-GS51)/GS51,"")</f>
        <v/>
      </c>
      <c r="GT79" s="10">
        <f>IFERROR((GT23-GT51)/GT51,"")</f>
        <v/>
      </c>
      <c r="GU79" s="10">
        <f>IFERROR((GU23-GU51)/GU51,"")</f>
        <v/>
      </c>
      <c r="GV79" s="10">
        <f>IFERROR((GV23-GV51)/GV51,"")</f>
        <v/>
      </c>
      <c r="GW79" s="10">
        <f>IFERROR((GW23-GW51)/GW51,"")</f>
        <v/>
      </c>
      <c r="GX79" s="10">
        <f>IFERROR((GX23-GX51)/GX51,"")</f>
        <v/>
      </c>
      <c r="GY79" s="10">
        <f>IFERROR((GY23-GY51)/GY51,"")</f>
        <v/>
      </c>
      <c r="GZ79" s="10">
        <f>IFERROR((GZ23-GZ51)/GZ51,"")</f>
        <v/>
      </c>
      <c r="HA79" s="10">
        <f>IFERROR((HA23-HA51)/HA51,"")</f>
        <v/>
      </c>
      <c r="HB79" s="10">
        <f>IFERROR((HB23-HB51)/HB51,"")</f>
        <v/>
      </c>
      <c r="HC79" s="10">
        <f>IFERROR((HC23-HC51)/HC51,"")</f>
        <v/>
      </c>
      <c r="HD79" s="10">
        <f>IFERROR((HD23-HD51)/HD51,"")</f>
        <v/>
      </c>
      <c r="HE79" s="10">
        <f>IFERROR((HE23-HE51)/HE51,"")</f>
        <v/>
      </c>
      <c r="HF79" s="10">
        <f>IFERROR((HF23-HF51)/HF51,"")</f>
        <v/>
      </c>
      <c r="HG79" s="10">
        <f>IFERROR((HG23-HG51)/HG51,"")</f>
        <v/>
      </c>
      <c r="HH79" s="10">
        <f>IFERROR((HH23-HH51)/HH51,"")</f>
        <v/>
      </c>
      <c r="HI79" s="10">
        <f>IFERROR((HI23-HI51)/HI51,"")</f>
        <v/>
      </c>
      <c r="HJ79" s="10">
        <f>IFERROR((HJ23-HJ51)/HJ51,"")</f>
        <v/>
      </c>
      <c r="HK79" s="10">
        <f>IFERROR((HK23-HK51)/HK51,"")</f>
        <v/>
      </c>
      <c r="HL79" s="10">
        <f>IFERROR((HL23-HL51)/HL51,"")</f>
        <v/>
      </c>
      <c r="HM79" s="10">
        <f>IFERROR((HM23-HM51)/HM51,"")</f>
        <v/>
      </c>
      <c r="HN79" s="10">
        <f>IFERROR((HN23-HN51)/HN51,"")</f>
        <v/>
      </c>
      <c r="HO79" s="10">
        <f>IFERROR((HO23-HO51)/HO51,"")</f>
        <v/>
      </c>
      <c r="HP79" s="10">
        <f>IFERROR((HP23-HP51)/HP51,"")</f>
        <v/>
      </c>
      <c r="HQ79" s="10">
        <f>IFERROR((HQ23-HQ51)/HQ51,"")</f>
        <v/>
      </c>
      <c r="HR79" s="10">
        <f>IFERROR((HR23-HR51)/HR51,"")</f>
        <v/>
      </c>
      <c r="HS79" s="10">
        <f>IFERROR((HS23-HS51)/HS51,"")</f>
        <v/>
      </c>
      <c r="HT79" s="10">
        <f>IFERROR((HT23-HT51)/HT51,"")</f>
        <v/>
      </c>
      <c r="HU79" s="10">
        <f>IFERROR((HU23-HU51)/HU51,"")</f>
        <v/>
      </c>
      <c r="HV79" s="10">
        <f>IFERROR((HV23-HV51)/HV51,"")</f>
        <v/>
      </c>
      <c r="HW79" s="10">
        <f>IFERROR((HW23-HW51)/HW51,"")</f>
        <v/>
      </c>
      <c r="HX79" s="10">
        <f>IFERROR((HX23-HX51)/HX51,"")</f>
        <v/>
      </c>
      <c r="HY79" s="10">
        <f>IFERROR((HY23-HY51)/HY51,"")</f>
        <v/>
      </c>
      <c r="HZ79" s="10">
        <f>IFERROR((HZ23-HZ51)/HZ51,"")</f>
        <v/>
      </c>
      <c r="IA79" s="10">
        <f>IFERROR((IA23-IA51)/IA51,"")</f>
        <v/>
      </c>
      <c r="IB79" s="10">
        <f>IFERROR((IB23-IB51)/IB51,"")</f>
        <v/>
      </c>
      <c r="IC79" s="10">
        <f>IFERROR((IC23-IC51)/IC51,"")</f>
        <v/>
      </c>
      <c r="ID79" s="10">
        <f>IFERROR((ID23-ID51)/ID51,"")</f>
        <v/>
      </c>
      <c r="IE79" s="10">
        <f>IFERROR((IE23-IE51)/IE51,"")</f>
        <v/>
      </c>
      <c r="IF79" s="10">
        <f>IFERROR((IF23-IF51)/IF51,"")</f>
        <v/>
      </c>
      <c r="IG79" s="10">
        <f>IFERROR((IG23-IG51)/IG51,"")</f>
        <v/>
      </c>
      <c r="IH79" s="10">
        <f>IFERROR((IH23-IH51)/IH51,"")</f>
        <v/>
      </c>
      <c r="II79" s="10">
        <f>IFERROR((II23-II51)/II51,"")</f>
        <v/>
      </c>
      <c r="IJ79" s="10">
        <f>IFERROR((IJ23-IJ51)/IJ51,"")</f>
        <v/>
      </c>
      <c r="IK79" s="10">
        <f>IFERROR((IK23-IK51)/IK51,"")</f>
        <v/>
      </c>
      <c r="IL79" s="10">
        <f>IFERROR((IL23-IL51)/IL51,"")</f>
        <v/>
      </c>
      <c r="IM79" s="10">
        <f>IFERROR((IM23-IM51)/IM51,"")</f>
        <v/>
      </c>
      <c r="IN79" s="10">
        <f>IFERROR((IN23-IN51)/IN51,"")</f>
        <v/>
      </c>
      <c r="IO79" s="10">
        <f>IFERROR((IO23-IO51)/IO51,"")</f>
        <v/>
      </c>
      <c r="IP79" s="10">
        <f>IFERROR((IP23-IP51)/IP51,"")</f>
        <v/>
      </c>
      <c r="IQ79" s="10">
        <f>IFERROR((IQ23-IQ51)/IQ51,"")</f>
        <v/>
      </c>
      <c r="IR79" s="10">
        <f>IFERROR((IR23-IR51)/IR51,"")</f>
        <v/>
      </c>
      <c r="IS79" s="10">
        <f>IFERROR((IS23-IS51)/IS51,"")</f>
        <v/>
      </c>
      <c r="IT79" s="10">
        <f>IFERROR((IT23-IT51)/IT51,"")</f>
        <v/>
      </c>
      <c r="IU79" s="10">
        <f>IFERROR((IU23-IU51)/IU51,"")</f>
        <v/>
      </c>
      <c r="IV79" s="10">
        <f>IFERROR((IV23-IV51)/IV51,"")</f>
        <v/>
      </c>
      <c r="IW79" s="10">
        <f>IFERROR((IW23-IW51)/IW51,"")</f>
        <v/>
      </c>
      <c r="IX79" s="10">
        <f>IFERROR((IX23-IX51)/IX51,"")</f>
        <v/>
      </c>
      <c r="IY79" s="10">
        <f>IFERROR((IY23-IY51)/IY51,"")</f>
        <v/>
      </c>
      <c r="IZ79" s="10">
        <f>IFERROR((IZ23-IZ51)/IZ51,"")</f>
        <v/>
      </c>
      <c r="JA79" s="10">
        <f>IFERROR((JA23-JA51)/JA51,"")</f>
        <v/>
      </c>
      <c r="JB79" s="10">
        <f>IFERROR((JB23-JB51)/JB51,"")</f>
        <v/>
      </c>
      <c r="JC79" s="10">
        <f>IFERROR((JC23-JC51)/JC51,"")</f>
        <v/>
      </c>
      <c r="JD79" s="10">
        <f>IFERROR((JD23-JD51)/JD51,"")</f>
        <v/>
      </c>
      <c r="JE79" s="10">
        <f>IFERROR((JE23-JE51)/JE51,"")</f>
        <v/>
      </c>
      <c r="JF79" s="10">
        <f>IFERROR((JF23-JF51)/JF51,"")</f>
        <v/>
      </c>
      <c r="JG79" s="10">
        <f>IFERROR((JG23-JG51)/JG51,"")</f>
        <v/>
      </c>
      <c r="JH79" s="10">
        <f>IFERROR((JH23-JH51)/JH51,"")</f>
        <v/>
      </c>
      <c r="JI79" s="10">
        <f>IFERROR((JI23-JI51)/JI51,"")</f>
        <v/>
      </c>
      <c r="JJ79" s="10">
        <f>IFERROR((JJ23-JJ51)/JJ51,"")</f>
        <v/>
      </c>
      <c r="JK79" s="10">
        <f>IFERROR((JK23-JK51)/JK51,"")</f>
        <v/>
      </c>
      <c r="JL79" s="10">
        <f>IFERROR((JL23-JL51)/JL51,"")</f>
        <v/>
      </c>
      <c r="JM79" s="10">
        <f>IFERROR((JM23-JM51)/JM51,"")</f>
        <v/>
      </c>
      <c r="JN79" s="10">
        <f>IFERROR((JN23-JN51)/JN51,"")</f>
        <v/>
      </c>
      <c r="JO79" s="10">
        <f>IFERROR((JO23-JO51)/JO51,"")</f>
        <v/>
      </c>
      <c r="JP79" s="10">
        <f>IFERROR((JP23-JP51)/JP51,"")</f>
        <v/>
      </c>
      <c r="JQ79" s="10">
        <f>IFERROR((JQ23-JQ51)/JQ51,"")</f>
        <v/>
      </c>
      <c r="JR79" s="10">
        <f>IFERROR((JR23-JR51)/JR51,"")</f>
        <v/>
      </c>
      <c r="JS79" s="10">
        <f>IFERROR((JS23-JS51)/JS51,"")</f>
        <v/>
      </c>
      <c r="JT79" s="10">
        <f>IFERROR((JT23-JT51)/JT51,"")</f>
        <v/>
      </c>
      <c r="JU79" s="10">
        <f>IFERROR((JU23-JU51)/JU51,"")</f>
        <v/>
      </c>
      <c r="JV79" s="10">
        <f>IFERROR((JV23-JV51)/JV51,"")</f>
        <v/>
      </c>
      <c r="JW79" s="10">
        <f>IFERROR((JW23-JW51)/JW51,"")</f>
        <v/>
      </c>
      <c r="JX79" s="10">
        <f>IFERROR((JX23-JX51)/JX51,"")</f>
        <v/>
      </c>
      <c r="JY79" s="10">
        <f>IFERROR((JY23-JY51)/JY51,"")</f>
        <v/>
      </c>
      <c r="JZ79" s="10">
        <f>IFERROR((JZ23-JZ51)/JZ51,"")</f>
        <v/>
      </c>
      <c r="KA79" s="10">
        <f>IFERROR((KA23-KA51)/KA51,"")</f>
        <v/>
      </c>
      <c r="KB79" s="10">
        <f>IFERROR((KB23-KB51)/KB51,"")</f>
        <v/>
      </c>
      <c r="KC79" s="10">
        <f>IFERROR((KC23-KC51)/KC51,"")</f>
        <v/>
      </c>
      <c r="KD79" s="10">
        <f>IFERROR((KD23-KD51)/KD51,"")</f>
        <v/>
      </c>
      <c r="KE79" s="10">
        <f>IFERROR((KE23-KE51)/KE51,"")</f>
        <v/>
      </c>
      <c r="KF79" s="10">
        <f>IFERROR((KF23-KF51)/KF51,"")</f>
        <v/>
      </c>
      <c r="KG79" s="10">
        <f>IFERROR((KG23-KG51)/KG51,"")</f>
        <v/>
      </c>
      <c r="KH79" s="10">
        <f>IFERROR((KH23-KH51)/KH51,"")</f>
        <v/>
      </c>
      <c r="KI79" s="10">
        <f>IFERROR((KI23-KI51)/KI51,"")</f>
        <v/>
      </c>
      <c r="KJ79" s="10">
        <f>IFERROR((KJ23-KJ51)/KJ51,"")</f>
        <v/>
      </c>
      <c r="KK79" s="10">
        <f>IFERROR((KK23-KK51)/KK51,"")</f>
        <v/>
      </c>
      <c r="KL79" s="10">
        <f>IFERROR((KL23-KL51)/KL51,"")</f>
        <v/>
      </c>
      <c r="KM79" s="10">
        <f>IFERROR((KM23-KM51)/KM51,"")</f>
        <v/>
      </c>
      <c r="KN79" s="10">
        <f>IFERROR((KN23-KN51)/KN51,"")</f>
        <v/>
      </c>
      <c r="KO79" s="10">
        <f>IFERROR((KO23-KO51)/KO51,"")</f>
        <v/>
      </c>
      <c r="KP79" s="10">
        <f>IFERROR((KP23-KP51)/KP51,"")</f>
        <v/>
      </c>
      <c r="KQ79" s="10">
        <f>IFERROR((KQ23-KQ51)/KQ51,"")</f>
        <v/>
      </c>
      <c r="KR79" s="10">
        <f>IFERROR((KR23-KR51)/KR51,"")</f>
        <v/>
      </c>
      <c r="KS79" s="10">
        <f>IFERROR((KS23-KS51)/KS51,"")</f>
        <v/>
      </c>
      <c r="KT79" s="10">
        <f>IFERROR((KT23-KT51)/KT51,"")</f>
        <v/>
      </c>
      <c r="KU79" s="10">
        <f>IFERROR((KU23-KU51)/KU51,"")</f>
        <v/>
      </c>
      <c r="KV79" s="10">
        <f>IFERROR((KV23-KV51)/KV51,"")</f>
        <v/>
      </c>
      <c r="KW79" s="10">
        <f>IFERROR((KW23-KW51)/KW51,"")</f>
        <v/>
      </c>
      <c r="KX79" s="10">
        <f>IFERROR((KX23-KX51)/KX51,"")</f>
        <v/>
      </c>
      <c r="KY79" s="10">
        <f>IFERROR((KY23-KY51)/KY51,"")</f>
        <v/>
      </c>
      <c r="KZ79" s="10">
        <f>IFERROR((KZ23-KZ51)/KZ51,"")</f>
        <v/>
      </c>
      <c r="LA79" s="10">
        <f>IFERROR((LA23-LA51)/LA51,"")</f>
        <v/>
      </c>
      <c r="LB79" s="10">
        <f>IFERROR((LB23-LB51)/LB51,"")</f>
        <v/>
      </c>
      <c r="LC79" s="10">
        <f>IFERROR((LC23-LC51)/LC51,"")</f>
        <v/>
      </c>
      <c r="LD79" s="10">
        <f>IFERROR((LD23-LD51)/LD51,"")</f>
        <v/>
      </c>
      <c r="LE79" s="10">
        <f>IFERROR((LE23-LE51)/LE51,"")</f>
        <v/>
      </c>
      <c r="LF79" s="10">
        <f>IFERROR((LF23-LF51)/LF51,"")</f>
        <v/>
      </c>
      <c r="LG79" s="10">
        <f>IFERROR((LG23-LG51)/LG51,"")</f>
        <v/>
      </c>
      <c r="LH79" s="10">
        <f>IFERROR((LH23-LH51)/LH51,"")</f>
        <v/>
      </c>
      <c r="LI79" s="10">
        <f>IFERROR((LI23-LI51)/LI51,"")</f>
        <v/>
      </c>
      <c r="LJ79" s="10">
        <f>IFERROR((LJ23-LJ51)/LJ51,"")</f>
        <v/>
      </c>
      <c r="LK79" s="10">
        <f>IFERROR((LK23-LK51)/LK51,"")</f>
        <v/>
      </c>
      <c r="LL79" s="10">
        <f>IFERROR((LL23-LL51)/LL51,"")</f>
        <v/>
      </c>
      <c r="LM79" s="10">
        <f>IFERROR((LM23-LM51)/LM51,"")</f>
        <v/>
      </c>
      <c r="LN79" s="10">
        <f>IFERROR((LN23-LN51)/LN51,"")</f>
        <v/>
      </c>
      <c r="LO79" s="10">
        <f>IFERROR((LO23-LO51)/LO51,"")</f>
        <v/>
      </c>
      <c r="LP79" s="10">
        <f>IFERROR((LP23-LP51)/LP51,"")</f>
        <v/>
      </c>
      <c r="LQ79" s="10">
        <f>IFERROR((LQ23-LQ51)/LQ51,"")</f>
        <v/>
      </c>
      <c r="LR79" s="10">
        <f>IFERROR((LR23-LR51)/LR51,"")</f>
        <v/>
      </c>
      <c r="LS79" s="10">
        <f>IFERROR((LS23-LS51)/LS51,"")</f>
        <v/>
      </c>
      <c r="LT79" s="10">
        <f>IFERROR((LT23-LT51)/LT51,"")</f>
        <v/>
      </c>
      <c r="LU79" s="10">
        <f>IFERROR((LU23-LU51)/LU51,"")</f>
        <v/>
      </c>
      <c r="LV79" s="10">
        <f>IFERROR((LV23-LV51)/LV51,"")</f>
        <v/>
      </c>
      <c r="LW79" s="10">
        <f>IFERROR((LW23-LW51)/LW51,"")</f>
        <v/>
      </c>
      <c r="LX79" s="10">
        <f>IFERROR((LX23-LX51)/LX51,"")</f>
        <v/>
      </c>
      <c r="LY79" s="10">
        <f>IFERROR((LY23-LY51)/LY51,"")</f>
        <v/>
      </c>
      <c r="LZ79" s="10">
        <f>IFERROR((LZ23-LZ51)/LZ51,"")</f>
        <v/>
      </c>
      <c r="MA79" s="10">
        <f>IFERROR((MA23-MA51)/MA51,"")</f>
        <v/>
      </c>
      <c r="MB79" s="10">
        <f>IFERROR((MB23-MB51)/MB51,"")</f>
        <v/>
      </c>
      <c r="MC79" s="10">
        <f>IFERROR((MC23-MC51)/MC51,"")</f>
        <v/>
      </c>
      <c r="MD79" s="10">
        <f>IFERROR((MD23-MD51)/MD51,"")</f>
        <v/>
      </c>
      <c r="ME79" s="10">
        <f>IFERROR((ME23-ME51)/ME51,"")</f>
        <v/>
      </c>
      <c r="MF79" s="10">
        <f>IFERROR((MF23-MF51)/MF51,"")</f>
        <v/>
      </c>
      <c r="MG79" s="10">
        <f>IFERROR((MG23-MG51)/MG51,"")</f>
        <v/>
      </c>
      <c r="MH79" s="10">
        <f>IFERROR((MH23-MH51)/MH51,"")</f>
        <v/>
      </c>
      <c r="MI79" s="10">
        <f>IFERROR((MI23-MI51)/MI51,"")</f>
        <v/>
      </c>
      <c r="MJ79" s="10">
        <f>IFERROR((MJ23-MJ51)/MJ51,"")</f>
        <v/>
      </c>
      <c r="MK79" s="10">
        <f>IFERROR((MK23-MK51)/MK51,"")</f>
        <v/>
      </c>
      <c r="ML79" s="10">
        <f>IFERROR((ML23-ML51)/ML51,"")</f>
        <v/>
      </c>
      <c r="MM79" s="10">
        <f>IFERROR((MM23-MM51)/MM51,"")</f>
        <v/>
      </c>
      <c r="MN79" s="10">
        <f>IFERROR((MN23-MN51)/MN51,"")</f>
        <v/>
      </c>
      <c r="MO79" s="10">
        <f>IFERROR((MO23-MO51)/MO51,"")</f>
        <v/>
      </c>
      <c r="MP79" s="10">
        <f>IFERROR((MP23-MP51)/MP51,"")</f>
        <v/>
      </c>
      <c r="MQ79" s="10">
        <f>IFERROR((MQ23-MQ51)/MQ51,"")</f>
        <v/>
      </c>
      <c r="MR79" s="10">
        <f>IFERROR((MR23-MR51)/MR51,"")</f>
        <v/>
      </c>
      <c r="MS79" s="10">
        <f>IFERROR((MS23-MS51)/MS51,"")</f>
        <v/>
      </c>
      <c r="MT79" s="10">
        <f>IFERROR((MT23-MT51)/MT51,"")</f>
        <v/>
      </c>
      <c r="MU79" s="10">
        <f>IFERROR((MU23-MU51)/MU51,"")</f>
        <v/>
      </c>
      <c r="MV79" s="10">
        <f>IFERROR((MV23-MV51)/MV51,"")</f>
        <v/>
      </c>
      <c r="MW79" s="10">
        <f>IFERROR((MW23-MW51)/MW51,"")</f>
        <v/>
      </c>
      <c r="MX79" s="10">
        <f>IFERROR((MX23-MX51)/MX51,"")</f>
        <v/>
      </c>
    </row>
    <row r="80">
      <c r="A80" s="7" t="inlineStr">
        <is>
          <t>RA FI</t>
        </is>
      </c>
      <c r="B80" s="10">
        <f>IFERROR((B24-B52)/B52,"")</f>
        <v/>
      </c>
      <c r="C80" s="10">
        <f>IFERROR((C24-C52)/C52,"")</f>
        <v/>
      </c>
      <c r="D80" s="10">
        <f>IFERROR((D24-D52)/D52,"")</f>
        <v/>
      </c>
      <c r="E80" s="10">
        <f>IFERROR((E24-E52)/E52,"")</f>
        <v/>
      </c>
      <c r="F80" s="10">
        <f>IFERROR((F24-F52)/F52,"")</f>
        <v/>
      </c>
      <c r="G80" s="10">
        <f>IFERROR((G24-G52)/G52,"")</f>
        <v/>
      </c>
      <c r="H80" s="10">
        <f>IFERROR((H24-H52)/H52,"")</f>
        <v/>
      </c>
      <c r="I80" s="10">
        <f>IFERROR((I24-I52)/I52,"")</f>
        <v/>
      </c>
      <c r="J80" s="10">
        <f>IFERROR((J24-J52)/J52,"")</f>
        <v/>
      </c>
      <c r="K80" s="10">
        <f>IFERROR((K24-K52)/K52,"")</f>
        <v/>
      </c>
      <c r="L80" s="10">
        <f>IFERROR((L24-L52)/L52,"")</f>
        <v/>
      </c>
      <c r="M80" s="10">
        <f>IFERROR((M24-M52)/M52,"")</f>
        <v/>
      </c>
      <c r="N80" s="10">
        <f>IFERROR((N24-N52)/N52,"")</f>
        <v/>
      </c>
      <c r="O80" s="10">
        <f>IFERROR((O24-O52)/O52,"")</f>
        <v/>
      </c>
      <c r="P80" s="10">
        <f>IFERROR((P24-P52)/P52,"")</f>
        <v/>
      </c>
      <c r="Q80" s="10">
        <f>IFERROR((Q24-Q52)/Q52,"")</f>
        <v/>
      </c>
      <c r="R80" s="10">
        <f>IFERROR((R24-R52)/R52,"")</f>
        <v/>
      </c>
      <c r="S80" s="10">
        <f>IFERROR((S24-S52)/S52,"")</f>
        <v/>
      </c>
      <c r="T80" s="10">
        <f>IFERROR((T24-T52)/T52,"")</f>
        <v/>
      </c>
      <c r="U80" s="10">
        <f>IFERROR((U24-U52)/U52,"")</f>
        <v/>
      </c>
      <c r="V80" s="10">
        <f>IFERROR((V24-V52)/V52,"")</f>
        <v/>
      </c>
      <c r="W80" s="10">
        <f>IFERROR((W24-W52)/W52,"")</f>
        <v/>
      </c>
      <c r="X80" s="10">
        <f>IFERROR((X24-X52)/X52,"")</f>
        <v/>
      </c>
      <c r="Y80" s="10">
        <f>IFERROR((Y24-Y52)/Y52,"")</f>
        <v/>
      </c>
      <c r="Z80" s="10">
        <f>IFERROR((Z24-Z52)/Z52,"")</f>
        <v/>
      </c>
      <c r="AA80" s="10">
        <f>IFERROR((AA24-AA52)/AA52,"")</f>
        <v/>
      </c>
      <c r="AB80" s="10">
        <f>IFERROR((AB24-AB52)/AB52,"")</f>
        <v/>
      </c>
      <c r="AC80" s="10">
        <f>IFERROR((AC24-AC52)/AC52,"")</f>
        <v/>
      </c>
      <c r="AD80" s="10">
        <f>IFERROR((AD24-AD52)/AD52,"")</f>
        <v/>
      </c>
      <c r="AE80" s="10">
        <f>IFERROR((AE24-AE52)/AE52,"")</f>
        <v/>
      </c>
      <c r="AF80" s="10">
        <f>IFERROR((AF24-AF52)/AF52,"")</f>
        <v/>
      </c>
      <c r="AG80" s="10">
        <f>IFERROR((AG24-AG52)/AG52,"")</f>
        <v/>
      </c>
      <c r="AH80" s="10">
        <f>IFERROR((AH24-AH52)/AH52,"")</f>
        <v/>
      </c>
      <c r="AI80" s="10">
        <f>IFERROR((AI24-AI52)/AI52,"")</f>
        <v/>
      </c>
      <c r="AJ80" s="10">
        <f>IFERROR((AJ24-AJ52)/AJ52,"")</f>
        <v/>
      </c>
      <c r="AK80" s="10">
        <f>IFERROR((AK24-AK52)/AK52,"")</f>
        <v/>
      </c>
      <c r="AL80" s="10">
        <f>IFERROR((AL24-AL52)/AL52,"")</f>
        <v/>
      </c>
      <c r="AM80" s="10">
        <f>IFERROR((AM24-AM52)/AM52,"")</f>
        <v/>
      </c>
      <c r="AN80" s="10">
        <f>IFERROR((AN24-AN52)/AN52,"")</f>
        <v/>
      </c>
      <c r="AO80" s="10">
        <f>IFERROR((AO24-AO52)/AO52,"")</f>
        <v/>
      </c>
      <c r="AP80" s="10">
        <f>IFERROR((AP24-AP52)/AP52,"")</f>
        <v/>
      </c>
      <c r="AQ80" s="10">
        <f>IFERROR((AQ24-AQ52)/AQ52,"")</f>
        <v/>
      </c>
      <c r="AR80" s="10">
        <f>IFERROR((AR24-AR52)/AR52,"")</f>
        <v/>
      </c>
      <c r="AS80" s="10">
        <f>IFERROR((AS24-AS52)/AS52,"")</f>
        <v/>
      </c>
      <c r="AT80" s="10">
        <f>IFERROR((AT24-AT52)/AT52,"")</f>
        <v/>
      </c>
      <c r="AU80" s="10">
        <f>IFERROR((AU24-AU52)/AU52,"")</f>
        <v/>
      </c>
      <c r="AV80" s="10">
        <f>IFERROR((AV24-AV52)/AV52,"")</f>
        <v/>
      </c>
      <c r="AW80" s="10">
        <f>IFERROR((AW24-AW52)/AW52,"")</f>
        <v/>
      </c>
      <c r="AX80" s="10">
        <f>IFERROR((AX24-AX52)/AX52,"")</f>
        <v/>
      </c>
      <c r="AY80" s="10">
        <f>IFERROR((AY24-AY52)/AY52,"")</f>
        <v/>
      </c>
      <c r="AZ80" s="10">
        <f>IFERROR((AZ24-AZ52)/AZ52,"")</f>
        <v/>
      </c>
      <c r="BA80" s="10">
        <f>IFERROR((BA24-BA52)/BA52,"")</f>
        <v/>
      </c>
      <c r="BB80" s="10">
        <f>IFERROR((BB24-BB52)/BB52,"")</f>
        <v/>
      </c>
      <c r="BC80" s="10">
        <f>IFERROR((BC24-BC52)/BC52,"")</f>
        <v/>
      </c>
      <c r="BD80" s="10">
        <f>IFERROR((BD24-BD52)/BD52,"")</f>
        <v/>
      </c>
      <c r="BE80" s="10">
        <f>IFERROR((BE24-BE52)/BE52,"")</f>
        <v/>
      </c>
      <c r="BF80" s="10">
        <f>IFERROR((BF24-BF52)/BF52,"")</f>
        <v/>
      </c>
      <c r="BG80" s="10">
        <f>IFERROR((BG24-BG52)/BG52,"")</f>
        <v/>
      </c>
      <c r="BH80" s="10">
        <f>IFERROR((BH24-BH52)/BH52,"")</f>
        <v/>
      </c>
      <c r="BI80" s="10">
        <f>IFERROR((BI24-BI52)/BI52,"")</f>
        <v/>
      </c>
      <c r="BJ80" s="10">
        <f>IFERROR((BJ24-BJ52)/BJ52,"")</f>
        <v/>
      </c>
      <c r="BK80" s="10">
        <f>IFERROR((BK24-BK52)/BK52,"")</f>
        <v/>
      </c>
      <c r="BL80" s="10">
        <f>IFERROR((BL24-BL52)/BL52,"")</f>
        <v/>
      </c>
      <c r="BM80" s="10">
        <f>IFERROR((BM24-BM52)/BM52,"")</f>
        <v/>
      </c>
      <c r="BN80" s="10">
        <f>IFERROR((BN24-BN52)/BN52,"")</f>
        <v/>
      </c>
      <c r="BO80" s="10">
        <f>IFERROR((BO24-BO52)/BO52,"")</f>
        <v/>
      </c>
      <c r="BP80" s="10">
        <f>IFERROR((BP24-BP52)/BP52,"")</f>
        <v/>
      </c>
      <c r="BQ80" s="10">
        <f>IFERROR((BQ24-BQ52)/BQ52,"")</f>
        <v/>
      </c>
      <c r="BR80" s="10">
        <f>IFERROR((BR24-BR52)/BR52,"")</f>
        <v/>
      </c>
      <c r="BS80" s="10">
        <f>IFERROR((BS24-BS52)/BS52,"")</f>
        <v/>
      </c>
      <c r="BT80" s="10">
        <f>IFERROR((BT24-BT52)/BT52,"")</f>
        <v/>
      </c>
      <c r="BU80" s="10">
        <f>IFERROR((BU24-BU52)/BU52,"")</f>
        <v/>
      </c>
      <c r="BV80" s="10">
        <f>IFERROR((BV24-BV52)/BV52,"")</f>
        <v/>
      </c>
      <c r="BW80" s="10">
        <f>IFERROR((BW24-BW52)/BW52,"")</f>
        <v/>
      </c>
      <c r="BX80" s="10">
        <f>IFERROR((BX24-BX52)/BX52,"")</f>
        <v/>
      </c>
      <c r="BY80" s="10">
        <f>IFERROR((BY24-BY52)/BY52,"")</f>
        <v/>
      </c>
      <c r="BZ80" s="10">
        <f>IFERROR((BZ24-BZ52)/BZ52,"")</f>
        <v/>
      </c>
      <c r="CA80" s="10">
        <f>IFERROR((CA24-CA52)/CA52,"")</f>
        <v/>
      </c>
      <c r="CB80" s="10">
        <f>IFERROR((CB24-CB52)/CB52,"")</f>
        <v/>
      </c>
      <c r="CC80" s="10">
        <f>IFERROR((CC24-CC52)/CC52,"")</f>
        <v/>
      </c>
      <c r="CD80" s="10">
        <f>IFERROR((CD24-CD52)/CD52,"")</f>
        <v/>
      </c>
      <c r="CE80" s="10">
        <f>IFERROR((CE24-CE52)/CE52,"")</f>
        <v/>
      </c>
      <c r="CF80" s="10">
        <f>IFERROR((CF24-CF52)/CF52,"")</f>
        <v/>
      </c>
      <c r="CG80" s="10">
        <f>IFERROR((CG24-CG52)/CG52,"")</f>
        <v/>
      </c>
      <c r="CH80" s="10">
        <f>IFERROR((CH24-CH52)/CH52,"")</f>
        <v/>
      </c>
      <c r="CI80" s="10">
        <f>IFERROR((CI24-CI52)/CI52,"")</f>
        <v/>
      </c>
      <c r="CJ80" s="10">
        <f>IFERROR((CJ24-CJ52)/CJ52,"")</f>
        <v/>
      </c>
      <c r="CK80" s="10">
        <f>IFERROR((CK24-CK52)/CK52,"")</f>
        <v/>
      </c>
      <c r="CL80" s="10">
        <f>IFERROR((CL24-CL52)/CL52,"")</f>
        <v/>
      </c>
      <c r="CM80" s="10">
        <f>IFERROR((CM24-CM52)/CM52,"")</f>
        <v/>
      </c>
      <c r="CN80" s="10">
        <f>IFERROR((CN24-CN52)/CN52,"")</f>
        <v/>
      </c>
      <c r="CO80" s="10">
        <f>IFERROR((CO24-CO52)/CO52,"")</f>
        <v/>
      </c>
      <c r="CP80" s="10">
        <f>IFERROR((CP24-CP52)/CP52,"")</f>
        <v/>
      </c>
      <c r="CQ80" s="10">
        <f>IFERROR((CQ24-CQ52)/CQ52,"")</f>
        <v/>
      </c>
      <c r="CR80" s="10">
        <f>IFERROR((CR24-CR52)/CR52,"")</f>
        <v/>
      </c>
      <c r="CS80" s="10">
        <f>IFERROR((CS24-CS52)/CS52,"")</f>
        <v/>
      </c>
      <c r="CT80" s="10">
        <f>IFERROR((CT24-CT52)/CT52,"")</f>
        <v/>
      </c>
      <c r="CU80" s="10">
        <f>IFERROR((CU24-CU52)/CU52,"")</f>
        <v/>
      </c>
      <c r="CV80" s="10">
        <f>IFERROR((CV24-CV52)/CV52,"")</f>
        <v/>
      </c>
      <c r="CW80" s="10">
        <f>IFERROR((CW24-CW52)/CW52,"")</f>
        <v/>
      </c>
      <c r="CX80" s="10">
        <f>IFERROR((CX24-CX52)/CX52,"")</f>
        <v/>
      </c>
      <c r="CY80" s="10">
        <f>IFERROR((CY24-CY52)/CY52,"")</f>
        <v/>
      </c>
      <c r="CZ80" s="10">
        <f>IFERROR((CZ24-CZ52)/CZ52,"")</f>
        <v/>
      </c>
      <c r="DA80" s="10">
        <f>IFERROR((DA24-DA52)/DA52,"")</f>
        <v/>
      </c>
      <c r="DB80" s="10">
        <f>IFERROR((DB24-DB52)/DB52,"")</f>
        <v/>
      </c>
      <c r="DC80" s="10">
        <f>IFERROR((DC24-DC52)/DC52,"")</f>
        <v/>
      </c>
      <c r="DD80" s="10">
        <f>IFERROR((DD24-DD52)/DD52,"")</f>
        <v/>
      </c>
      <c r="DE80" s="10">
        <f>IFERROR((DE24-DE52)/DE52,"")</f>
        <v/>
      </c>
      <c r="DF80" s="10">
        <f>IFERROR((DF24-DF52)/DF52,"")</f>
        <v/>
      </c>
      <c r="DG80" s="10">
        <f>IFERROR((DG24-DG52)/DG52,"")</f>
        <v/>
      </c>
      <c r="DH80" s="10">
        <f>IFERROR((DH24-DH52)/DH52,"")</f>
        <v/>
      </c>
      <c r="DI80" s="10">
        <f>IFERROR((DI24-DI52)/DI52,"")</f>
        <v/>
      </c>
      <c r="DJ80" s="10">
        <f>IFERROR((DJ24-DJ52)/DJ52,"")</f>
        <v/>
      </c>
      <c r="DK80" s="10">
        <f>IFERROR((DK24-DK52)/DK52,"")</f>
        <v/>
      </c>
      <c r="DL80" s="10">
        <f>IFERROR((DL24-DL52)/DL52,"")</f>
        <v/>
      </c>
      <c r="DM80" s="10">
        <f>IFERROR((DM24-DM52)/DM52,"")</f>
        <v/>
      </c>
      <c r="DN80" s="10">
        <f>IFERROR((DN24-DN52)/DN52,"")</f>
        <v/>
      </c>
      <c r="DO80" s="10">
        <f>IFERROR((DO24-DO52)/DO52,"")</f>
        <v/>
      </c>
      <c r="DP80" s="10">
        <f>IFERROR((DP24-DP52)/DP52,"")</f>
        <v/>
      </c>
      <c r="DQ80" s="10">
        <f>IFERROR((DQ24-DQ52)/DQ52,"")</f>
        <v/>
      </c>
      <c r="DR80" s="10">
        <f>IFERROR((DR24-DR52)/DR52,"")</f>
        <v/>
      </c>
      <c r="DS80" s="10">
        <f>IFERROR((DS24-DS52)/DS52,"")</f>
        <v/>
      </c>
      <c r="DT80" s="10">
        <f>IFERROR((DT24-DT52)/DT52,"")</f>
        <v/>
      </c>
      <c r="DU80" s="10">
        <f>IFERROR((DU24-DU52)/DU52,"")</f>
        <v/>
      </c>
      <c r="DV80" s="10">
        <f>IFERROR((DV24-DV52)/DV52,"")</f>
        <v/>
      </c>
      <c r="DW80" s="10">
        <f>IFERROR((DW24-DW52)/DW52,"")</f>
        <v/>
      </c>
      <c r="DX80" s="10">
        <f>IFERROR((DX24-DX52)/DX52,"")</f>
        <v/>
      </c>
      <c r="DY80" s="10">
        <f>IFERROR((DY24-DY52)/DY52,"")</f>
        <v/>
      </c>
      <c r="DZ80" s="10">
        <f>IFERROR((DZ24-DZ52)/DZ52,"")</f>
        <v/>
      </c>
      <c r="EA80" s="10">
        <f>IFERROR((EA24-EA52)/EA52,"")</f>
        <v/>
      </c>
      <c r="EB80" s="10">
        <f>IFERROR((EB24-EB52)/EB52,"")</f>
        <v/>
      </c>
      <c r="EC80" s="10">
        <f>IFERROR((EC24-EC52)/EC52,"")</f>
        <v/>
      </c>
      <c r="ED80" s="10">
        <f>IFERROR((ED24-ED52)/ED52,"")</f>
        <v/>
      </c>
      <c r="EE80" s="10">
        <f>IFERROR((EE24-EE52)/EE52,"")</f>
        <v/>
      </c>
      <c r="EF80" s="10">
        <f>IFERROR((EF24-EF52)/EF52,"")</f>
        <v/>
      </c>
      <c r="EG80" s="10">
        <f>IFERROR((EG24-EG52)/EG52,"")</f>
        <v/>
      </c>
      <c r="EH80" s="10">
        <f>IFERROR((EH24-EH52)/EH52,"")</f>
        <v/>
      </c>
      <c r="EI80" s="10">
        <f>IFERROR((EI24-EI52)/EI52,"")</f>
        <v/>
      </c>
      <c r="EJ80" s="10">
        <f>IFERROR((EJ24-EJ52)/EJ52,"")</f>
        <v/>
      </c>
      <c r="EK80" s="10">
        <f>IFERROR((EK24-EK52)/EK52,"")</f>
        <v/>
      </c>
      <c r="EL80" s="10">
        <f>IFERROR((EL24-EL52)/EL52,"")</f>
        <v/>
      </c>
      <c r="EM80" s="10">
        <f>IFERROR((EM24-EM52)/EM52,"")</f>
        <v/>
      </c>
      <c r="EN80" s="10">
        <f>IFERROR((EN24-EN52)/EN52,"")</f>
        <v/>
      </c>
      <c r="EO80" s="10">
        <f>IFERROR((EO24-EO52)/EO52,"")</f>
        <v/>
      </c>
      <c r="EP80" s="10">
        <f>IFERROR((EP24-EP52)/EP52,"")</f>
        <v/>
      </c>
      <c r="EQ80" s="10">
        <f>IFERROR((EQ24-EQ52)/EQ52,"")</f>
        <v/>
      </c>
      <c r="ER80" s="10">
        <f>IFERROR((ER24-ER52)/ER52,"")</f>
        <v/>
      </c>
      <c r="ES80" s="10">
        <f>IFERROR((ES24-ES52)/ES52,"")</f>
        <v/>
      </c>
      <c r="ET80" s="10">
        <f>IFERROR((ET24-ET52)/ET52,"")</f>
        <v/>
      </c>
      <c r="EU80" s="10">
        <f>IFERROR((EU24-EU52)/EU52,"")</f>
        <v/>
      </c>
      <c r="EV80" s="10">
        <f>IFERROR((EV24-EV52)/EV52,"")</f>
        <v/>
      </c>
      <c r="EW80" s="10">
        <f>IFERROR((EW24-EW52)/EW52,"")</f>
        <v/>
      </c>
      <c r="EX80" s="10">
        <f>IFERROR((EX24-EX52)/EX52,"")</f>
        <v/>
      </c>
      <c r="EY80" s="10">
        <f>IFERROR((EY24-EY52)/EY52,"")</f>
        <v/>
      </c>
      <c r="EZ80" s="10">
        <f>IFERROR((EZ24-EZ52)/EZ52,"")</f>
        <v/>
      </c>
      <c r="FA80" s="10">
        <f>IFERROR((FA24-FA52)/FA52,"")</f>
        <v/>
      </c>
      <c r="FB80" s="10">
        <f>IFERROR((FB24-FB52)/FB52,"")</f>
        <v/>
      </c>
      <c r="FC80" s="10">
        <f>IFERROR((FC24-FC52)/FC52,"")</f>
        <v/>
      </c>
      <c r="FD80" s="10">
        <f>IFERROR((FD24-FD52)/FD52,"")</f>
        <v/>
      </c>
      <c r="FE80" s="10">
        <f>IFERROR((FE24-FE52)/FE52,"")</f>
        <v/>
      </c>
      <c r="FF80" s="10">
        <f>IFERROR((FF24-FF52)/FF52,"")</f>
        <v/>
      </c>
      <c r="FG80" s="10">
        <f>IFERROR((FG24-FG52)/FG52,"")</f>
        <v/>
      </c>
      <c r="FH80" s="10">
        <f>IFERROR((FH24-FH52)/FH52,"")</f>
        <v/>
      </c>
      <c r="FI80" s="10">
        <f>IFERROR((FI24-FI52)/FI52,"")</f>
        <v/>
      </c>
      <c r="FJ80" s="10">
        <f>IFERROR((FJ24-FJ52)/FJ52,"")</f>
        <v/>
      </c>
      <c r="FK80" s="10">
        <f>IFERROR((FK24-FK52)/FK52,"")</f>
        <v/>
      </c>
      <c r="FL80" s="10">
        <f>IFERROR((FL24-FL52)/FL52,"")</f>
        <v/>
      </c>
      <c r="FM80" s="10">
        <f>IFERROR((FM24-FM52)/FM52,"")</f>
        <v/>
      </c>
      <c r="FN80" s="10">
        <f>IFERROR((FN24-FN52)/FN52,"")</f>
        <v/>
      </c>
      <c r="FO80" s="10">
        <f>IFERROR((FO24-FO52)/FO52,"")</f>
        <v/>
      </c>
      <c r="FP80" s="10">
        <f>IFERROR((FP24-FP52)/FP52,"")</f>
        <v/>
      </c>
      <c r="FQ80" s="10">
        <f>IFERROR((FQ24-FQ52)/FQ52,"")</f>
        <v/>
      </c>
      <c r="FR80" s="10">
        <f>IFERROR((FR24-FR52)/FR52,"")</f>
        <v/>
      </c>
      <c r="FS80" s="10">
        <f>IFERROR((FS24-FS52)/FS52,"")</f>
        <v/>
      </c>
      <c r="FT80" s="10">
        <f>IFERROR((FT24-FT52)/FT52,"")</f>
        <v/>
      </c>
      <c r="FU80" s="10">
        <f>IFERROR((FU24-FU52)/FU52,"")</f>
        <v/>
      </c>
      <c r="FV80" s="10">
        <f>IFERROR((FV24-FV52)/FV52,"")</f>
        <v/>
      </c>
      <c r="FW80" s="10">
        <f>IFERROR((FW24-FW52)/FW52,"")</f>
        <v/>
      </c>
      <c r="FX80" s="10">
        <f>IFERROR((FX24-FX52)/FX52,"")</f>
        <v/>
      </c>
      <c r="FY80" s="10">
        <f>IFERROR((FY24-FY52)/FY52,"")</f>
        <v/>
      </c>
      <c r="FZ80" s="10">
        <f>IFERROR((FZ24-FZ52)/FZ52,"")</f>
        <v/>
      </c>
      <c r="GA80" s="10">
        <f>IFERROR((GA24-GA52)/GA52,"")</f>
        <v/>
      </c>
      <c r="GB80" s="10">
        <f>IFERROR((GB24-GB52)/GB52,"")</f>
        <v/>
      </c>
      <c r="GC80" s="10">
        <f>IFERROR((GC24-GC52)/GC52,"")</f>
        <v/>
      </c>
      <c r="GD80" s="10">
        <f>IFERROR((GD24-GD52)/GD52,"")</f>
        <v/>
      </c>
      <c r="GE80" s="10">
        <f>IFERROR((GE24-GE52)/GE52,"")</f>
        <v/>
      </c>
      <c r="GF80" s="10">
        <f>IFERROR((GF24-GF52)/GF52,"")</f>
        <v/>
      </c>
      <c r="GG80" s="10">
        <f>IFERROR((GG24-GG52)/GG52,"")</f>
        <v/>
      </c>
      <c r="GH80" s="10">
        <f>IFERROR((GH24-GH52)/GH52,"")</f>
        <v/>
      </c>
      <c r="GI80" s="10">
        <f>IFERROR((GI24-GI52)/GI52,"")</f>
        <v/>
      </c>
      <c r="GJ80" s="10">
        <f>IFERROR((GJ24-GJ52)/GJ52,"")</f>
        <v/>
      </c>
      <c r="GK80" s="10">
        <f>IFERROR((GK24-GK52)/GK52,"")</f>
        <v/>
      </c>
      <c r="GL80" s="10">
        <f>IFERROR((GL24-GL52)/GL52,"")</f>
        <v/>
      </c>
      <c r="GM80" s="10">
        <f>IFERROR((GM24-GM52)/GM52,"")</f>
        <v/>
      </c>
      <c r="GN80" s="10">
        <f>IFERROR((GN24-GN52)/GN52,"")</f>
        <v/>
      </c>
      <c r="GO80" s="10">
        <f>IFERROR((GO24-GO52)/GO52,"")</f>
        <v/>
      </c>
      <c r="GP80" s="10">
        <f>IFERROR((GP24-GP52)/GP52,"")</f>
        <v/>
      </c>
      <c r="GQ80" s="10">
        <f>IFERROR((GQ24-GQ52)/GQ52,"")</f>
        <v/>
      </c>
      <c r="GR80" s="10">
        <f>IFERROR((GR24-GR52)/GR52,"")</f>
        <v/>
      </c>
      <c r="GS80" s="10">
        <f>IFERROR((GS24-GS52)/GS52,"")</f>
        <v/>
      </c>
      <c r="GT80" s="10">
        <f>IFERROR((GT24-GT52)/GT52,"")</f>
        <v/>
      </c>
      <c r="GU80" s="10">
        <f>IFERROR((GU24-GU52)/GU52,"")</f>
        <v/>
      </c>
      <c r="GV80" s="10">
        <f>IFERROR((GV24-GV52)/GV52,"")</f>
        <v/>
      </c>
      <c r="GW80" s="10">
        <f>IFERROR((GW24-GW52)/GW52,"")</f>
        <v/>
      </c>
      <c r="GX80" s="10">
        <f>IFERROR((GX24-GX52)/GX52,"")</f>
        <v/>
      </c>
      <c r="GY80" s="10">
        <f>IFERROR((GY24-GY52)/GY52,"")</f>
        <v/>
      </c>
      <c r="GZ80" s="10">
        <f>IFERROR((GZ24-GZ52)/GZ52,"")</f>
        <v/>
      </c>
      <c r="HA80" s="10">
        <f>IFERROR((HA24-HA52)/HA52,"")</f>
        <v/>
      </c>
      <c r="HB80" s="10">
        <f>IFERROR((HB24-HB52)/HB52,"")</f>
        <v/>
      </c>
      <c r="HC80" s="10">
        <f>IFERROR((HC24-HC52)/HC52,"")</f>
        <v/>
      </c>
      <c r="HD80" s="10">
        <f>IFERROR((HD24-HD52)/HD52,"")</f>
        <v/>
      </c>
      <c r="HE80" s="10">
        <f>IFERROR((HE24-HE52)/HE52,"")</f>
        <v/>
      </c>
      <c r="HF80" s="10">
        <f>IFERROR((HF24-HF52)/HF52,"")</f>
        <v/>
      </c>
      <c r="HG80" s="10">
        <f>IFERROR((HG24-HG52)/HG52,"")</f>
        <v/>
      </c>
      <c r="HH80" s="10">
        <f>IFERROR((HH24-HH52)/HH52,"")</f>
        <v/>
      </c>
      <c r="HI80" s="10">
        <f>IFERROR((HI24-HI52)/HI52,"")</f>
        <v/>
      </c>
      <c r="HJ80" s="10">
        <f>IFERROR((HJ24-HJ52)/HJ52,"")</f>
        <v/>
      </c>
      <c r="HK80" s="10">
        <f>IFERROR((HK24-HK52)/HK52,"")</f>
        <v/>
      </c>
      <c r="HL80" s="10">
        <f>IFERROR((HL24-HL52)/HL52,"")</f>
        <v/>
      </c>
      <c r="HM80" s="10">
        <f>IFERROR((HM24-HM52)/HM52,"")</f>
        <v/>
      </c>
      <c r="HN80" s="10">
        <f>IFERROR((HN24-HN52)/HN52,"")</f>
        <v/>
      </c>
      <c r="HO80" s="10">
        <f>IFERROR((HO24-HO52)/HO52,"")</f>
        <v/>
      </c>
      <c r="HP80" s="10">
        <f>IFERROR((HP24-HP52)/HP52,"")</f>
        <v/>
      </c>
      <c r="HQ80" s="10">
        <f>IFERROR((HQ24-HQ52)/HQ52,"")</f>
        <v/>
      </c>
      <c r="HR80" s="10">
        <f>IFERROR((HR24-HR52)/HR52,"")</f>
        <v/>
      </c>
      <c r="HS80" s="10">
        <f>IFERROR((HS24-HS52)/HS52,"")</f>
        <v/>
      </c>
      <c r="HT80" s="10">
        <f>IFERROR((HT24-HT52)/HT52,"")</f>
        <v/>
      </c>
      <c r="HU80" s="10">
        <f>IFERROR((HU24-HU52)/HU52,"")</f>
        <v/>
      </c>
      <c r="HV80" s="10">
        <f>IFERROR((HV24-HV52)/HV52,"")</f>
        <v/>
      </c>
      <c r="HW80" s="10">
        <f>IFERROR((HW24-HW52)/HW52,"")</f>
        <v/>
      </c>
      <c r="HX80" s="10">
        <f>IFERROR((HX24-HX52)/HX52,"")</f>
        <v/>
      </c>
      <c r="HY80" s="10">
        <f>IFERROR((HY24-HY52)/HY52,"")</f>
        <v/>
      </c>
      <c r="HZ80" s="10">
        <f>IFERROR((HZ24-HZ52)/HZ52,"")</f>
        <v/>
      </c>
      <c r="IA80" s="10">
        <f>IFERROR((IA24-IA52)/IA52,"")</f>
        <v/>
      </c>
      <c r="IB80" s="10">
        <f>IFERROR((IB24-IB52)/IB52,"")</f>
        <v/>
      </c>
      <c r="IC80" s="10">
        <f>IFERROR((IC24-IC52)/IC52,"")</f>
        <v/>
      </c>
      <c r="ID80" s="10">
        <f>IFERROR((ID24-ID52)/ID52,"")</f>
        <v/>
      </c>
      <c r="IE80" s="10">
        <f>IFERROR((IE24-IE52)/IE52,"")</f>
        <v/>
      </c>
      <c r="IF80" s="10">
        <f>IFERROR((IF24-IF52)/IF52,"")</f>
        <v/>
      </c>
      <c r="IG80" s="10">
        <f>IFERROR((IG24-IG52)/IG52,"")</f>
        <v/>
      </c>
      <c r="IH80" s="10">
        <f>IFERROR((IH24-IH52)/IH52,"")</f>
        <v/>
      </c>
      <c r="II80" s="10">
        <f>IFERROR((II24-II52)/II52,"")</f>
        <v/>
      </c>
      <c r="IJ80" s="10">
        <f>IFERROR((IJ24-IJ52)/IJ52,"")</f>
        <v/>
      </c>
      <c r="IK80" s="10">
        <f>IFERROR((IK24-IK52)/IK52,"")</f>
        <v/>
      </c>
      <c r="IL80" s="10">
        <f>IFERROR((IL24-IL52)/IL52,"")</f>
        <v/>
      </c>
      <c r="IM80" s="10">
        <f>IFERROR((IM24-IM52)/IM52,"")</f>
        <v/>
      </c>
      <c r="IN80" s="10">
        <f>IFERROR((IN24-IN52)/IN52,"")</f>
        <v/>
      </c>
      <c r="IO80" s="10">
        <f>IFERROR((IO24-IO52)/IO52,"")</f>
        <v/>
      </c>
      <c r="IP80" s="10">
        <f>IFERROR((IP24-IP52)/IP52,"")</f>
        <v/>
      </c>
      <c r="IQ80" s="10">
        <f>IFERROR((IQ24-IQ52)/IQ52,"")</f>
        <v/>
      </c>
      <c r="IR80" s="10">
        <f>IFERROR((IR24-IR52)/IR52,"")</f>
        <v/>
      </c>
      <c r="IS80" s="10">
        <f>IFERROR((IS24-IS52)/IS52,"")</f>
        <v/>
      </c>
      <c r="IT80" s="10">
        <f>IFERROR((IT24-IT52)/IT52,"")</f>
        <v/>
      </c>
      <c r="IU80" s="10">
        <f>IFERROR((IU24-IU52)/IU52,"")</f>
        <v/>
      </c>
      <c r="IV80" s="10">
        <f>IFERROR((IV24-IV52)/IV52,"")</f>
        <v/>
      </c>
      <c r="IW80" s="10">
        <f>IFERROR((IW24-IW52)/IW52,"")</f>
        <v/>
      </c>
      <c r="IX80" s="10">
        <f>IFERROR((IX24-IX52)/IX52,"")</f>
        <v/>
      </c>
      <c r="IY80" s="10">
        <f>IFERROR((IY24-IY52)/IY52,"")</f>
        <v/>
      </c>
      <c r="IZ80" s="10">
        <f>IFERROR((IZ24-IZ52)/IZ52,"")</f>
        <v/>
      </c>
      <c r="JA80" s="10">
        <f>IFERROR((JA24-JA52)/JA52,"")</f>
        <v/>
      </c>
      <c r="JB80" s="10">
        <f>IFERROR((JB24-JB52)/JB52,"")</f>
        <v/>
      </c>
      <c r="JC80" s="10">
        <f>IFERROR((JC24-JC52)/JC52,"")</f>
        <v/>
      </c>
      <c r="JD80" s="10">
        <f>IFERROR((JD24-JD52)/JD52,"")</f>
        <v/>
      </c>
      <c r="JE80" s="10">
        <f>IFERROR((JE24-JE52)/JE52,"")</f>
        <v/>
      </c>
      <c r="JF80" s="10">
        <f>IFERROR((JF24-JF52)/JF52,"")</f>
        <v/>
      </c>
      <c r="JG80" s="10">
        <f>IFERROR((JG24-JG52)/JG52,"")</f>
        <v/>
      </c>
      <c r="JH80" s="10">
        <f>IFERROR((JH24-JH52)/JH52,"")</f>
        <v/>
      </c>
      <c r="JI80" s="10">
        <f>IFERROR((JI24-JI52)/JI52,"")</f>
        <v/>
      </c>
      <c r="JJ80" s="10">
        <f>IFERROR((JJ24-JJ52)/JJ52,"")</f>
        <v/>
      </c>
      <c r="JK80" s="10">
        <f>IFERROR((JK24-JK52)/JK52,"")</f>
        <v/>
      </c>
      <c r="JL80" s="10">
        <f>IFERROR((JL24-JL52)/JL52,"")</f>
        <v/>
      </c>
      <c r="JM80" s="10">
        <f>IFERROR((JM24-JM52)/JM52,"")</f>
        <v/>
      </c>
      <c r="JN80" s="10">
        <f>IFERROR((JN24-JN52)/JN52,"")</f>
        <v/>
      </c>
      <c r="JO80" s="10">
        <f>IFERROR((JO24-JO52)/JO52,"")</f>
        <v/>
      </c>
      <c r="JP80" s="10">
        <f>IFERROR((JP24-JP52)/JP52,"")</f>
        <v/>
      </c>
      <c r="JQ80" s="10">
        <f>IFERROR((JQ24-JQ52)/JQ52,"")</f>
        <v/>
      </c>
      <c r="JR80" s="10">
        <f>IFERROR((JR24-JR52)/JR52,"")</f>
        <v/>
      </c>
      <c r="JS80" s="10">
        <f>IFERROR((JS24-JS52)/JS52,"")</f>
        <v/>
      </c>
      <c r="JT80" s="10">
        <f>IFERROR((JT24-JT52)/JT52,"")</f>
        <v/>
      </c>
      <c r="JU80" s="10">
        <f>IFERROR((JU24-JU52)/JU52,"")</f>
        <v/>
      </c>
      <c r="JV80" s="10">
        <f>IFERROR((JV24-JV52)/JV52,"")</f>
        <v/>
      </c>
      <c r="JW80" s="10">
        <f>IFERROR((JW24-JW52)/JW52,"")</f>
        <v/>
      </c>
      <c r="JX80" s="10">
        <f>IFERROR((JX24-JX52)/JX52,"")</f>
        <v/>
      </c>
      <c r="JY80" s="10">
        <f>IFERROR((JY24-JY52)/JY52,"")</f>
        <v/>
      </c>
      <c r="JZ80" s="10">
        <f>IFERROR((JZ24-JZ52)/JZ52,"")</f>
        <v/>
      </c>
      <c r="KA80" s="10">
        <f>IFERROR((KA24-KA52)/KA52,"")</f>
        <v/>
      </c>
      <c r="KB80" s="10">
        <f>IFERROR((KB24-KB52)/KB52,"")</f>
        <v/>
      </c>
      <c r="KC80" s="10">
        <f>IFERROR((KC24-KC52)/KC52,"")</f>
        <v/>
      </c>
      <c r="KD80" s="10">
        <f>IFERROR((KD24-KD52)/KD52,"")</f>
        <v/>
      </c>
      <c r="KE80" s="10">
        <f>IFERROR((KE24-KE52)/KE52,"")</f>
        <v/>
      </c>
      <c r="KF80" s="10">
        <f>IFERROR((KF24-KF52)/KF52,"")</f>
        <v/>
      </c>
      <c r="KG80" s="10">
        <f>IFERROR((KG24-KG52)/KG52,"")</f>
        <v/>
      </c>
      <c r="KH80" s="10">
        <f>IFERROR((KH24-KH52)/KH52,"")</f>
        <v/>
      </c>
      <c r="KI80" s="10">
        <f>IFERROR((KI24-KI52)/KI52,"")</f>
        <v/>
      </c>
      <c r="KJ80" s="10">
        <f>IFERROR((KJ24-KJ52)/KJ52,"")</f>
        <v/>
      </c>
      <c r="KK80" s="10">
        <f>IFERROR((KK24-KK52)/KK52,"")</f>
        <v/>
      </c>
      <c r="KL80" s="10">
        <f>IFERROR((KL24-KL52)/KL52,"")</f>
        <v/>
      </c>
      <c r="KM80" s="10">
        <f>IFERROR((KM24-KM52)/KM52,"")</f>
        <v/>
      </c>
      <c r="KN80" s="10">
        <f>IFERROR((KN24-KN52)/KN52,"")</f>
        <v/>
      </c>
      <c r="KO80" s="10">
        <f>IFERROR((KO24-KO52)/KO52,"")</f>
        <v/>
      </c>
      <c r="KP80" s="10">
        <f>IFERROR((KP24-KP52)/KP52,"")</f>
        <v/>
      </c>
      <c r="KQ80" s="10">
        <f>IFERROR((KQ24-KQ52)/KQ52,"")</f>
        <v/>
      </c>
      <c r="KR80" s="10">
        <f>IFERROR((KR24-KR52)/KR52,"")</f>
        <v/>
      </c>
      <c r="KS80" s="10">
        <f>IFERROR((KS24-KS52)/KS52,"")</f>
        <v/>
      </c>
      <c r="KT80" s="10">
        <f>IFERROR((KT24-KT52)/KT52,"")</f>
        <v/>
      </c>
      <c r="KU80" s="10">
        <f>IFERROR((KU24-KU52)/KU52,"")</f>
        <v/>
      </c>
      <c r="KV80" s="10">
        <f>IFERROR((KV24-KV52)/KV52,"")</f>
        <v/>
      </c>
      <c r="KW80" s="10">
        <f>IFERROR((KW24-KW52)/KW52,"")</f>
        <v/>
      </c>
      <c r="KX80" s="10">
        <f>IFERROR((KX24-KX52)/KX52,"")</f>
        <v/>
      </c>
      <c r="KY80" s="10">
        <f>IFERROR((KY24-KY52)/KY52,"")</f>
        <v/>
      </c>
      <c r="KZ80" s="10">
        <f>IFERROR((KZ24-KZ52)/KZ52,"")</f>
        <v/>
      </c>
      <c r="LA80" s="10">
        <f>IFERROR((LA24-LA52)/LA52,"")</f>
        <v/>
      </c>
      <c r="LB80" s="10">
        <f>IFERROR((LB24-LB52)/LB52,"")</f>
        <v/>
      </c>
      <c r="LC80" s="10">
        <f>IFERROR((LC24-LC52)/LC52,"")</f>
        <v/>
      </c>
      <c r="LD80" s="10">
        <f>IFERROR((LD24-LD52)/LD52,"")</f>
        <v/>
      </c>
      <c r="LE80" s="10">
        <f>IFERROR((LE24-LE52)/LE52,"")</f>
        <v/>
      </c>
      <c r="LF80" s="10">
        <f>IFERROR((LF24-LF52)/LF52,"")</f>
        <v/>
      </c>
      <c r="LG80" s="10">
        <f>IFERROR((LG24-LG52)/LG52,"")</f>
        <v/>
      </c>
      <c r="LH80" s="10">
        <f>IFERROR((LH24-LH52)/LH52,"")</f>
        <v/>
      </c>
      <c r="LI80" s="10">
        <f>IFERROR((LI24-LI52)/LI52,"")</f>
        <v/>
      </c>
      <c r="LJ80" s="10">
        <f>IFERROR((LJ24-LJ52)/LJ52,"")</f>
        <v/>
      </c>
      <c r="LK80" s="10">
        <f>IFERROR((LK24-LK52)/LK52,"")</f>
        <v/>
      </c>
      <c r="LL80" s="10">
        <f>IFERROR((LL24-LL52)/LL52,"")</f>
        <v/>
      </c>
      <c r="LM80" s="10">
        <f>IFERROR((LM24-LM52)/LM52,"")</f>
        <v/>
      </c>
      <c r="LN80" s="10">
        <f>IFERROR((LN24-LN52)/LN52,"")</f>
        <v/>
      </c>
      <c r="LO80" s="10">
        <f>IFERROR((LO24-LO52)/LO52,"")</f>
        <v/>
      </c>
      <c r="LP80" s="10">
        <f>IFERROR((LP24-LP52)/LP52,"")</f>
        <v/>
      </c>
      <c r="LQ80" s="10">
        <f>IFERROR((LQ24-LQ52)/LQ52,"")</f>
        <v/>
      </c>
      <c r="LR80" s="10">
        <f>IFERROR((LR24-LR52)/LR52,"")</f>
        <v/>
      </c>
      <c r="LS80" s="10">
        <f>IFERROR((LS24-LS52)/LS52,"")</f>
        <v/>
      </c>
      <c r="LT80" s="10">
        <f>IFERROR((LT24-LT52)/LT52,"")</f>
        <v/>
      </c>
      <c r="LU80" s="10">
        <f>IFERROR((LU24-LU52)/LU52,"")</f>
        <v/>
      </c>
      <c r="LV80" s="10">
        <f>IFERROR((LV24-LV52)/LV52,"")</f>
        <v/>
      </c>
      <c r="LW80" s="10">
        <f>IFERROR((LW24-LW52)/LW52,"")</f>
        <v/>
      </c>
      <c r="LX80" s="10">
        <f>IFERROR((LX24-LX52)/LX52,"")</f>
        <v/>
      </c>
      <c r="LY80" s="10">
        <f>IFERROR((LY24-LY52)/LY52,"")</f>
        <v/>
      </c>
      <c r="LZ80" s="10">
        <f>IFERROR((LZ24-LZ52)/LZ52,"")</f>
        <v/>
      </c>
      <c r="MA80" s="10">
        <f>IFERROR((MA24-MA52)/MA52,"")</f>
        <v/>
      </c>
      <c r="MB80" s="10">
        <f>IFERROR((MB24-MB52)/MB52,"")</f>
        <v/>
      </c>
      <c r="MC80" s="10">
        <f>IFERROR((MC24-MC52)/MC52,"")</f>
        <v/>
      </c>
      <c r="MD80" s="10">
        <f>IFERROR((MD24-MD52)/MD52,"")</f>
        <v/>
      </c>
      <c r="ME80" s="10">
        <f>IFERROR((ME24-ME52)/ME52,"")</f>
        <v/>
      </c>
      <c r="MF80" s="10">
        <f>IFERROR((MF24-MF52)/MF52,"")</f>
        <v/>
      </c>
      <c r="MG80" s="10">
        <f>IFERROR((MG24-MG52)/MG52,"")</f>
        <v/>
      </c>
      <c r="MH80" s="10">
        <f>IFERROR((MH24-MH52)/MH52,"")</f>
        <v/>
      </c>
      <c r="MI80" s="10">
        <f>IFERROR((MI24-MI52)/MI52,"")</f>
        <v/>
      </c>
      <c r="MJ80" s="10">
        <f>IFERROR((MJ24-MJ52)/MJ52,"")</f>
        <v/>
      </c>
      <c r="MK80" s="10">
        <f>IFERROR((MK24-MK52)/MK52,"")</f>
        <v/>
      </c>
      <c r="ML80" s="10">
        <f>IFERROR((ML24-ML52)/ML52,"")</f>
        <v/>
      </c>
      <c r="MM80" s="10">
        <f>IFERROR((MM24-MM52)/MM52,"")</f>
        <v/>
      </c>
      <c r="MN80" s="10">
        <f>IFERROR((MN24-MN52)/MN52,"")</f>
        <v/>
      </c>
      <c r="MO80" s="10">
        <f>IFERROR((MO24-MO52)/MO52,"")</f>
        <v/>
      </c>
      <c r="MP80" s="10">
        <f>IFERROR((MP24-MP52)/MP52,"")</f>
        <v/>
      </c>
      <c r="MQ80" s="10">
        <f>IFERROR((MQ24-MQ52)/MQ52,"")</f>
        <v/>
      </c>
      <c r="MR80" s="10">
        <f>IFERROR((MR24-MR52)/MR52,"")</f>
        <v/>
      </c>
      <c r="MS80" s="10">
        <f>IFERROR((MS24-MS52)/MS52,"")</f>
        <v/>
      </c>
      <c r="MT80" s="10">
        <f>IFERROR((MT24-MT52)/MT52,"")</f>
        <v/>
      </c>
      <c r="MU80" s="10">
        <f>IFERROR((MU24-MU52)/MU52,"")</f>
        <v/>
      </c>
      <c r="MV80" s="10">
        <f>IFERROR((MV24-MV52)/MV52,"")</f>
        <v/>
      </c>
      <c r="MW80" s="10">
        <f>IFERROR((MW24-MW52)/MW52,"")</f>
        <v/>
      </c>
      <c r="MX80" s="10">
        <f>IFERROR((MX24-MX52)/MX52,"")</f>
        <v/>
      </c>
    </row>
    <row r="81">
      <c r="A81" s="7" t="inlineStr">
        <is>
          <t>RE</t>
        </is>
      </c>
      <c r="B81" s="10">
        <f>IFERROR((B25-B53)/B53,"")</f>
        <v/>
      </c>
      <c r="C81" s="10">
        <f>IFERROR((C25-C53)/C53,"")</f>
        <v/>
      </c>
      <c r="D81" s="10">
        <f>IFERROR((D25-D53)/D53,"")</f>
        <v/>
      </c>
      <c r="E81" s="10">
        <f>IFERROR((E25-E53)/E53,"")</f>
        <v/>
      </c>
      <c r="F81" s="10">
        <f>IFERROR((F25-F53)/F53,"")</f>
        <v/>
      </c>
      <c r="G81" s="10">
        <f>IFERROR((G25-G53)/G53,"")</f>
        <v/>
      </c>
      <c r="H81" s="10">
        <f>IFERROR((H25-H53)/H53,"")</f>
        <v/>
      </c>
      <c r="I81" s="10">
        <f>IFERROR((I25-I53)/I53,"")</f>
        <v/>
      </c>
      <c r="J81" s="10">
        <f>IFERROR((J25-J53)/J53,"")</f>
        <v/>
      </c>
      <c r="K81" s="10">
        <f>IFERROR((K25-K53)/K53,"")</f>
        <v/>
      </c>
      <c r="L81" s="10">
        <f>IFERROR((L25-L53)/L53,"")</f>
        <v/>
      </c>
      <c r="M81" s="10">
        <f>IFERROR((M25-M53)/M53,"")</f>
        <v/>
      </c>
      <c r="N81" s="10">
        <f>IFERROR((N25-N53)/N53,"")</f>
        <v/>
      </c>
      <c r="O81" s="10">
        <f>IFERROR((O25-O53)/O53,"")</f>
        <v/>
      </c>
      <c r="P81" s="10">
        <f>IFERROR((P25-P53)/P53,"")</f>
        <v/>
      </c>
      <c r="Q81" s="10">
        <f>IFERROR((Q25-Q53)/Q53,"")</f>
        <v/>
      </c>
      <c r="R81" s="10">
        <f>IFERROR((R25-R53)/R53,"")</f>
        <v/>
      </c>
      <c r="S81" s="10">
        <f>IFERROR((S25-S53)/S53,"")</f>
        <v/>
      </c>
      <c r="T81" s="10">
        <f>IFERROR((T25-T53)/T53,"")</f>
        <v/>
      </c>
      <c r="U81" s="10">
        <f>IFERROR((U25-U53)/U53,"")</f>
        <v/>
      </c>
      <c r="V81" s="10">
        <f>IFERROR((V25-V53)/V53,"")</f>
        <v/>
      </c>
      <c r="W81" s="10">
        <f>IFERROR((W25-W53)/W53,"")</f>
        <v/>
      </c>
      <c r="X81" s="10">
        <f>IFERROR((X25-X53)/X53,"")</f>
        <v/>
      </c>
      <c r="Y81" s="10">
        <f>IFERROR((Y25-Y53)/Y53,"")</f>
        <v/>
      </c>
      <c r="Z81" s="10">
        <f>IFERROR((Z25-Z53)/Z53,"")</f>
        <v/>
      </c>
      <c r="AA81" s="10">
        <f>IFERROR((AA25-AA53)/AA53,"")</f>
        <v/>
      </c>
      <c r="AB81" s="10">
        <f>IFERROR((AB25-AB53)/AB53,"")</f>
        <v/>
      </c>
      <c r="AC81" s="10">
        <f>IFERROR((AC25-AC53)/AC53,"")</f>
        <v/>
      </c>
      <c r="AD81" s="10">
        <f>IFERROR((AD25-AD53)/AD53,"")</f>
        <v/>
      </c>
      <c r="AE81" s="10">
        <f>IFERROR((AE25-AE53)/AE53,"")</f>
        <v/>
      </c>
      <c r="AF81" s="10">
        <f>IFERROR((AF25-AF53)/AF53,"")</f>
        <v/>
      </c>
      <c r="AG81" s="10">
        <f>IFERROR((AG25-AG53)/AG53,"")</f>
        <v/>
      </c>
      <c r="AH81" s="10">
        <f>IFERROR((AH25-AH53)/AH53,"")</f>
        <v/>
      </c>
      <c r="AI81" s="10">
        <f>IFERROR((AI25-AI53)/AI53,"")</f>
        <v/>
      </c>
      <c r="AJ81" s="10">
        <f>IFERROR((AJ25-AJ53)/AJ53,"")</f>
        <v/>
      </c>
      <c r="AK81" s="10">
        <f>IFERROR((AK25-AK53)/AK53,"")</f>
        <v/>
      </c>
      <c r="AL81" s="10">
        <f>IFERROR((AL25-AL53)/AL53,"")</f>
        <v/>
      </c>
      <c r="AM81" s="10">
        <f>IFERROR((AM25-AM53)/AM53,"")</f>
        <v/>
      </c>
      <c r="AN81" s="10">
        <f>IFERROR((AN25-AN53)/AN53,"")</f>
        <v/>
      </c>
      <c r="AO81" s="10">
        <f>IFERROR((AO25-AO53)/AO53,"")</f>
        <v/>
      </c>
      <c r="AP81" s="10">
        <f>IFERROR((AP25-AP53)/AP53,"")</f>
        <v/>
      </c>
      <c r="AQ81" s="10">
        <f>IFERROR((AQ25-AQ53)/AQ53,"")</f>
        <v/>
      </c>
      <c r="AR81" s="10">
        <f>IFERROR((AR25-AR53)/AR53,"")</f>
        <v/>
      </c>
      <c r="AS81" s="10">
        <f>IFERROR((AS25-AS53)/AS53,"")</f>
        <v/>
      </c>
      <c r="AT81" s="10">
        <f>IFERROR((AT25-AT53)/AT53,"")</f>
        <v/>
      </c>
      <c r="AU81" s="10">
        <f>IFERROR((AU25-AU53)/AU53,"")</f>
        <v/>
      </c>
      <c r="AV81" s="10">
        <f>IFERROR((AV25-AV53)/AV53,"")</f>
        <v/>
      </c>
      <c r="AW81" s="10">
        <f>IFERROR((AW25-AW53)/AW53,"")</f>
        <v/>
      </c>
      <c r="AX81" s="10">
        <f>IFERROR((AX25-AX53)/AX53,"")</f>
        <v/>
      </c>
      <c r="AY81" s="10">
        <f>IFERROR((AY25-AY53)/AY53,"")</f>
        <v/>
      </c>
      <c r="AZ81" s="10">
        <f>IFERROR((AZ25-AZ53)/AZ53,"")</f>
        <v/>
      </c>
      <c r="BA81" s="10">
        <f>IFERROR((BA25-BA53)/BA53,"")</f>
        <v/>
      </c>
      <c r="BB81" s="10">
        <f>IFERROR((BB25-BB53)/BB53,"")</f>
        <v/>
      </c>
      <c r="BC81" s="10">
        <f>IFERROR((BC25-BC53)/BC53,"")</f>
        <v/>
      </c>
      <c r="BD81" s="10">
        <f>IFERROR((BD25-BD53)/BD53,"")</f>
        <v/>
      </c>
      <c r="BE81" s="10">
        <f>IFERROR((BE25-BE53)/BE53,"")</f>
        <v/>
      </c>
      <c r="BF81" s="10">
        <f>IFERROR((BF25-BF53)/BF53,"")</f>
        <v/>
      </c>
      <c r="BG81" s="10">
        <f>IFERROR((BG25-BG53)/BG53,"")</f>
        <v/>
      </c>
      <c r="BH81" s="10">
        <f>IFERROR((BH25-BH53)/BH53,"")</f>
        <v/>
      </c>
      <c r="BI81" s="10">
        <f>IFERROR((BI25-BI53)/BI53,"")</f>
        <v/>
      </c>
      <c r="BJ81" s="10">
        <f>IFERROR((BJ25-BJ53)/BJ53,"")</f>
        <v/>
      </c>
      <c r="BK81" s="10">
        <f>IFERROR((BK25-BK53)/BK53,"")</f>
        <v/>
      </c>
      <c r="BL81" s="10">
        <f>IFERROR((BL25-BL53)/BL53,"")</f>
        <v/>
      </c>
      <c r="BM81" s="10">
        <f>IFERROR((BM25-BM53)/BM53,"")</f>
        <v/>
      </c>
      <c r="BN81" s="10">
        <f>IFERROR((BN25-BN53)/BN53,"")</f>
        <v/>
      </c>
      <c r="BO81" s="10">
        <f>IFERROR((BO25-BO53)/BO53,"")</f>
        <v/>
      </c>
      <c r="BP81" s="10">
        <f>IFERROR((BP25-BP53)/BP53,"")</f>
        <v/>
      </c>
      <c r="BQ81" s="10">
        <f>IFERROR((BQ25-BQ53)/BQ53,"")</f>
        <v/>
      </c>
      <c r="BR81" s="10">
        <f>IFERROR((BR25-BR53)/BR53,"")</f>
        <v/>
      </c>
      <c r="BS81" s="10">
        <f>IFERROR((BS25-BS53)/BS53,"")</f>
        <v/>
      </c>
      <c r="BT81" s="10">
        <f>IFERROR((BT25-BT53)/BT53,"")</f>
        <v/>
      </c>
      <c r="BU81" s="10">
        <f>IFERROR((BU25-BU53)/BU53,"")</f>
        <v/>
      </c>
      <c r="BV81" s="10">
        <f>IFERROR((BV25-BV53)/BV53,"")</f>
        <v/>
      </c>
      <c r="BW81" s="10">
        <f>IFERROR((BW25-BW53)/BW53,"")</f>
        <v/>
      </c>
      <c r="BX81" s="10">
        <f>IFERROR((BX25-BX53)/BX53,"")</f>
        <v/>
      </c>
      <c r="BY81" s="10">
        <f>IFERROR((BY25-BY53)/BY53,"")</f>
        <v/>
      </c>
      <c r="BZ81" s="10">
        <f>IFERROR((BZ25-BZ53)/BZ53,"")</f>
        <v/>
      </c>
      <c r="CA81" s="10">
        <f>IFERROR((CA25-CA53)/CA53,"")</f>
        <v/>
      </c>
      <c r="CB81" s="10">
        <f>IFERROR((CB25-CB53)/CB53,"")</f>
        <v/>
      </c>
      <c r="CC81" s="10">
        <f>IFERROR((CC25-CC53)/CC53,"")</f>
        <v/>
      </c>
      <c r="CD81" s="10">
        <f>IFERROR((CD25-CD53)/CD53,"")</f>
        <v/>
      </c>
      <c r="CE81" s="10">
        <f>IFERROR((CE25-CE53)/CE53,"")</f>
        <v/>
      </c>
      <c r="CF81" s="10">
        <f>IFERROR((CF25-CF53)/CF53,"")</f>
        <v/>
      </c>
      <c r="CG81" s="10">
        <f>IFERROR((CG25-CG53)/CG53,"")</f>
        <v/>
      </c>
      <c r="CH81" s="10">
        <f>IFERROR((CH25-CH53)/CH53,"")</f>
        <v/>
      </c>
      <c r="CI81" s="10">
        <f>IFERROR((CI25-CI53)/CI53,"")</f>
        <v/>
      </c>
      <c r="CJ81" s="10">
        <f>IFERROR((CJ25-CJ53)/CJ53,"")</f>
        <v/>
      </c>
      <c r="CK81" s="10">
        <f>IFERROR((CK25-CK53)/CK53,"")</f>
        <v/>
      </c>
      <c r="CL81" s="10">
        <f>IFERROR((CL25-CL53)/CL53,"")</f>
        <v/>
      </c>
      <c r="CM81" s="10">
        <f>IFERROR((CM25-CM53)/CM53,"")</f>
        <v/>
      </c>
      <c r="CN81" s="10">
        <f>IFERROR((CN25-CN53)/CN53,"")</f>
        <v/>
      </c>
      <c r="CO81" s="10">
        <f>IFERROR((CO25-CO53)/CO53,"")</f>
        <v/>
      </c>
      <c r="CP81" s="10">
        <f>IFERROR((CP25-CP53)/CP53,"")</f>
        <v/>
      </c>
      <c r="CQ81" s="10">
        <f>IFERROR((CQ25-CQ53)/CQ53,"")</f>
        <v/>
      </c>
      <c r="CR81" s="10">
        <f>IFERROR((CR25-CR53)/CR53,"")</f>
        <v/>
      </c>
      <c r="CS81" s="10">
        <f>IFERROR((CS25-CS53)/CS53,"")</f>
        <v/>
      </c>
      <c r="CT81" s="10">
        <f>IFERROR((CT25-CT53)/CT53,"")</f>
        <v/>
      </c>
      <c r="CU81" s="10">
        <f>IFERROR((CU25-CU53)/CU53,"")</f>
        <v/>
      </c>
      <c r="CV81" s="10">
        <f>IFERROR((CV25-CV53)/CV53,"")</f>
        <v/>
      </c>
      <c r="CW81" s="10">
        <f>IFERROR((CW25-CW53)/CW53,"")</f>
        <v/>
      </c>
      <c r="CX81" s="10">
        <f>IFERROR((CX25-CX53)/CX53,"")</f>
        <v/>
      </c>
      <c r="CY81" s="10">
        <f>IFERROR((CY25-CY53)/CY53,"")</f>
        <v/>
      </c>
      <c r="CZ81" s="10">
        <f>IFERROR((CZ25-CZ53)/CZ53,"")</f>
        <v/>
      </c>
      <c r="DA81" s="10">
        <f>IFERROR((DA25-DA53)/DA53,"")</f>
        <v/>
      </c>
      <c r="DB81" s="10">
        <f>IFERROR((DB25-DB53)/DB53,"")</f>
        <v/>
      </c>
      <c r="DC81" s="10">
        <f>IFERROR((DC25-DC53)/DC53,"")</f>
        <v/>
      </c>
      <c r="DD81" s="10">
        <f>IFERROR((DD25-DD53)/DD53,"")</f>
        <v/>
      </c>
      <c r="DE81" s="10">
        <f>IFERROR((DE25-DE53)/DE53,"")</f>
        <v/>
      </c>
      <c r="DF81" s="10">
        <f>IFERROR((DF25-DF53)/DF53,"")</f>
        <v/>
      </c>
      <c r="DG81" s="10">
        <f>IFERROR((DG25-DG53)/DG53,"")</f>
        <v/>
      </c>
      <c r="DH81" s="10">
        <f>IFERROR((DH25-DH53)/DH53,"")</f>
        <v/>
      </c>
      <c r="DI81" s="10">
        <f>IFERROR((DI25-DI53)/DI53,"")</f>
        <v/>
      </c>
      <c r="DJ81" s="10">
        <f>IFERROR((DJ25-DJ53)/DJ53,"")</f>
        <v/>
      </c>
      <c r="DK81" s="10">
        <f>IFERROR((DK25-DK53)/DK53,"")</f>
        <v/>
      </c>
      <c r="DL81" s="10">
        <f>IFERROR((DL25-DL53)/DL53,"")</f>
        <v/>
      </c>
      <c r="DM81" s="10">
        <f>IFERROR((DM25-DM53)/DM53,"")</f>
        <v/>
      </c>
      <c r="DN81" s="10">
        <f>IFERROR((DN25-DN53)/DN53,"")</f>
        <v/>
      </c>
      <c r="DO81" s="10">
        <f>IFERROR((DO25-DO53)/DO53,"")</f>
        <v/>
      </c>
      <c r="DP81" s="10">
        <f>IFERROR((DP25-DP53)/DP53,"")</f>
        <v/>
      </c>
      <c r="DQ81" s="10">
        <f>IFERROR((DQ25-DQ53)/DQ53,"")</f>
        <v/>
      </c>
      <c r="DR81" s="10">
        <f>IFERROR((DR25-DR53)/DR53,"")</f>
        <v/>
      </c>
      <c r="DS81" s="10">
        <f>IFERROR((DS25-DS53)/DS53,"")</f>
        <v/>
      </c>
      <c r="DT81" s="10">
        <f>IFERROR((DT25-DT53)/DT53,"")</f>
        <v/>
      </c>
      <c r="DU81" s="10">
        <f>IFERROR((DU25-DU53)/DU53,"")</f>
        <v/>
      </c>
      <c r="DV81" s="10">
        <f>IFERROR((DV25-DV53)/DV53,"")</f>
        <v/>
      </c>
      <c r="DW81" s="10">
        <f>IFERROR((DW25-DW53)/DW53,"")</f>
        <v/>
      </c>
      <c r="DX81" s="10">
        <f>IFERROR((DX25-DX53)/DX53,"")</f>
        <v/>
      </c>
      <c r="DY81" s="10">
        <f>IFERROR((DY25-DY53)/DY53,"")</f>
        <v/>
      </c>
      <c r="DZ81" s="10">
        <f>IFERROR((DZ25-DZ53)/DZ53,"")</f>
        <v/>
      </c>
      <c r="EA81" s="10">
        <f>IFERROR((EA25-EA53)/EA53,"")</f>
        <v/>
      </c>
      <c r="EB81" s="10">
        <f>IFERROR((EB25-EB53)/EB53,"")</f>
        <v/>
      </c>
      <c r="EC81" s="10">
        <f>IFERROR((EC25-EC53)/EC53,"")</f>
        <v/>
      </c>
      <c r="ED81" s="10">
        <f>IFERROR((ED25-ED53)/ED53,"")</f>
        <v/>
      </c>
      <c r="EE81" s="10">
        <f>IFERROR((EE25-EE53)/EE53,"")</f>
        <v/>
      </c>
      <c r="EF81" s="10">
        <f>IFERROR((EF25-EF53)/EF53,"")</f>
        <v/>
      </c>
      <c r="EG81" s="10">
        <f>IFERROR((EG25-EG53)/EG53,"")</f>
        <v/>
      </c>
      <c r="EH81" s="10">
        <f>IFERROR((EH25-EH53)/EH53,"")</f>
        <v/>
      </c>
      <c r="EI81" s="10">
        <f>IFERROR((EI25-EI53)/EI53,"")</f>
        <v/>
      </c>
      <c r="EJ81" s="10">
        <f>IFERROR((EJ25-EJ53)/EJ53,"")</f>
        <v/>
      </c>
      <c r="EK81" s="10">
        <f>IFERROR((EK25-EK53)/EK53,"")</f>
        <v/>
      </c>
      <c r="EL81" s="10">
        <f>IFERROR((EL25-EL53)/EL53,"")</f>
        <v/>
      </c>
      <c r="EM81" s="10">
        <f>IFERROR((EM25-EM53)/EM53,"")</f>
        <v/>
      </c>
      <c r="EN81" s="10">
        <f>IFERROR((EN25-EN53)/EN53,"")</f>
        <v/>
      </c>
      <c r="EO81" s="10">
        <f>IFERROR((EO25-EO53)/EO53,"")</f>
        <v/>
      </c>
      <c r="EP81" s="10">
        <f>IFERROR((EP25-EP53)/EP53,"")</f>
        <v/>
      </c>
      <c r="EQ81" s="10">
        <f>IFERROR((EQ25-EQ53)/EQ53,"")</f>
        <v/>
      </c>
      <c r="ER81" s="10">
        <f>IFERROR((ER25-ER53)/ER53,"")</f>
        <v/>
      </c>
      <c r="ES81" s="10">
        <f>IFERROR((ES25-ES53)/ES53,"")</f>
        <v/>
      </c>
      <c r="ET81" s="10">
        <f>IFERROR((ET25-ET53)/ET53,"")</f>
        <v/>
      </c>
      <c r="EU81" s="10">
        <f>IFERROR((EU25-EU53)/EU53,"")</f>
        <v/>
      </c>
      <c r="EV81" s="10">
        <f>IFERROR((EV25-EV53)/EV53,"")</f>
        <v/>
      </c>
      <c r="EW81" s="10">
        <f>IFERROR((EW25-EW53)/EW53,"")</f>
        <v/>
      </c>
      <c r="EX81" s="10">
        <f>IFERROR((EX25-EX53)/EX53,"")</f>
        <v/>
      </c>
      <c r="EY81" s="10">
        <f>IFERROR((EY25-EY53)/EY53,"")</f>
        <v/>
      </c>
      <c r="EZ81" s="10">
        <f>IFERROR((EZ25-EZ53)/EZ53,"")</f>
        <v/>
      </c>
      <c r="FA81" s="10">
        <f>IFERROR((FA25-FA53)/FA53,"")</f>
        <v/>
      </c>
      <c r="FB81" s="10">
        <f>IFERROR((FB25-FB53)/FB53,"")</f>
        <v/>
      </c>
      <c r="FC81" s="10">
        <f>IFERROR((FC25-FC53)/FC53,"")</f>
        <v/>
      </c>
      <c r="FD81" s="10">
        <f>IFERROR((FD25-FD53)/FD53,"")</f>
        <v/>
      </c>
      <c r="FE81" s="10">
        <f>IFERROR((FE25-FE53)/FE53,"")</f>
        <v/>
      </c>
      <c r="FF81" s="10">
        <f>IFERROR((FF25-FF53)/FF53,"")</f>
        <v/>
      </c>
      <c r="FG81" s="10">
        <f>IFERROR((FG25-FG53)/FG53,"")</f>
        <v/>
      </c>
      <c r="FH81" s="10">
        <f>IFERROR((FH25-FH53)/FH53,"")</f>
        <v/>
      </c>
      <c r="FI81" s="10">
        <f>IFERROR((FI25-FI53)/FI53,"")</f>
        <v/>
      </c>
      <c r="FJ81" s="10">
        <f>IFERROR((FJ25-FJ53)/FJ53,"")</f>
        <v/>
      </c>
      <c r="FK81" s="10">
        <f>IFERROR((FK25-FK53)/FK53,"")</f>
        <v/>
      </c>
      <c r="FL81" s="10">
        <f>IFERROR((FL25-FL53)/FL53,"")</f>
        <v/>
      </c>
      <c r="FM81" s="10">
        <f>IFERROR((FM25-FM53)/FM53,"")</f>
        <v/>
      </c>
      <c r="FN81" s="10">
        <f>IFERROR((FN25-FN53)/FN53,"")</f>
        <v/>
      </c>
      <c r="FO81" s="10">
        <f>IFERROR((FO25-FO53)/FO53,"")</f>
        <v/>
      </c>
      <c r="FP81" s="10">
        <f>IFERROR((FP25-FP53)/FP53,"")</f>
        <v/>
      </c>
      <c r="FQ81" s="10">
        <f>IFERROR((FQ25-FQ53)/FQ53,"")</f>
        <v/>
      </c>
      <c r="FR81" s="10">
        <f>IFERROR((FR25-FR53)/FR53,"")</f>
        <v/>
      </c>
      <c r="FS81" s="10">
        <f>IFERROR((FS25-FS53)/FS53,"")</f>
        <v/>
      </c>
      <c r="FT81" s="10">
        <f>IFERROR((FT25-FT53)/FT53,"")</f>
        <v/>
      </c>
      <c r="FU81" s="10">
        <f>IFERROR((FU25-FU53)/FU53,"")</f>
        <v/>
      </c>
      <c r="FV81" s="10">
        <f>IFERROR((FV25-FV53)/FV53,"")</f>
        <v/>
      </c>
      <c r="FW81" s="10">
        <f>IFERROR((FW25-FW53)/FW53,"")</f>
        <v/>
      </c>
      <c r="FX81" s="10">
        <f>IFERROR((FX25-FX53)/FX53,"")</f>
        <v/>
      </c>
      <c r="FY81" s="10">
        <f>IFERROR((FY25-FY53)/FY53,"")</f>
        <v/>
      </c>
      <c r="FZ81" s="10">
        <f>IFERROR((FZ25-FZ53)/FZ53,"")</f>
        <v/>
      </c>
      <c r="GA81" s="10">
        <f>IFERROR((GA25-GA53)/GA53,"")</f>
        <v/>
      </c>
      <c r="GB81" s="10">
        <f>IFERROR((GB25-GB53)/GB53,"")</f>
        <v/>
      </c>
      <c r="GC81" s="10">
        <f>IFERROR((GC25-GC53)/GC53,"")</f>
        <v/>
      </c>
      <c r="GD81" s="10">
        <f>IFERROR((GD25-GD53)/GD53,"")</f>
        <v/>
      </c>
      <c r="GE81" s="10">
        <f>IFERROR((GE25-GE53)/GE53,"")</f>
        <v/>
      </c>
      <c r="GF81" s="10">
        <f>IFERROR((GF25-GF53)/GF53,"")</f>
        <v/>
      </c>
      <c r="GG81" s="10">
        <f>IFERROR((GG25-GG53)/GG53,"")</f>
        <v/>
      </c>
      <c r="GH81" s="10">
        <f>IFERROR((GH25-GH53)/GH53,"")</f>
        <v/>
      </c>
      <c r="GI81" s="10">
        <f>IFERROR((GI25-GI53)/GI53,"")</f>
        <v/>
      </c>
      <c r="GJ81" s="10">
        <f>IFERROR((GJ25-GJ53)/GJ53,"")</f>
        <v/>
      </c>
      <c r="GK81" s="10">
        <f>IFERROR((GK25-GK53)/GK53,"")</f>
        <v/>
      </c>
      <c r="GL81" s="10">
        <f>IFERROR((GL25-GL53)/GL53,"")</f>
        <v/>
      </c>
      <c r="GM81" s="10">
        <f>IFERROR((GM25-GM53)/GM53,"")</f>
        <v/>
      </c>
      <c r="GN81" s="10">
        <f>IFERROR((GN25-GN53)/GN53,"")</f>
        <v/>
      </c>
      <c r="GO81" s="10">
        <f>IFERROR((GO25-GO53)/GO53,"")</f>
        <v/>
      </c>
      <c r="GP81" s="10">
        <f>IFERROR((GP25-GP53)/GP53,"")</f>
        <v/>
      </c>
      <c r="GQ81" s="10">
        <f>IFERROR((GQ25-GQ53)/GQ53,"")</f>
        <v/>
      </c>
      <c r="GR81" s="10">
        <f>IFERROR((GR25-GR53)/GR53,"")</f>
        <v/>
      </c>
      <c r="GS81" s="10">
        <f>IFERROR((GS25-GS53)/GS53,"")</f>
        <v/>
      </c>
      <c r="GT81" s="10">
        <f>IFERROR((GT25-GT53)/GT53,"")</f>
        <v/>
      </c>
      <c r="GU81" s="10">
        <f>IFERROR((GU25-GU53)/GU53,"")</f>
        <v/>
      </c>
      <c r="GV81" s="10">
        <f>IFERROR((GV25-GV53)/GV53,"")</f>
        <v/>
      </c>
      <c r="GW81" s="10">
        <f>IFERROR((GW25-GW53)/GW53,"")</f>
        <v/>
      </c>
      <c r="GX81" s="10">
        <f>IFERROR((GX25-GX53)/GX53,"")</f>
        <v/>
      </c>
      <c r="GY81" s="10">
        <f>IFERROR((GY25-GY53)/GY53,"")</f>
        <v/>
      </c>
      <c r="GZ81" s="10">
        <f>IFERROR((GZ25-GZ53)/GZ53,"")</f>
        <v/>
      </c>
      <c r="HA81" s="10">
        <f>IFERROR((HA25-HA53)/HA53,"")</f>
        <v/>
      </c>
      <c r="HB81" s="10">
        <f>IFERROR((HB25-HB53)/HB53,"")</f>
        <v/>
      </c>
      <c r="HC81" s="10">
        <f>IFERROR((HC25-HC53)/HC53,"")</f>
        <v/>
      </c>
      <c r="HD81" s="10">
        <f>IFERROR((HD25-HD53)/HD53,"")</f>
        <v/>
      </c>
      <c r="HE81" s="10">
        <f>IFERROR((HE25-HE53)/HE53,"")</f>
        <v/>
      </c>
      <c r="HF81" s="10">
        <f>IFERROR((HF25-HF53)/HF53,"")</f>
        <v/>
      </c>
      <c r="HG81" s="10">
        <f>IFERROR((HG25-HG53)/HG53,"")</f>
        <v/>
      </c>
      <c r="HH81" s="10">
        <f>IFERROR((HH25-HH53)/HH53,"")</f>
        <v/>
      </c>
      <c r="HI81" s="10">
        <f>IFERROR((HI25-HI53)/HI53,"")</f>
        <v/>
      </c>
      <c r="HJ81" s="10">
        <f>IFERROR((HJ25-HJ53)/HJ53,"")</f>
        <v/>
      </c>
      <c r="HK81" s="10">
        <f>IFERROR((HK25-HK53)/HK53,"")</f>
        <v/>
      </c>
      <c r="HL81" s="10">
        <f>IFERROR((HL25-HL53)/HL53,"")</f>
        <v/>
      </c>
      <c r="HM81" s="10">
        <f>IFERROR((HM25-HM53)/HM53,"")</f>
        <v/>
      </c>
      <c r="HN81" s="10">
        <f>IFERROR((HN25-HN53)/HN53,"")</f>
        <v/>
      </c>
      <c r="HO81" s="10">
        <f>IFERROR((HO25-HO53)/HO53,"")</f>
        <v/>
      </c>
      <c r="HP81" s="10">
        <f>IFERROR((HP25-HP53)/HP53,"")</f>
        <v/>
      </c>
      <c r="HQ81" s="10">
        <f>IFERROR((HQ25-HQ53)/HQ53,"")</f>
        <v/>
      </c>
      <c r="HR81" s="10">
        <f>IFERROR((HR25-HR53)/HR53,"")</f>
        <v/>
      </c>
      <c r="HS81" s="10">
        <f>IFERROR((HS25-HS53)/HS53,"")</f>
        <v/>
      </c>
      <c r="HT81" s="10">
        <f>IFERROR((HT25-HT53)/HT53,"")</f>
        <v/>
      </c>
      <c r="HU81" s="10">
        <f>IFERROR((HU25-HU53)/HU53,"")</f>
        <v/>
      </c>
      <c r="HV81" s="10">
        <f>IFERROR((HV25-HV53)/HV53,"")</f>
        <v/>
      </c>
      <c r="HW81" s="10">
        <f>IFERROR((HW25-HW53)/HW53,"")</f>
        <v/>
      </c>
      <c r="HX81" s="10">
        <f>IFERROR((HX25-HX53)/HX53,"")</f>
        <v/>
      </c>
      <c r="HY81" s="10">
        <f>IFERROR((HY25-HY53)/HY53,"")</f>
        <v/>
      </c>
      <c r="HZ81" s="10">
        <f>IFERROR((HZ25-HZ53)/HZ53,"")</f>
        <v/>
      </c>
      <c r="IA81" s="10">
        <f>IFERROR((IA25-IA53)/IA53,"")</f>
        <v/>
      </c>
      <c r="IB81" s="10">
        <f>IFERROR((IB25-IB53)/IB53,"")</f>
        <v/>
      </c>
      <c r="IC81" s="10">
        <f>IFERROR((IC25-IC53)/IC53,"")</f>
        <v/>
      </c>
      <c r="ID81" s="10">
        <f>IFERROR((ID25-ID53)/ID53,"")</f>
        <v/>
      </c>
      <c r="IE81" s="10">
        <f>IFERROR((IE25-IE53)/IE53,"")</f>
        <v/>
      </c>
      <c r="IF81" s="10">
        <f>IFERROR((IF25-IF53)/IF53,"")</f>
        <v/>
      </c>
      <c r="IG81" s="10">
        <f>IFERROR((IG25-IG53)/IG53,"")</f>
        <v/>
      </c>
      <c r="IH81" s="10">
        <f>IFERROR((IH25-IH53)/IH53,"")</f>
        <v/>
      </c>
      <c r="II81" s="10">
        <f>IFERROR((II25-II53)/II53,"")</f>
        <v/>
      </c>
      <c r="IJ81" s="10">
        <f>IFERROR((IJ25-IJ53)/IJ53,"")</f>
        <v/>
      </c>
      <c r="IK81" s="10">
        <f>IFERROR((IK25-IK53)/IK53,"")</f>
        <v/>
      </c>
      <c r="IL81" s="10">
        <f>IFERROR((IL25-IL53)/IL53,"")</f>
        <v/>
      </c>
      <c r="IM81" s="10">
        <f>IFERROR((IM25-IM53)/IM53,"")</f>
        <v/>
      </c>
      <c r="IN81" s="10">
        <f>IFERROR((IN25-IN53)/IN53,"")</f>
        <v/>
      </c>
      <c r="IO81" s="10">
        <f>IFERROR((IO25-IO53)/IO53,"")</f>
        <v/>
      </c>
      <c r="IP81" s="10">
        <f>IFERROR((IP25-IP53)/IP53,"")</f>
        <v/>
      </c>
      <c r="IQ81" s="10">
        <f>IFERROR((IQ25-IQ53)/IQ53,"")</f>
        <v/>
      </c>
      <c r="IR81" s="10">
        <f>IFERROR((IR25-IR53)/IR53,"")</f>
        <v/>
      </c>
      <c r="IS81" s="10">
        <f>IFERROR((IS25-IS53)/IS53,"")</f>
        <v/>
      </c>
      <c r="IT81" s="10">
        <f>IFERROR((IT25-IT53)/IT53,"")</f>
        <v/>
      </c>
      <c r="IU81" s="10">
        <f>IFERROR((IU25-IU53)/IU53,"")</f>
        <v/>
      </c>
      <c r="IV81" s="10">
        <f>IFERROR((IV25-IV53)/IV53,"")</f>
        <v/>
      </c>
      <c r="IW81" s="10">
        <f>IFERROR((IW25-IW53)/IW53,"")</f>
        <v/>
      </c>
      <c r="IX81" s="10">
        <f>IFERROR((IX25-IX53)/IX53,"")</f>
        <v/>
      </c>
      <c r="IY81" s="10">
        <f>IFERROR((IY25-IY53)/IY53,"")</f>
        <v/>
      </c>
      <c r="IZ81" s="10">
        <f>IFERROR((IZ25-IZ53)/IZ53,"")</f>
        <v/>
      </c>
      <c r="JA81" s="10">
        <f>IFERROR((JA25-JA53)/JA53,"")</f>
        <v/>
      </c>
      <c r="JB81" s="10">
        <f>IFERROR((JB25-JB53)/JB53,"")</f>
        <v/>
      </c>
      <c r="JC81" s="10">
        <f>IFERROR((JC25-JC53)/JC53,"")</f>
        <v/>
      </c>
      <c r="JD81" s="10">
        <f>IFERROR((JD25-JD53)/JD53,"")</f>
        <v/>
      </c>
      <c r="JE81" s="10">
        <f>IFERROR((JE25-JE53)/JE53,"")</f>
        <v/>
      </c>
      <c r="JF81" s="10">
        <f>IFERROR((JF25-JF53)/JF53,"")</f>
        <v/>
      </c>
      <c r="JG81" s="10">
        <f>IFERROR((JG25-JG53)/JG53,"")</f>
        <v/>
      </c>
      <c r="JH81" s="10">
        <f>IFERROR((JH25-JH53)/JH53,"")</f>
        <v/>
      </c>
      <c r="JI81" s="10">
        <f>IFERROR((JI25-JI53)/JI53,"")</f>
        <v/>
      </c>
      <c r="JJ81" s="10">
        <f>IFERROR((JJ25-JJ53)/JJ53,"")</f>
        <v/>
      </c>
      <c r="JK81" s="10">
        <f>IFERROR((JK25-JK53)/JK53,"")</f>
        <v/>
      </c>
      <c r="JL81" s="10">
        <f>IFERROR((JL25-JL53)/JL53,"")</f>
        <v/>
      </c>
      <c r="JM81" s="10">
        <f>IFERROR((JM25-JM53)/JM53,"")</f>
        <v/>
      </c>
      <c r="JN81" s="10">
        <f>IFERROR((JN25-JN53)/JN53,"")</f>
        <v/>
      </c>
      <c r="JO81" s="10">
        <f>IFERROR((JO25-JO53)/JO53,"")</f>
        <v/>
      </c>
      <c r="JP81" s="10">
        <f>IFERROR((JP25-JP53)/JP53,"")</f>
        <v/>
      </c>
      <c r="JQ81" s="10">
        <f>IFERROR((JQ25-JQ53)/JQ53,"")</f>
        <v/>
      </c>
      <c r="JR81" s="10">
        <f>IFERROR((JR25-JR53)/JR53,"")</f>
        <v/>
      </c>
      <c r="JS81" s="10">
        <f>IFERROR((JS25-JS53)/JS53,"")</f>
        <v/>
      </c>
      <c r="JT81" s="10">
        <f>IFERROR((JT25-JT53)/JT53,"")</f>
        <v/>
      </c>
      <c r="JU81" s="10">
        <f>IFERROR((JU25-JU53)/JU53,"")</f>
        <v/>
      </c>
      <c r="JV81" s="10">
        <f>IFERROR((JV25-JV53)/JV53,"")</f>
        <v/>
      </c>
      <c r="JW81" s="10">
        <f>IFERROR((JW25-JW53)/JW53,"")</f>
        <v/>
      </c>
      <c r="JX81" s="10">
        <f>IFERROR((JX25-JX53)/JX53,"")</f>
        <v/>
      </c>
      <c r="JY81" s="10">
        <f>IFERROR((JY25-JY53)/JY53,"")</f>
        <v/>
      </c>
      <c r="JZ81" s="10">
        <f>IFERROR((JZ25-JZ53)/JZ53,"")</f>
        <v/>
      </c>
      <c r="KA81" s="10">
        <f>IFERROR((KA25-KA53)/KA53,"")</f>
        <v/>
      </c>
      <c r="KB81" s="10">
        <f>IFERROR((KB25-KB53)/KB53,"")</f>
        <v/>
      </c>
      <c r="KC81" s="10">
        <f>IFERROR((KC25-KC53)/KC53,"")</f>
        <v/>
      </c>
      <c r="KD81" s="10">
        <f>IFERROR((KD25-KD53)/KD53,"")</f>
        <v/>
      </c>
      <c r="KE81" s="10">
        <f>IFERROR((KE25-KE53)/KE53,"")</f>
        <v/>
      </c>
      <c r="KF81" s="10">
        <f>IFERROR((KF25-KF53)/KF53,"")</f>
        <v/>
      </c>
      <c r="KG81" s="10">
        <f>IFERROR((KG25-KG53)/KG53,"")</f>
        <v/>
      </c>
      <c r="KH81" s="10">
        <f>IFERROR((KH25-KH53)/KH53,"")</f>
        <v/>
      </c>
      <c r="KI81" s="10">
        <f>IFERROR((KI25-KI53)/KI53,"")</f>
        <v/>
      </c>
      <c r="KJ81" s="10">
        <f>IFERROR((KJ25-KJ53)/KJ53,"")</f>
        <v/>
      </c>
      <c r="KK81" s="10">
        <f>IFERROR((KK25-KK53)/KK53,"")</f>
        <v/>
      </c>
      <c r="KL81" s="10">
        <f>IFERROR((KL25-KL53)/KL53,"")</f>
        <v/>
      </c>
      <c r="KM81" s="10">
        <f>IFERROR((KM25-KM53)/KM53,"")</f>
        <v/>
      </c>
      <c r="KN81" s="10">
        <f>IFERROR((KN25-KN53)/KN53,"")</f>
        <v/>
      </c>
      <c r="KO81" s="10">
        <f>IFERROR((KO25-KO53)/KO53,"")</f>
        <v/>
      </c>
      <c r="KP81" s="10">
        <f>IFERROR((KP25-KP53)/KP53,"")</f>
        <v/>
      </c>
      <c r="KQ81" s="10">
        <f>IFERROR((KQ25-KQ53)/KQ53,"")</f>
        <v/>
      </c>
      <c r="KR81" s="10">
        <f>IFERROR((KR25-KR53)/KR53,"")</f>
        <v/>
      </c>
      <c r="KS81" s="10">
        <f>IFERROR((KS25-KS53)/KS53,"")</f>
        <v/>
      </c>
      <c r="KT81" s="10">
        <f>IFERROR((KT25-KT53)/KT53,"")</f>
        <v/>
      </c>
      <c r="KU81" s="10">
        <f>IFERROR((KU25-KU53)/KU53,"")</f>
        <v/>
      </c>
      <c r="KV81" s="10">
        <f>IFERROR((KV25-KV53)/KV53,"")</f>
        <v/>
      </c>
      <c r="KW81" s="10">
        <f>IFERROR((KW25-KW53)/KW53,"")</f>
        <v/>
      </c>
      <c r="KX81" s="10">
        <f>IFERROR((KX25-KX53)/KX53,"")</f>
        <v/>
      </c>
      <c r="KY81" s="10">
        <f>IFERROR((KY25-KY53)/KY53,"")</f>
        <v/>
      </c>
      <c r="KZ81" s="10">
        <f>IFERROR((KZ25-KZ53)/KZ53,"")</f>
        <v/>
      </c>
      <c r="LA81" s="10">
        <f>IFERROR((LA25-LA53)/LA53,"")</f>
        <v/>
      </c>
      <c r="LB81" s="10">
        <f>IFERROR((LB25-LB53)/LB53,"")</f>
        <v/>
      </c>
      <c r="LC81" s="10">
        <f>IFERROR((LC25-LC53)/LC53,"")</f>
        <v/>
      </c>
      <c r="LD81" s="10">
        <f>IFERROR((LD25-LD53)/LD53,"")</f>
        <v/>
      </c>
      <c r="LE81" s="10">
        <f>IFERROR((LE25-LE53)/LE53,"")</f>
        <v/>
      </c>
      <c r="LF81" s="10">
        <f>IFERROR((LF25-LF53)/LF53,"")</f>
        <v/>
      </c>
      <c r="LG81" s="10">
        <f>IFERROR((LG25-LG53)/LG53,"")</f>
        <v/>
      </c>
      <c r="LH81" s="10">
        <f>IFERROR((LH25-LH53)/LH53,"")</f>
        <v/>
      </c>
      <c r="LI81" s="10">
        <f>IFERROR((LI25-LI53)/LI53,"")</f>
        <v/>
      </c>
      <c r="LJ81" s="10">
        <f>IFERROR((LJ25-LJ53)/LJ53,"")</f>
        <v/>
      </c>
      <c r="LK81" s="10">
        <f>IFERROR((LK25-LK53)/LK53,"")</f>
        <v/>
      </c>
      <c r="LL81" s="10">
        <f>IFERROR((LL25-LL53)/LL53,"")</f>
        <v/>
      </c>
      <c r="LM81" s="10">
        <f>IFERROR((LM25-LM53)/LM53,"")</f>
        <v/>
      </c>
      <c r="LN81" s="10">
        <f>IFERROR((LN25-LN53)/LN53,"")</f>
        <v/>
      </c>
      <c r="LO81" s="10">
        <f>IFERROR((LO25-LO53)/LO53,"")</f>
        <v/>
      </c>
      <c r="LP81" s="10">
        <f>IFERROR((LP25-LP53)/LP53,"")</f>
        <v/>
      </c>
      <c r="LQ81" s="10">
        <f>IFERROR((LQ25-LQ53)/LQ53,"")</f>
        <v/>
      </c>
      <c r="LR81" s="10">
        <f>IFERROR((LR25-LR53)/LR53,"")</f>
        <v/>
      </c>
      <c r="LS81" s="10">
        <f>IFERROR((LS25-LS53)/LS53,"")</f>
        <v/>
      </c>
      <c r="LT81" s="10">
        <f>IFERROR((LT25-LT53)/LT53,"")</f>
        <v/>
      </c>
      <c r="LU81" s="10">
        <f>IFERROR((LU25-LU53)/LU53,"")</f>
        <v/>
      </c>
      <c r="LV81" s="10">
        <f>IFERROR((LV25-LV53)/LV53,"")</f>
        <v/>
      </c>
      <c r="LW81" s="10">
        <f>IFERROR((LW25-LW53)/LW53,"")</f>
        <v/>
      </c>
      <c r="LX81" s="10">
        <f>IFERROR((LX25-LX53)/LX53,"")</f>
        <v/>
      </c>
      <c r="LY81" s="10">
        <f>IFERROR((LY25-LY53)/LY53,"")</f>
        <v/>
      </c>
      <c r="LZ81" s="10">
        <f>IFERROR((LZ25-LZ53)/LZ53,"")</f>
        <v/>
      </c>
      <c r="MA81" s="10">
        <f>IFERROR((MA25-MA53)/MA53,"")</f>
        <v/>
      </c>
      <c r="MB81" s="10">
        <f>IFERROR((MB25-MB53)/MB53,"")</f>
        <v/>
      </c>
      <c r="MC81" s="10">
        <f>IFERROR((MC25-MC53)/MC53,"")</f>
        <v/>
      </c>
      <c r="MD81" s="10">
        <f>IFERROR((MD25-MD53)/MD53,"")</f>
        <v/>
      </c>
      <c r="ME81" s="10">
        <f>IFERROR((ME25-ME53)/ME53,"")</f>
        <v/>
      </c>
      <c r="MF81" s="10">
        <f>IFERROR((MF25-MF53)/MF53,"")</f>
        <v/>
      </c>
      <c r="MG81" s="10">
        <f>IFERROR((MG25-MG53)/MG53,"")</f>
        <v/>
      </c>
      <c r="MH81" s="10">
        <f>IFERROR((MH25-MH53)/MH53,"")</f>
        <v/>
      </c>
      <c r="MI81" s="10">
        <f>IFERROR((MI25-MI53)/MI53,"")</f>
        <v/>
      </c>
      <c r="MJ81" s="10">
        <f>IFERROR((MJ25-MJ53)/MJ53,"")</f>
        <v/>
      </c>
      <c r="MK81" s="10">
        <f>IFERROR((MK25-MK53)/MK53,"")</f>
        <v/>
      </c>
      <c r="ML81" s="10">
        <f>IFERROR((ML25-ML53)/ML53,"")</f>
        <v/>
      </c>
      <c r="MM81" s="10">
        <f>IFERROR((MM25-MM53)/MM53,"")</f>
        <v/>
      </c>
      <c r="MN81" s="10">
        <f>IFERROR((MN25-MN53)/MN53,"")</f>
        <v/>
      </c>
      <c r="MO81" s="10">
        <f>IFERROR((MO25-MO53)/MO53,"")</f>
        <v/>
      </c>
      <c r="MP81" s="10">
        <f>IFERROR((MP25-MP53)/MP53,"")</f>
        <v/>
      </c>
      <c r="MQ81" s="10">
        <f>IFERROR((MQ25-MQ53)/MQ53,"")</f>
        <v/>
      </c>
      <c r="MR81" s="10">
        <f>IFERROR((MR25-MR53)/MR53,"")</f>
        <v/>
      </c>
      <c r="MS81" s="10">
        <f>IFERROR((MS25-MS53)/MS53,"")</f>
        <v/>
      </c>
      <c r="MT81" s="10">
        <f>IFERROR((MT25-MT53)/MT53,"")</f>
        <v/>
      </c>
      <c r="MU81" s="10">
        <f>IFERROR((MU25-MU53)/MU53,"")</f>
        <v/>
      </c>
      <c r="MV81" s="10">
        <f>IFERROR((MV25-MV53)/MV53,"")</f>
        <v/>
      </c>
      <c r="MW81" s="10">
        <f>IFERROR((MW25-MW53)/MW53,"")</f>
        <v/>
      </c>
      <c r="MX81" s="10">
        <f>IFERROR((MX25-MX53)/MX53,"")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X8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6" max="136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5" max="145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4" max="154"/>
    <col width="11" customWidth="1" min="155" max="155"/>
    <col width="11" customWidth="1" min="156" max="156"/>
    <col width="11" customWidth="1" min="157" max="157"/>
    <col width="11" customWidth="1" min="158" max="158"/>
    <col width="11" customWidth="1" min="159" max="159"/>
    <col width="11" customWidth="1" min="160" max="160"/>
    <col width="11" customWidth="1" min="161" max="161"/>
    <col width="11" customWidth="1" min="162" max="162"/>
    <col width="11" customWidth="1" min="163" max="163"/>
    <col width="11" customWidth="1" min="164" max="164"/>
    <col width="11" customWidth="1" min="165" max="165"/>
    <col width="11" customWidth="1" min="166" max="166"/>
    <col width="11" customWidth="1" min="167" max="167"/>
    <col width="11" customWidth="1" min="168" max="168"/>
    <col width="11" customWidth="1" min="169" max="169"/>
    <col width="11" customWidth="1" min="170" max="170"/>
    <col width="11" customWidth="1" min="171" max="171"/>
    <col width="11" customWidth="1" min="172" max="172"/>
    <col width="11" customWidth="1" min="173" max="173"/>
    <col width="11" customWidth="1" min="174" max="174"/>
    <col width="11" customWidth="1" min="175" max="175"/>
    <col width="11" customWidth="1" min="176" max="176"/>
    <col width="11" customWidth="1" min="177" max="177"/>
    <col width="11" customWidth="1" min="178" max="178"/>
    <col width="11" customWidth="1" min="179" max="179"/>
    <col width="11" customWidth="1" min="180" max="180"/>
    <col width="11" customWidth="1" min="181" max="181"/>
    <col width="11" customWidth="1" min="182" max="182"/>
    <col width="11" customWidth="1" min="183" max="183"/>
    <col width="11" customWidth="1" min="184" max="184"/>
    <col width="11" customWidth="1" min="185" max="185"/>
    <col width="11" customWidth="1" min="186" max="186"/>
    <col width="11" customWidth="1" min="187" max="187"/>
    <col width="11" customWidth="1" min="188" max="188"/>
    <col width="11" customWidth="1" min="189" max="189"/>
    <col width="11" customWidth="1" min="190" max="190"/>
    <col width="11" customWidth="1" min="191" max="191"/>
    <col width="11" customWidth="1" min="192" max="192"/>
    <col width="11" customWidth="1" min="193" max="193"/>
    <col width="11" customWidth="1" min="194" max="194"/>
    <col width="11" customWidth="1" min="195" max="195"/>
    <col width="11" customWidth="1" min="196" max="196"/>
    <col width="11" customWidth="1" min="197" max="197"/>
    <col width="11" customWidth="1" min="198" max="198"/>
    <col width="11" customWidth="1" min="199" max="199"/>
    <col width="11" customWidth="1" min="200" max="200"/>
    <col width="11" customWidth="1" min="201" max="201"/>
    <col width="11" customWidth="1" min="202" max="202"/>
    <col width="11" customWidth="1" min="203" max="203"/>
    <col width="11" customWidth="1" min="204" max="204"/>
    <col width="11" customWidth="1" min="205" max="205"/>
    <col width="11" customWidth="1" min="206" max="206"/>
    <col width="11" customWidth="1" min="207" max="207"/>
    <col width="11" customWidth="1" min="208" max="208"/>
    <col width="11" customWidth="1" min="209" max="209"/>
    <col width="11" customWidth="1" min="210" max="210"/>
    <col width="11" customWidth="1" min="211" max="211"/>
    <col width="11" customWidth="1" min="212" max="212"/>
    <col width="11" customWidth="1" min="213" max="213"/>
    <col width="11" customWidth="1" min="214" max="214"/>
    <col width="11" customWidth="1" min="215" max="215"/>
    <col width="11" customWidth="1" min="216" max="216"/>
    <col width="11" customWidth="1" min="217" max="217"/>
    <col width="11" customWidth="1" min="218" max="218"/>
    <col width="11" customWidth="1" min="219" max="219"/>
    <col width="11" customWidth="1" min="220" max="220"/>
    <col width="11" customWidth="1" min="221" max="221"/>
    <col width="11" customWidth="1" min="222" max="222"/>
    <col width="11" customWidth="1" min="223" max="223"/>
    <col width="11" customWidth="1" min="224" max="224"/>
    <col width="11" customWidth="1" min="225" max="225"/>
    <col width="11" customWidth="1" min="226" max="226"/>
    <col width="11" customWidth="1" min="227" max="227"/>
    <col width="11" customWidth="1" min="228" max="228"/>
    <col width="11" customWidth="1" min="229" max="229"/>
    <col width="11" customWidth="1" min="230" max="230"/>
    <col width="11" customWidth="1" min="231" max="231"/>
    <col width="11" customWidth="1" min="232" max="232"/>
    <col width="11" customWidth="1" min="233" max="233"/>
    <col width="11" customWidth="1" min="234" max="234"/>
    <col width="11" customWidth="1" min="235" max="235"/>
    <col width="11" customWidth="1" min="236" max="236"/>
    <col width="11" customWidth="1" min="237" max="237"/>
    <col width="11" customWidth="1" min="238" max="238"/>
    <col width="11" customWidth="1" min="239" max="239"/>
    <col width="11" customWidth="1" min="240" max="240"/>
    <col width="11" customWidth="1" min="241" max="241"/>
    <col width="11" customWidth="1" min="242" max="242"/>
    <col width="11" customWidth="1" min="243" max="243"/>
    <col width="11" customWidth="1" min="244" max="244"/>
    <col width="11" customWidth="1" min="245" max="245"/>
    <col width="11" customWidth="1" min="246" max="246"/>
    <col width="11" customWidth="1" min="247" max="247"/>
    <col width="11" customWidth="1" min="248" max="248"/>
    <col width="11" customWidth="1" min="249" max="249"/>
    <col width="11" customWidth="1" min="250" max="250"/>
    <col width="11" customWidth="1" min="251" max="251"/>
    <col width="11" customWidth="1" min="252" max="252"/>
    <col width="11" customWidth="1" min="253" max="253"/>
    <col width="11" customWidth="1" min="254" max="254"/>
    <col width="11" customWidth="1" min="255" max="255"/>
    <col width="11" customWidth="1" min="256" max="256"/>
    <col width="11" customWidth="1" min="257" max="257"/>
    <col width="11" customWidth="1" min="258" max="258"/>
    <col width="11" customWidth="1" min="259" max="259"/>
    <col width="11" customWidth="1" min="260" max="260"/>
    <col width="11" customWidth="1" min="261" max="261"/>
    <col width="11" customWidth="1" min="262" max="262"/>
    <col width="11" customWidth="1" min="263" max="263"/>
    <col width="11" customWidth="1" min="264" max="264"/>
    <col width="11" customWidth="1" min="265" max="265"/>
    <col width="11" customWidth="1" min="266" max="266"/>
    <col width="11" customWidth="1" min="267" max="267"/>
    <col width="11" customWidth="1" min="268" max="268"/>
    <col width="11" customWidth="1" min="269" max="269"/>
    <col width="11" customWidth="1" min="270" max="270"/>
    <col width="11" customWidth="1" min="271" max="271"/>
    <col width="11" customWidth="1" min="272" max="272"/>
    <col width="11" customWidth="1" min="273" max="273"/>
    <col width="11" customWidth="1" min="274" max="274"/>
    <col width="11" customWidth="1" min="275" max="275"/>
    <col width="11" customWidth="1" min="276" max="276"/>
    <col width="11" customWidth="1" min="277" max="277"/>
    <col width="11" customWidth="1" min="278" max="278"/>
    <col width="11" customWidth="1" min="279" max="279"/>
    <col width="11" customWidth="1" min="280" max="280"/>
    <col width="11" customWidth="1" min="281" max="281"/>
    <col width="11" customWidth="1" min="282" max="282"/>
    <col width="11" customWidth="1" min="283" max="283"/>
    <col width="11" customWidth="1" min="284" max="284"/>
    <col width="11" customWidth="1" min="285" max="285"/>
    <col width="11" customWidth="1" min="286" max="286"/>
    <col width="11" customWidth="1" min="287" max="287"/>
    <col width="11" customWidth="1" min="288" max="288"/>
    <col width="11" customWidth="1" min="289" max="289"/>
    <col width="11" customWidth="1" min="290" max="290"/>
    <col width="11" customWidth="1" min="291" max="291"/>
    <col width="11" customWidth="1" min="292" max="292"/>
    <col width="11" customWidth="1" min="293" max="293"/>
    <col width="11" customWidth="1" min="294" max="294"/>
    <col width="11" customWidth="1" min="295" max="295"/>
    <col width="11" customWidth="1" min="296" max="296"/>
    <col width="11" customWidth="1" min="297" max="297"/>
    <col width="11" customWidth="1" min="298" max="298"/>
    <col width="11" customWidth="1" min="299" max="299"/>
    <col width="11" customWidth="1" min="300" max="300"/>
    <col width="11" customWidth="1" min="301" max="301"/>
    <col width="11" customWidth="1" min="302" max="302"/>
    <col width="11" customWidth="1" min="303" max="303"/>
    <col width="11" customWidth="1" min="304" max="304"/>
    <col width="11" customWidth="1" min="305" max="305"/>
    <col width="11" customWidth="1" min="306" max="306"/>
    <col width="11" customWidth="1" min="307" max="307"/>
    <col width="11" customWidth="1" min="308" max="308"/>
    <col width="11" customWidth="1" min="309" max="309"/>
    <col width="11" customWidth="1" min="310" max="310"/>
    <col width="11" customWidth="1" min="311" max="311"/>
    <col width="11" customWidth="1" min="312" max="312"/>
    <col width="11" customWidth="1" min="313" max="313"/>
    <col width="11" customWidth="1" min="314" max="314"/>
    <col width="11" customWidth="1" min="315" max="315"/>
    <col width="11" customWidth="1" min="316" max="316"/>
    <col width="11" customWidth="1" min="317" max="317"/>
    <col width="11" customWidth="1" min="318" max="318"/>
    <col width="11" customWidth="1" min="319" max="319"/>
    <col width="11" customWidth="1" min="320" max="320"/>
    <col width="11" customWidth="1" min="321" max="321"/>
    <col width="11" customWidth="1" min="322" max="322"/>
    <col width="11" customWidth="1" min="323" max="323"/>
    <col width="11" customWidth="1" min="324" max="324"/>
    <col width="11" customWidth="1" min="325" max="325"/>
    <col width="11" customWidth="1" min="326" max="326"/>
    <col width="11" customWidth="1" min="327" max="327"/>
    <col width="11" customWidth="1" min="328" max="328"/>
    <col width="11" customWidth="1" min="329" max="329"/>
    <col width="11" customWidth="1" min="330" max="330"/>
    <col width="11" customWidth="1" min="331" max="331"/>
    <col width="11" customWidth="1" min="332" max="332"/>
    <col width="11" customWidth="1" min="333" max="333"/>
    <col width="11" customWidth="1" min="334" max="334"/>
    <col width="11" customWidth="1" min="335" max="335"/>
    <col width="11" customWidth="1" min="336" max="336"/>
    <col width="11" customWidth="1" min="337" max="337"/>
    <col width="11" customWidth="1" min="338" max="338"/>
    <col width="11" customWidth="1" min="339" max="339"/>
    <col width="11" customWidth="1" min="340" max="340"/>
    <col width="11" customWidth="1" min="341" max="341"/>
    <col width="11" customWidth="1" min="342" max="342"/>
    <col width="11" customWidth="1" min="343" max="343"/>
    <col width="11" customWidth="1" min="344" max="344"/>
    <col width="11" customWidth="1" min="345" max="345"/>
    <col width="11" customWidth="1" min="346" max="346"/>
    <col width="11" customWidth="1" min="347" max="347"/>
    <col width="11" customWidth="1" min="348" max="348"/>
    <col width="11" customWidth="1" min="349" max="349"/>
    <col width="11" customWidth="1" min="350" max="350"/>
    <col width="11" customWidth="1" min="351" max="351"/>
    <col width="11" customWidth="1" min="352" max="352"/>
    <col width="11" customWidth="1" min="353" max="353"/>
    <col width="11" customWidth="1" min="354" max="354"/>
    <col width="11" customWidth="1" min="355" max="355"/>
    <col width="11" customWidth="1" min="356" max="356"/>
    <col width="11" customWidth="1" min="357" max="357"/>
    <col width="11" customWidth="1" min="358" max="358"/>
    <col width="11" customWidth="1" min="359" max="359"/>
    <col width="11" customWidth="1" min="360" max="360"/>
    <col width="11" customWidth="1" min="361" max="361"/>
    <col width="11" customWidth="1" min="362" max="362"/>
  </cols>
  <sheetData>
    <row r="1">
      <c r="A1" s="3" t="inlineStr">
        <is>
          <t>Updated</t>
        </is>
      </c>
    </row>
    <row r="2">
      <c r="A2" s="4" t="inlineStr">
        <is>
          <t>En M EUR</t>
        </is>
      </c>
    </row>
    <row r="3">
      <c r="A3" s="5" t="inlineStr">
        <is>
          <t>MORTGAGE a TF</t>
        </is>
      </c>
      <c r="B3" s="6" t="inlineStr">
        <is>
          <t>M1</t>
        </is>
      </c>
      <c r="C3" s="6" t="inlineStr">
        <is>
          <t>M2</t>
        </is>
      </c>
      <c r="D3" s="6" t="inlineStr">
        <is>
          <t>M3</t>
        </is>
      </c>
      <c r="E3" s="6" t="inlineStr">
        <is>
          <t>M4</t>
        </is>
      </c>
      <c r="F3" s="6" t="inlineStr">
        <is>
          <t>M5</t>
        </is>
      </c>
      <c r="G3" s="6" t="inlineStr">
        <is>
          <t>M6</t>
        </is>
      </c>
      <c r="H3" s="6" t="inlineStr">
        <is>
          <t>M7</t>
        </is>
      </c>
      <c r="I3" s="6" t="inlineStr">
        <is>
          <t>M8</t>
        </is>
      </c>
      <c r="J3" s="6" t="inlineStr">
        <is>
          <t>M9</t>
        </is>
      </c>
      <c r="K3" s="6" t="inlineStr">
        <is>
          <t>M10</t>
        </is>
      </c>
      <c r="L3" s="6" t="inlineStr">
        <is>
          <t>M11</t>
        </is>
      </c>
      <c r="M3" s="6" t="inlineStr">
        <is>
          <t>M12</t>
        </is>
      </c>
      <c r="N3" s="6" t="inlineStr">
        <is>
          <t>M13</t>
        </is>
      </c>
      <c r="O3" s="6" t="inlineStr">
        <is>
          <t>M14</t>
        </is>
      </c>
      <c r="P3" s="6" t="inlineStr">
        <is>
          <t>M15</t>
        </is>
      </c>
      <c r="Q3" s="6" t="inlineStr">
        <is>
          <t>M16</t>
        </is>
      </c>
      <c r="R3" s="6" t="inlineStr">
        <is>
          <t>M17</t>
        </is>
      </c>
      <c r="S3" s="6" t="inlineStr">
        <is>
          <t>M18</t>
        </is>
      </c>
      <c r="T3" s="6" t="inlineStr">
        <is>
          <t>M19</t>
        </is>
      </c>
      <c r="U3" s="6" t="inlineStr">
        <is>
          <t>M20</t>
        </is>
      </c>
      <c r="V3" s="6" t="inlineStr">
        <is>
          <t>M21</t>
        </is>
      </c>
      <c r="W3" s="6" t="inlineStr">
        <is>
          <t>M22</t>
        </is>
      </c>
      <c r="X3" s="6" t="inlineStr">
        <is>
          <t>M23</t>
        </is>
      </c>
      <c r="Y3" s="6" t="inlineStr">
        <is>
          <t>M24</t>
        </is>
      </c>
      <c r="Z3" s="6" t="inlineStr">
        <is>
          <t>M25</t>
        </is>
      </c>
      <c r="AA3" s="6" t="inlineStr">
        <is>
          <t>M26</t>
        </is>
      </c>
      <c r="AB3" s="6" t="inlineStr">
        <is>
          <t>M27</t>
        </is>
      </c>
      <c r="AC3" s="6" t="inlineStr">
        <is>
          <t>M28</t>
        </is>
      </c>
      <c r="AD3" s="6" t="inlineStr">
        <is>
          <t>M29</t>
        </is>
      </c>
      <c r="AE3" s="6" t="inlineStr">
        <is>
          <t>M30</t>
        </is>
      </c>
      <c r="AF3" s="6" t="inlineStr">
        <is>
          <t>M31</t>
        </is>
      </c>
      <c r="AG3" s="6" t="inlineStr">
        <is>
          <t>M32</t>
        </is>
      </c>
      <c r="AH3" s="6" t="inlineStr">
        <is>
          <t>M33</t>
        </is>
      </c>
      <c r="AI3" s="6" t="inlineStr">
        <is>
          <t>M34</t>
        </is>
      </c>
      <c r="AJ3" s="6" t="inlineStr">
        <is>
          <t>M35</t>
        </is>
      </c>
      <c r="AK3" s="6" t="inlineStr">
        <is>
          <t>M36</t>
        </is>
      </c>
      <c r="AL3" s="6" t="inlineStr">
        <is>
          <t>M37</t>
        </is>
      </c>
      <c r="AM3" s="6" t="inlineStr">
        <is>
          <t>M38</t>
        </is>
      </c>
      <c r="AN3" s="6" t="inlineStr">
        <is>
          <t>M39</t>
        </is>
      </c>
      <c r="AO3" s="6" t="inlineStr">
        <is>
          <t>M40</t>
        </is>
      </c>
      <c r="AP3" s="6" t="inlineStr">
        <is>
          <t>M41</t>
        </is>
      </c>
      <c r="AQ3" s="6" t="inlineStr">
        <is>
          <t>M42</t>
        </is>
      </c>
      <c r="AR3" s="6" t="inlineStr">
        <is>
          <t>M43</t>
        </is>
      </c>
      <c r="AS3" s="6" t="inlineStr">
        <is>
          <t>M44</t>
        </is>
      </c>
      <c r="AT3" s="6" t="inlineStr">
        <is>
          <t>M45</t>
        </is>
      </c>
      <c r="AU3" s="6" t="inlineStr">
        <is>
          <t>M46</t>
        </is>
      </c>
      <c r="AV3" s="6" t="inlineStr">
        <is>
          <t>M47</t>
        </is>
      </c>
      <c r="AW3" s="6" t="inlineStr">
        <is>
          <t>M48</t>
        </is>
      </c>
      <c r="AX3" s="6" t="inlineStr">
        <is>
          <t>M49</t>
        </is>
      </c>
      <c r="AY3" s="6" t="inlineStr">
        <is>
          <t>M50</t>
        </is>
      </c>
      <c r="AZ3" s="6" t="inlineStr">
        <is>
          <t>M51</t>
        </is>
      </c>
      <c r="BA3" s="6" t="inlineStr">
        <is>
          <t>M52</t>
        </is>
      </c>
      <c r="BB3" s="6" t="inlineStr">
        <is>
          <t>M53</t>
        </is>
      </c>
      <c r="BC3" s="6" t="inlineStr">
        <is>
          <t>M54</t>
        </is>
      </c>
      <c r="BD3" s="6" t="inlineStr">
        <is>
          <t>M55</t>
        </is>
      </c>
      <c r="BE3" s="6" t="inlineStr">
        <is>
          <t>M56</t>
        </is>
      </c>
      <c r="BF3" s="6" t="inlineStr">
        <is>
          <t>M57</t>
        </is>
      </c>
      <c r="BG3" s="6" t="inlineStr">
        <is>
          <t>M58</t>
        </is>
      </c>
      <c r="BH3" s="6" t="inlineStr">
        <is>
          <t>M59</t>
        </is>
      </c>
      <c r="BI3" s="6" t="inlineStr">
        <is>
          <t>M60</t>
        </is>
      </c>
      <c r="BJ3" s="6" t="inlineStr">
        <is>
          <t>M61</t>
        </is>
      </c>
      <c r="BK3" s="6" t="inlineStr">
        <is>
          <t>M62</t>
        </is>
      </c>
      <c r="BL3" s="6" t="inlineStr">
        <is>
          <t>M63</t>
        </is>
      </c>
      <c r="BM3" s="6" t="inlineStr">
        <is>
          <t>M64</t>
        </is>
      </c>
      <c r="BN3" s="6" t="inlineStr">
        <is>
          <t>M65</t>
        </is>
      </c>
      <c r="BO3" s="6" t="inlineStr">
        <is>
          <t>M66</t>
        </is>
      </c>
      <c r="BP3" s="6" t="inlineStr">
        <is>
          <t>M67</t>
        </is>
      </c>
      <c r="BQ3" s="6" t="inlineStr">
        <is>
          <t>M68</t>
        </is>
      </c>
      <c r="BR3" s="6" t="inlineStr">
        <is>
          <t>M69</t>
        </is>
      </c>
      <c r="BS3" s="6" t="inlineStr">
        <is>
          <t>M70</t>
        </is>
      </c>
      <c r="BT3" s="6" t="inlineStr">
        <is>
          <t>M71</t>
        </is>
      </c>
      <c r="BU3" s="6" t="inlineStr">
        <is>
          <t>M72</t>
        </is>
      </c>
      <c r="BV3" s="6" t="inlineStr">
        <is>
          <t>M73</t>
        </is>
      </c>
      <c r="BW3" s="6" t="inlineStr">
        <is>
          <t>M74</t>
        </is>
      </c>
      <c r="BX3" s="6" t="inlineStr">
        <is>
          <t>M75</t>
        </is>
      </c>
      <c r="BY3" s="6" t="inlineStr">
        <is>
          <t>M76</t>
        </is>
      </c>
      <c r="BZ3" s="6" t="inlineStr">
        <is>
          <t>M77</t>
        </is>
      </c>
      <c r="CA3" s="6" t="inlineStr">
        <is>
          <t>M78</t>
        </is>
      </c>
      <c r="CB3" s="6" t="inlineStr">
        <is>
          <t>M79</t>
        </is>
      </c>
      <c r="CC3" s="6" t="inlineStr">
        <is>
          <t>M80</t>
        </is>
      </c>
      <c r="CD3" s="6" t="inlineStr">
        <is>
          <t>M81</t>
        </is>
      </c>
      <c r="CE3" s="6" t="inlineStr">
        <is>
          <t>M82</t>
        </is>
      </c>
      <c r="CF3" s="6" t="inlineStr">
        <is>
          <t>M83</t>
        </is>
      </c>
      <c r="CG3" s="6" t="inlineStr">
        <is>
          <t>M84</t>
        </is>
      </c>
      <c r="CH3" s="6" t="inlineStr">
        <is>
          <t>M85</t>
        </is>
      </c>
      <c r="CI3" s="6" t="inlineStr">
        <is>
          <t>M86</t>
        </is>
      </c>
      <c r="CJ3" s="6" t="inlineStr">
        <is>
          <t>M87</t>
        </is>
      </c>
      <c r="CK3" s="6" t="inlineStr">
        <is>
          <t>M88</t>
        </is>
      </c>
      <c r="CL3" s="6" t="inlineStr">
        <is>
          <t>M89</t>
        </is>
      </c>
      <c r="CM3" s="6" t="inlineStr">
        <is>
          <t>M90</t>
        </is>
      </c>
      <c r="CN3" s="6" t="inlineStr">
        <is>
          <t>M91</t>
        </is>
      </c>
      <c r="CO3" s="6" t="inlineStr">
        <is>
          <t>M92</t>
        </is>
      </c>
      <c r="CP3" s="6" t="inlineStr">
        <is>
          <t>M93</t>
        </is>
      </c>
      <c r="CQ3" s="6" t="inlineStr">
        <is>
          <t>M94</t>
        </is>
      </c>
      <c r="CR3" s="6" t="inlineStr">
        <is>
          <t>M95</t>
        </is>
      </c>
      <c r="CS3" s="6" t="inlineStr">
        <is>
          <t>M96</t>
        </is>
      </c>
      <c r="CT3" s="6" t="inlineStr">
        <is>
          <t>M97</t>
        </is>
      </c>
      <c r="CU3" s="6" t="inlineStr">
        <is>
          <t>M98</t>
        </is>
      </c>
      <c r="CV3" s="6" t="inlineStr">
        <is>
          <t>M99</t>
        </is>
      </c>
      <c r="CW3" s="6" t="inlineStr">
        <is>
          <t>M100</t>
        </is>
      </c>
      <c r="CX3" s="6" t="inlineStr">
        <is>
          <t>M101</t>
        </is>
      </c>
      <c r="CY3" s="6" t="inlineStr">
        <is>
          <t>M102</t>
        </is>
      </c>
      <c r="CZ3" s="6" t="inlineStr">
        <is>
          <t>M103</t>
        </is>
      </c>
      <c r="DA3" s="6" t="inlineStr">
        <is>
          <t>M104</t>
        </is>
      </c>
      <c r="DB3" s="6" t="inlineStr">
        <is>
          <t>M105</t>
        </is>
      </c>
      <c r="DC3" s="6" t="inlineStr">
        <is>
          <t>M106</t>
        </is>
      </c>
      <c r="DD3" s="6" t="inlineStr">
        <is>
          <t>M107</t>
        </is>
      </c>
      <c r="DE3" s="6" t="inlineStr">
        <is>
          <t>M108</t>
        </is>
      </c>
      <c r="DF3" s="6" t="inlineStr">
        <is>
          <t>M109</t>
        </is>
      </c>
      <c r="DG3" s="6" t="inlineStr">
        <is>
          <t>M110</t>
        </is>
      </c>
      <c r="DH3" s="6" t="inlineStr">
        <is>
          <t>M111</t>
        </is>
      </c>
      <c r="DI3" s="6" t="inlineStr">
        <is>
          <t>M112</t>
        </is>
      </c>
      <c r="DJ3" s="6" t="inlineStr">
        <is>
          <t>M113</t>
        </is>
      </c>
      <c r="DK3" s="6" t="inlineStr">
        <is>
          <t>M114</t>
        </is>
      </c>
      <c r="DL3" s="6" t="inlineStr">
        <is>
          <t>M115</t>
        </is>
      </c>
      <c r="DM3" s="6" t="inlineStr">
        <is>
          <t>M116</t>
        </is>
      </c>
      <c r="DN3" s="6" t="inlineStr">
        <is>
          <t>M117</t>
        </is>
      </c>
      <c r="DO3" s="6" t="inlineStr">
        <is>
          <t>M118</t>
        </is>
      </c>
      <c r="DP3" s="6" t="inlineStr">
        <is>
          <t>M119</t>
        </is>
      </c>
      <c r="DQ3" s="6" t="inlineStr">
        <is>
          <t>M120</t>
        </is>
      </c>
      <c r="DR3" s="6" t="inlineStr">
        <is>
          <t>M121</t>
        </is>
      </c>
      <c r="DS3" s="6" t="inlineStr">
        <is>
          <t>M122</t>
        </is>
      </c>
      <c r="DT3" s="6" t="inlineStr">
        <is>
          <t>M123</t>
        </is>
      </c>
      <c r="DU3" s="6" t="inlineStr">
        <is>
          <t>M124</t>
        </is>
      </c>
      <c r="DV3" s="6" t="inlineStr">
        <is>
          <t>M125</t>
        </is>
      </c>
      <c r="DW3" s="6" t="inlineStr">
        <is>
          <t>M126</t>
        </is>
      </c>
      <c r="DX3" s="6" t="inlineStr">
        <is>
          <t>M127</t>
        </is>
      </c>
      <c r="DY3" s="6" t="inlineStr">
        <is>
          <t>M128</t>
        </is>
      </c>
      <c r="DZ3" s="6" t="inlineStr">
        <is>
          <t>M129</t>
        </is>
      </c>
      <c r="EA3" s="6" t="inlineStr">
        <is>
          <t>M130</t>
        </is>
      </c>
      <c r="EB3" s="6" t="inlineStr">
        <is>
          <t>M131</t>
        </is>
      </c>
      <c r="EC3" s="6" t="inlineStr">
        <is>
          <t>M132</t>
        </is>
      </c>
      <c r="ED3" s="6" t="inlineStr">
        <is>
          <t>M133</t>
        </is>
      </c>
      <c r="EE3" s="6" t="inlineStr">
        <is>
          <t>M134</t>
        </is>
      </c>
      <c r="EF3" s="6" t="inlineStr">
        <is>
          <t>M135</t>
        </is>
      </c>
      <c r="EG3" s="6" t="inlineStr">
        <is>
          <t>M136</t>
        </is>
      </c>
      <c r="EH3" s="6" t="inlineStr">
        <is>
          <t>M137</t>
        </is>
      </c>
      <c r="EI3" s="6" t="inlineStr">
        <is>
          <t>M138</t>
        </is>
      </c>
      <c r="EJ3" s="6" t="inlineStr">
        <is>
          <t>M139</t>
        </is>
      </c>
      <c r="EK3" s="6" t="inlineStr">
        <is>
          <t>M140</t>
        </is>
      </c>
      <c r="EL3" s="6" t="inlineStr">
        <is>
          <t>M141</t>
        </is>
      </c>
      <c r="EM3" s="6" t="inlineStr">
        <is>
          <t>M142</t>
        </is>
      </c>
      <c r="EN3" s="6" t="inlineStr">
        <is>
          <t>M143</t>
        </is>
      </c>
      <c r="EO3" s="6" t="inlineStr">
        <is>
          <t>M144</t>
        </is>
      </c>
      <c r="EP3" s="6" t="inlineStr">
        <is>
          <t>M145</t>
        </is>
      </c>
      <c r="EQ3" s="6" t="inlineStr">
        <is>
          <t>M146</t>
        </is>
      </c>
      <c r="ER3" s="6" t="inlineStr">
        <is>
          <t>M147</t>
        </is>
      </c>
      <c r="ES3" s="6" t="inlineStr">
        <is>
          <t>M148</t>
        </is>
      </c>
      <c r="ET3" s="6" t="inlineStr">
        <is>
          <t>M149</t>
        </is>
      </c>
      <c r="EU3" s="6" t="inlineStr">
        <is>
          <t>M150</t>
        </is>
      </c>
      <c r="EV3" s="6" t="inlineStr">
        <is>
          <t>M151</t>
        </is>
      </c>
      <c r="EW3" s="6" t="inlineStr">
        <is>
          <t>M152</t>
        </is>
      </c>
      <c r="EX3" s="6" t="inlineStr">
        <is>
          <t>M153</t>
        </is>
      </c>
      <c r="EY3" s="6" t="inlineStr">
        <is>
          <t>M154</t>
        </is>
      </c>
      <c r="EZ3" s="6" t="inlineStr">
        <is>
          <t>M155</t>
        </is>
      </c>
      <c r="FA3" s="6" t="inlineStr">
        <is>
          <t>M156</t>
        </is>
      </c>
      <c r="FB3" s="6" t="inlineStr">
        <is>
          <t>M157</t>
        </is>
      </c>
      <c r="FC3" s="6" t="inlineStr">
        <is>
          <t>M158</t>
        </is>
      </c>
      <c r="FD3" s="6" t="inlineStr">
        <is>
          <t>M159</t>
        </is>
      </c>
      <c r="FE3" s="6" t="inlineStr">
        <is>
          <t>M160</t>
        </is>
      </c>
      <c r="FF3" s="6" t="inlineStr">
        <is>
          <t>M161</t>
        </is>
      </c>
      <c r="FG3" s="6" t="inlineStr">
        <is>
          <t>M162</t>
        </is>
      </c>
      <c r="FH3" s="6" t="inlineStr">
        <is>
          <t>M163</t>
        </is>
      </c>
      <c r="FI3" s="6" t="inlineStr">
        <is>
          <t>M164</t>
        </is>
      </c>
      <c r="FJ3" s="6" t="inlineStr">
        <is>
          <t>M165</t>
        </is>
      </c>
      <c r="FK3" s="6" t="inlineStr">
        <is>
          <t>M166</t>
        </is>
      </c>
      <c r="FL3" s="6" t="inlineStr">
        <is>
          <t>M167</t>
        </is>
      </c>
      <c r="FM3" s="6" t="inlineStr">
        <is>
          <t>M168</t>
        </is>
      </c>
      <c r="FN3" s="6" t="inlineStr">
        <is>
          <t>M169</t>
        </is>
      </c>
      <c r="FO3" s="6" t="inlineStr">
        <is>
          <t>M170</t>
        </is>
      </c>
      <c r="FP3" s="6" t="inlineStr">
        <is>
          <t>M171</t>
        </is>
      </c>
      <c r="FQ3" s="6" t="inlineStr">
        <is>
          <t>M172</t>
        </is>
      </c>
      <c r="FR3" s="6" t="inlineStr">
        <is>
          <t>M173</t>
        </is>
      </c>
      <c r="FS3" s="6" t="inlineStr">
        <is>
          <t>M174</t>
        </is>
      </c>
      <c r="FT3" s="6" t="inlineStr">
        <is>
          <t>M175</t>
        </is>
      </c>
      <c r="FU3" s="6" t="inlineStr">
        <is>
          <t>M176</t>
        </is>
      </c>
      <c r="FV3" s="6" t="inlineStr">
        <is>
          <t>M177</t>
        </is>
      </c>
      <c r="FW3" s="6" t="inlineStr">
        <is>
          <t>M178</t>
        </is>
      </c>
      <c r="FX3" s="6" t="inlineStr">
        <is>
          <t>M179</t>
        </is>
      </c>
      <c r="FY3" s="6" t="inlineStr">
        <is>
          <t>M180</t>
        </is>
      </c>
      <c r="FZ3" s="6" t="inlineStr">
        <is>
          <t>M181</t>
        </is>
      </c>
      <c r="GA3" s="6" t="inlineStr">
        <is>
          <t>M182</t>
        </is>
      </c>
      <c r="GB3" s="6" t="inlineStr">
        <is>
          <t>M183</t>
        </is>
      </c>
      <c r="GC3" s="6" t="inlineStr">
        <is>
          <t>M184</t>
        </is>
      </c>
      <c r="GD3" s="6" t="inlineStr">
        <is>
          <t>M185</t>
        </is>
      </c>
      <c r="GE3" s="6" t="inlineStr">
        <is>
          <t>M186</t>
        </is>
      </c>
      <c r="GF3" s="6" t="inlineStr">
        <is>
          <t>M187</t>
        </is>
      </c>
      <c r="GG3" s="6" t="inlineStr">
        <is>
          <t>M188</t>
        </is>
      </c>
      <c r="GH3" s="6" t="inlineStr">
        <is>
          <t>M189</t>
        </is>
      </c>
      <c r="GI3" s="6" t="inlineStr">
        <is>
          <t>M190</t>
        </is>
      </c>
      <c r="GJ3" s="6" t="inlineStr">
        <is>
          <t>M191</t>
        </is>
      </c>
      <c r="GK3" s="6" t="inlineStr">
        <is>
          <t>M192</t>
        </is>
      </c>
      <c r="GL3" s="6" t="inlineStr">
        <is>
          <t>M193</t>
        </is>
      </c>
      <c r="GM3" s="6" t="inlineStr">
        <is>
          <t>M194</t>
        </is>
      </c>
      <c r="GN3" s="6" t="inlineStr">
        <is>
          <t>M195</t>
        </is>
      </c>
      <c r="GO3" s="6" t="inlineStr">
        <is>
          <t>M196</t>
        </is>
      </c>
      <c r="GP3" s="6" t="inlineStr">
        <is>
          <t>M197</t>
        </is>
      </c>
      <c r="GQ3" s="6" t="inlineStr">
        <is>
          <t>M198</t>
        </is>
      </c>
      <c r="GR3" s="6" t="inlineStr">
        <is>
          <t>M199</t>
        </is>
      </c>
      <c r="GS3" s="6" t="inlineStr">
        <is>
          <t>M200</t>
        </is>
      </c>
      <c r="GT3" s="6" t="inlineStr">
        <is>
          <t>M201</t>
        </is>
      </c>
      <c r="GU3" s="6" t="inlineStr">
        <is>
          <t>M202</t>
        </is>
      </c>
      <c r="GV3" s="6" t="inlineStr">
        <is>
          <t>M203</t>
        </is>
      </c>
      <c r="GW3" s="6" t="inlineStr">
        <is>
          <t>M204</t>
        </is>
      </c>
      <c r="GX3" s="6" t="inlineStr">
        <is>
          <t>M205</t>
        </is>
      </c>
      <c r="GY3" s="6" t="inlineStr">
        <is>
          <t>M206</t>
        </is>
      </c>
      <c r="GZ3" s="6" t="inlineStr">
        <is>
          <t>M207</t>
        </is>
      </c>
      <c r="HA3" s="6" t="inlineStr">
        <is>
          <t>M208</t>
        </is>
      </c>
      <c r="HB3" s="6" t="inlineStr">
        <is>
          <t>M209</t>
        </is>
      </c>
      <c r="HC3" s="6" t="inlineStr">
        <is>
          <t>M210</t>
        </is>
      </c>
      <c r="HD3" s="6" t="inlineStr">
        <is>
          <t>M211</t>
        </is>
      </c>
      <c r="HE3" s="6" t="inlineStr">
        <is>
          <t>M212</t>
        </is>
      </c>
      <c r="HF3" s="6" t="inlineStr">
        <is>
          <t>M213</t>
        </is>
      </c>
      <c r="HG3" s="6" t="inlineStr">
        <is>
          <t>M214</t>
        </is>
      </c>
      <c r="HH3" s="6" t="inlineStr">
        <is>
          <t>M215</t>
        </is>
      </c>
      <c r="HI3" s="6" t="inlineStr">
        <is>
          <t>M216</t>
        </is>
      </c>
      <c r="HJ3" s="6" t="inlineStr">
        <is>
          <t>M217</t>
        </is>
      </c>
      <c r="HK3" s="6" t="inlineStr">
        <is>
          <t>M218</t>
        </is>
      </c>
      <c r="HL3" s="6" t="inlineStr">
        <is>
          <t>M219</t>
        </is>
      </c>
      <c r="HM3" s="6" t="inlineStr">
        <is>
          <t>M220</t>
        </is>
      </c>
      <c r="HN3" s="6" t="inlineStr">
        <is>
          <t>M221</t>
        </is>
      </c>
      <c r="HO3" s="6" t="inlineStr">
        <is>
          <t>M222</t>
        </is>
      </c>
      <c r="HP3" s="6" t="inlineStr">
        <is>
          <t>M223</t>
        </is>
      </c>
      <c r="HQ3" s="6" t="inlineStr">
        <is>
          <t>M224</t>
        </is>
      </c>
      <c r="HR3" s="6" t="inlineStr">
        <is>
          <t>M225</t>
        </is>
      </c>
      <c r="HS3" s="6" t="inlineStr">
        <is>
          <t>M226</t>
        </is>
      </c>
      <c r="HT3" s="6" t="inlineStr">
        <is>
          <t>M227</t>
        </is>
      </c>
      <c r="HU3" s="6" t="inlineStr">
        <is>
          <t>M228</t>
        </is>
      </c>
      <c r="HV3" s="6" t="inlineStr">
        <is>
          <t>M229</t>
        </is>
      </c>
      <c r="HW3" s="6" t="inlineStr">
        <is>
          <t>M230</t>
        </is>
      </c>
      <c r="HX3" s="6" t="inlineStr">
        <is>
          <t>M231</t>
        </is>
      </c>
      <c r="HY3" s="6" t="inlineStr">
        <is>
          <t>M232</t>
        </is>
      </c>
      <c r="HZ3" s="6" t="inlineStr">
        <is>
          <t>M233</t>
        </is>
      </c>
      <c r="IA3" s="6" t="inlineStr">
        <is>
          <t>M234</t>
        </is>
      </c>
      <c r="IB3" s="6" t="inlineStr">
        <is>
          <t>M235</t>
        </is>
      </c>
      <c r="IC3" s="6" t="inlineStr">
        <is>
          <t>M236</t>
        </is>
      </c>
      <c r="ID3" s="6" t="inlineStr">
        <is>
          <t>M237</t>
        </is>
      </c>
      <c r="IE3" s="6" t="inlineStr">
        <is>
          <t>M238</t>
        </is>
      </c>
      <c r="IF3" s="6" t="inlineStr">
        <is>
          <t>M239</t>
        </is>
      </c>
      <c r="IG3" s="6" t="inlineStr">
        <is>
          <t>M240</t>
        </is>
      </c>
      <c r="IH3" s="6" t="inlineStr">
        <is>
          <t>M241</t>
        </is>
      </c>
      <c r="II3" s="6" t="inlineStr">
        <is>
          <t>M242</t>
        </is>
      </c>
      <c r="IJ3" s="6" t="inlineStr">
        <is>
          <t>M243</t>
        </is>
      </c>
      <c r="IK3" s="6" t="inlineStr">
        <is>
          <t>M244</t>
        </is>
      </c>
      <c r="IL3" s="6" t="inlineStr">
        <is>
          <t>M245</t>
        </is>
      </c>
      <c r="IM3" s="6" t="inlineStr">
        <is>
          <t>M246</t>
        </is>
      </c>
      <c r="IN3" s="6" t="inlineStr">
        <is>
          <t>M247</t>
        </is>
      </c>
      <c r="IO3" s="6" t="inlineStr">
        <is>
          <t>M248</t>
        </is>
      </c>
      <c r="IP3" s="6" t="inlineStr">
        <is>
          <t>M249</t>
        </is>
      </c>
      <c r="IQ3" s="6" t="inlineStr">
        <is>
          <t>M250</t>
        </is>
      </c>
      <c r="IR3" s="6" t="inlineStr">
        <is>
          <t>M251</t>
        </is>
      </c>
      <c r="IS3" s="6" t="inlineStr">
        <is>
          <t>M252</t>
        </is>
      </c>
      <c r="IT3" s="6" t="inlineStr">
        <is>
          <t>M253</t>
        </is>
      </c>
      <c r="IU3" s="6" t="inlineStr">
        <is>
          <t>M254</t>
        </is>
      </c>
      <c r="IV3" s="6" t="inlineStr">
        <is>
          <t>M255</t>
        </is>
      </c>
      <c r="IW3" s="6" t="inlineStr">
        <is>
          <t>M256</t>
        </is>
      </c>
      <c r="IX3" s="6" t="inlineStr">
        <is>
          <t>M257</t>
        </is>
      </c>
      <c r="IY3" s="6" t="inlineStr">
        <is>
          <t>M258</t>
        </is>
      </c>
      <c r="IZ3" s="6" t="inlineStr">
        <is>
          <t>M259</t>
        </is>
      </c>
      <c r="JA3" s="6" t="inlineStr">
        <is>
          <t>M260</t>
        </is>
      </c>
      <c r="JB3" s="6" t="inlineStr">
        <is>
          <t>M261</t>
        </is>
      </c>
      <c r="JC3" s="6" t="inlineStr">
        <is>
          <t>M262</t>
        </is>
      </c>
      <c r="JD3" s="6" t="inlineStr">
        <is>
          <t>M263</t>
        </is>
      </c>
      <c r="JE3" s="6" t="inlineStr">
        <is>
          <t>M264</t>
        </is>
      </c>
      <c r="JF3" s="6" t="inlineStr">
        <is>
          <t>M265</t>
        </is>
      </c>
      <c r="JG3" s="6" t="inlineStr">
        <is>
          <t>M266</t>
        </is>
      </c>
      <c r="JH3" s="6" t="inlineStr">
        <is>
          <t>M267</t>
        </is>
      </c>
      <c r="JI3" s="6" t="inlineStr">
        <is>
          <t>M268</t>
        </is>
      </c>
      <c r="JJ3" s="6" t="inlineStr">
        <is>
          <t>M269</t>
        </is>
      </c>
      <c r="JK3" s="6" t="inlineStr">
        <is>
          <t>M270</t>
        </is>
      </c>
      <c r="JL3" s="6" t="inlineStr">
        <is>
          <t>M271</t>
        </is>
      </c>
      <c r="JM3" s="6" t="inlineStr">
        <is>
          <t>M272</t>
        </is>
      </c>
      <c r="JN3" s="6" t="inlineStr">
        <is>
          <t>M273</t>
        </is>
      </c>
      <c r="JO3" s="6" t="inlineStr">
        <is>
          <t>M274</t>
        </is>
      </c>
      <c r="JP3" s="6" t="inlineStr">
        <is>
          <t>M275</t>
        </is>
      </c>
      <c r="JQ3" s="6" t="inlineStr">
        <is>
          <t>M276</t>
        </is>
      </c>
      <c r="JR3" s="6" t="inlineStr">
        <is>
          <t>M277</t>
        </is>
      </c>
      <c r="JS3" s="6" t="inlineStr">
        <is>
          <t>M278</t>
        </is>
      </c>
      <c r="JT3" s="6" t="inlineStr">
        <is>
          <t>M279</t>
        </is>
      </c>
      <c r="JU3" s="6" t="inlineStr">
        <is>
          <t>M280</t>
        </is>
      </c>
      <c r="JV3" s="6" t="inlineStr">
        <is>
          <t>M281</t>
        </is>
      </c>
      <c r="JW3" s="6" t="inlineStr">
        <is>
          <t>M282</t>
        </is>
      </c>
      <c r="JX3" s="6" t="inlineStr">
        <is>
          <t>M283</t>
        </is>
      </c>
      <c r="JY3" s="6" t="inlineStr">
        <is>
          <t>M284</t>
        </is>
      </c>
      <c r="JZ3" s="6" t="inlineStr">
        <is>
          <t>M285</t>
        </is>
      </c>
      <c r="KA3" s="6" t="inlineStr">
        <is>
          <t>M286</t>
        </is>
      </c>
      <c r="KB3" s="6" t="inlineStr">
        <is>
          <t>M287</t>
        </is>
      </c>
      <c r="KC3" s="6" t="inlineStr">
        <is>
          <t>M288</t>
        </is>
      </c>
      <c r="KD3" s="6" t="inlineStr">
        <is>
          <t>M289</t>
        </is>
      </c>
      <c r="KE3" s="6" t="inlineStr">
        <is>
          <t>M290</t>
        </is>
      </c>
      <c r="KF3" s="6" t="inlineStr">
        <is>
          <t>M291</t>
        </is>
      </c>
      <c r="KG3" s="6" t="inlineStr">
        <is>
          <t>M292</t>
        </is>
      </c>
      <c r="KH3" s="6" t="inlineStr">
        <is>
          <t>M293</t>
        </is>
      </c>
      <c r="KI3" s="6" t="inlineStr">
        <is>
          <t>M294</t>
        </is>
      </c>
      <c r="KJ3" s="6" t="inlineStr">
        <is>
          <t>M295</t>
        </is>
      </c>
      <c r="KK3" s="6" t="inlineStr">
        <is>
          <t>M296</t>
        </is>
      </c>
      <c r="KL3" s="6" t="inlineStr">
        <is>
          <t>M297</t>
        </is>
      </c>
      <c r="KM3" s="6" t="inlineStr">
        <is>
          <t>M298</t>
        </is>
      </c>
      <c r="KN3" s="6" t="inlineStr">
        <is>
          <t>M299</t>
        </is>
      </c>
      <c r="KO3" s="6" t="inlineStr">
        <is>
          <t>M300</t>
        </is>
      </c>
      <c r="KP3" s="6" t="inlineStr">
        <is>
          <t>M301</t>
        </is>
      </c>
      <c r="KQ3" s="6" t="inlineStr">
        <is>
          <t>M302</t>
        </is>
      </c>
      <c r="KR3" s="6" t="inlineStr">
        <is>
          <t>M303</t>
        </is>
      </c>
      <c r="KS3" s="6" t="inlineStr">
        <is>
          <t>M304</t>
        </is>
      </c>
      <c r="KT3" s="6" t="inlineStr">
        <is>
          <t>M305</t>
        </is>
      </c>
      <c r="KU3" s="6" t="inlineStr">
        <is>
          <t>M306</t>
        </is>
      </c>
      <c r="KV3" s="6" t="inlineStr">
        <is>
          <t>M307</t>
        </is>
      </c>
      <c r="KW3" s="6" t="inlineStr">
        <is>
          <t>M308</t>
        </is>
      </c>
      <c r="KX3" s="6" t="inlineStr">
        <is>
          <t>M309</t>
        </is>
      </c>
      <c r="KY3" s="6" t="inlineStr">
        <is>
          <t>M310</t>
        </is>
      </c>
      <c r="KZ3" s="6" t="inlineStr">
        <is>
          <t>M311</t>
        </is>
      </c>
      <c r="LA3" s="6" t="inlineStr">
        <is>
          <t>M312</t>
        </is>
      </c>
      <c r="LB3" s="6" t="inlineStr">
        <is>
          <t>M313</t>
        </is>
      </c>
      <c r="LC3" s="6" t="inlineStr">
        <is>
          <t>M314</t>
        </is>
      </c>
      <c r="LD3" s="6" t="inlineStr">
        <is>
          <t>M315</t>
        </is>
      </c>
      <c r="LE3" s="6" t="inlineStr">
        <is>
          <t>M316</t>
        </is>
      </c>
      <c r="LF3" s="6" t="inlineStr">
        <is>
          <t>M317</t>
        </is>
      </c>
      <c r="LG3" s="6" t="inlineStr">
        <is>
          <t>M318</t>
        </is>
      </c>
      <c r="LH3" s="6" t="inlineStr">
        <is>
          <t>M319</t>
        </is>
      </c>
      <c r="LI3" s="6" t="inlineStr">
        <is>
          <t>M320</t>
        </is>
      </c>
      <c r="LJ3" s="6" t="inlineStr">
        <is>
          <t>M321</t>
        </is>
      </c>
      <c r="LK3" s="6" t="inlineStr">
        <is>
          <t>M322</t>
        </is>
      </c>
      <c r="LL3" s="6" t="inlineStr">
        <is>
          <t>M323</t>
        </is>
      </c>
      <c r="LM3" s="6" t="inlineStr">
        <is>
          <t>M324</t>
        </is>
      </c>
      <c r="LN3" s="6" t="inlineStr">
        <is>
          <t>M325</t>
        </is>
      </c>
      <c r="LO3" s="6" t="inlineStr">
        <is>
          <t>M326</t>
        </is>
      </c>
      <c r="LP3" s="6" t="inlineStr">
        <is>
          <t>M327</t>
        </is>
      </c>
      <c r="LQ3" s="6" t="inlineStr">
        <is>
          <t>M328</t>
        </is>
      </c>
      <c r="LR3" s="6" t="inlineStr">
        <is>
          <t>M329</t>
        </is>
      </c>
      <c r="LS3" s="6" t="inlineStr">
        <is>
          <t>M330</t>
        </is>
      </c>
      <c r="LT3" s="6" t="inlineStr">
        <is>
          <t>M331</t>
        </is>
      </c>
      <c r="LU3" s="6" t="inlineStr">
        <is>
          <t>M332</t>
        </is>
      </c>
      <c r="LV3" s="6" t="inlineStr">
        <is>
          <t>M333</t>
        </is>
      </c>
      <c r="LW3" s="6" t="inlineStr">
        <is>
          <t>M334</t>
        </is>
      </c>
      <c r="LX3" s="6" t="inlineStr">
        <is>
          <t>M335</t>
        </is>
      </c>
      <c r="LY3" s="6" t="inlineStr">
        <is>
          <t>M336</t>
        </is>
      </c>
      <c r="LZ3" s="6" t="inlineStr">
        <is>
          <t>M337</t>
        </is>
      </c>
      <c r="MA3" s="6" t="inlineStr">
        <is>
          <t>M338</t>
        </is>
      </c>
      <c r="MB3" s="6" t="inlineStr">
        <is>
          <t>M339</t>
        </is>
      </c>
      <c r="MC3" s="6" t="inlineStr">
        <is>
          <t>M340</t>
        </is>
      </c>
      <c r="MD3" s="6" t="inlineStr">
        <is>
          <t>M341</t>
        </is>
      </c>
      <c r="ME3" s="6" t="inlineStr">
        <is>
          <t>M342</t>
        </is>
      </c>
      <c r="MF3" s="6" t="inlineStr">
        <is>
          <t>M343</t>
        </is>
      </c>
      <c r="MG3" s="6" t="inlineStr">
        <is>
          <t>M344</t>
        </is>
      </c>
      <c r="MH3" s="6" t="inlineStr">
        <is>
          <t>M345</t>
        </is>
      </c>
      <c r="MI3" s="6" t="inlineStr">
        <is>
          <t>M346</t>
        </is>
      </c>
      <c r="MJ3" s="6" t="inlineStr">
        <is>
          <t>M347</t>
        </is>
      </c>
      <c r="MK3" s="6" t="inlineStr">
        <is>
          <t>M348</t>
        </is>
      </c>
      <c r="ML3" s="6" t="inlineStr">
        <is>
          <t>M349</t>
        </is>
      </c>
      <c r="MM3" s="6" t="inlineStr">
        <is>
          <t>M350</t>
        </is>
      </c>
      <c r="MN3" s="6" t="inlineStr">
        <is>
          <t>M351</t>
        </is>
      </c>
      <c r="MO3" s="6" t="inlineStr">
        <is>
          <t>M352</t>
        </is>
      </c>
      <c r="MP3" s="6" t="inlineStr">
        <is>
          <t>M353</t>
        </is>
      </c>
      <c r="MQ3" s="6" t="inlineStr">
        <is>
          <t>M354</t>
        </is>
      </c>
      <c r="MR3" s="6" t="inlineStr">
        <is>
          <t>M355</t>
        </is>
      </c>
      <c r="MS3" s="6" t="inlineStr">
        <is>
          <t>M356</t>
        </is>
      </c>
      <c r="MT3" s="6" t="inlineStr">
        <is>
          <t>M357</t>
        </is>
      </c>
      <c r="MU3" s="6" t="inlineStr">
        <is>
          <t>M358</t>
        </is>
      </c>
      <c r="MV3" s="6" t="inlineStr">
        <is>
          <t>M359</t>
        </is>
      </c>
      <c r="MW3" s="6" t="inlineStr">
        <is>
          <t>M360</t>
        </is>
      </c>
      <c r="MX3" s="6" t="inlineStr">
        <is>
          <t>M361</t>
        </is>
      </c>
    </row>
    <row r="4">
      <c r="A4" s="7" t="inlineStr">
        <is>
          <t>CRD</t>
        </is>
      </c>
      <c r="B4" s="8" t="n">
        <v>92924.788279</v>
      </c>
      <c r="C4" s="8" t="n">
        <v>92367.666543</v>
      </c>
      <c r="D4" s="8" t="n">
        <v>91797.273187</v>
      </c>
      <c r="E4" s="8" t="n">
        <v>91228.609096</v>
      </c>
      <c r="F4" s="8" t="n">
        <v>90671.29773799999</v>
      </c>
      <c r="G4" s="8" t="n">
        <v>90089.013917</v>
      </c>
      <c r="H4" s="8" t="n">
        <v>89523.748066</v>
      </c>
      <c r="I4" s="8" t="n">
        <v>88947.174168</v>
      </c>
      <c r="J4" s="8" t="n">
        <v>88374.683053</v>
      </c>
      <c r="K4" s="8" t="n">
        <v>87782.051821</v>
      </c>
      <c r="L4" s="8" t="n">
        <v>87203.809859</v>
      </c>
      <c r="M4" s="8" t="n">
        <v>86629.247758</v>
      </c>
      <c r="N4" s="8" t="n">
        <v>86064.77152900001</v>
      </c>
      <c r="O4" s="8" t="n">
        <v>85515.065863</v>
      </c>
      <c r="P4" s="8" t="n">
        <v>84951.603684</v>
      </c>
      <c r="Q4" s="8" t="n">
        <v>84388.080439</v>
      </c>
      <c r="R4" s="8" t="n">
        <v>83854.70813699999</v>
      </c>
      <c r="S4" s="8" t="n">
        <v>83295.26577699999</v>
      </c>
      <c r="T4" s="8" t="n">
        <v>82747.52545</v>
      </c>
      <c r="U4" s="8" t="n">
        <v>82200.714334</v>
      </c>
      <c r="V4" s="8" t="n">
        <v>81657.55382299999</v>
      </c>
      <c r="W4" s="8" t="n">
        <v>81110.72679299999</v>
      </c>
      <c r="X4" s="8" t="n">
        <v>80574.067293</v>
      </c>
      <c r="Y4" s="8" t="n">
        <v>80038.026799</v>
      </c>
      <c r="Z4" s="8" t="n">
        <v>79488.20630599999</v>
      </c>
      <c r="AA4" s="8" t="n">
        <v>78952.15663500001</v>
      </c>
      <c r="AB4" s="8" t="n">
        <v>78408.98523400001</v>
      </c>
      <c r="AC4" s="8" t="n">
        <v>77869.083766</v>
      </c>
      <c r="AD4" s="8" t="n">
        <v>77343.054068</v>
      </c>
      <c r="AE4" s="8" t="n">
        <v>76804.717133</v>
      </c>
      <c r="AF4" s="8" t="n">
        <v>76278.769977</v>
      </c>
      <c r="AG4" s="8" t="n">
        <v>75745.046001</v>
      </c>
      <c r="AH4" s="8" t="n">
        <v>75216.91140700001</v>
      </c>
      <c r="AI4" s="8" t="n">
        <v>74677.19110900001</v>
      </c>
      <c r="AJ4" s="8" t="n">
        <v>74153.231804</v>
      </c>
      <c r="AK4" s="8" t="n">
        <v>73631.196159</v>
      </c>
      <c r="AL4" s="8" t="n">
        <v>73098.289531</v>
      </c>
      <c r="AM4" s="8" t="n">
        <v>72575.48265200001</v>
      </c>
      <c r="AN4" s="8" t="n">
        <v>72041.414015</v>
      </c>
      <c r="AO4" s="8" t="n">
        <v>71515.78879599999</v>
      </c>
      <c r="AP4" s="8" t="n">
        <v>71006.724219</v>
      </c>
      <c r="AQ4" s="8" t="n">
        <v>70479.66267000001</v>
      </c>
      <c r="AR4" s="8" t="n">
        <v>69969.283968</v>
      </c>
      <c r="AS4" s="8" t="n">
        <v>69446.836171</v>
      </c>
      <c r="AT4" s="8" t="n">
        <v>68924.56427800001</v>
      </c>
      <c r="AU4" s="8" t="n">
        <v>68396.936684</v>
      </c>
      <c r="AV4" s="8" t="n">
        <v>67880.354337</v>
      </c>
      <c r="AW4" s="8" t="n">
        <v>67369.811456</v>
      </c>
      <c r="AX4" s="8" t="n">
        <v>66853.60236200001</v>
      </c>
      <c r="AY4" s="8" t="n">
        <v>66340.050327</v>
      </c>
      <c r="AZ4" s="8" t="n">
        <v>65820.116786</v>
      </c>
      <c r="BA4" s="8" t="n">
        <v>65306.043874</v>
      </c>
      <c r="BB4" s="8" t="n">
        <v>64811.00117</v>
      </c>
      <c r="BC4" s="8" t="n">
        <v>64298.233563</v>
      </c>
      <c r="BD4" s="8" t="n">
        <v>63802.563645</v>
      </c>
      <c r="BE4" s="8" t="n">
        <v>63298.515301</v>
      </c>
      <c r="BF4" s="8" t="n">
        <v>62795.8146</v>
      </c>
      <c r="BG4" s="8" t="n">
        <v>62290.281186</v>
      </c>
      <c r="BH4" s="8" t="n">
        <v>61796.792753</v>
      </c>
      <c r="BI4" s="8" t="n">
        <v>61302.485479</v>
      </c>
      <c r="BJ4" s="8" t="n">
        <v>60796.670444</v>
      </c>
      <c r="BK4" s="8" t="n">
        <v>60309.949964</v>
      </c>
      <c r="BL4" s="8" t="n">
        <v>59811.833029</v>
      </c>
      <c r="BM4" s="8" t="n">
        <v>59317.879033</v>
      </c>
      <c r="BN4" s="8" t="n">
        <v>58841.803338</v>
      </c>
      <c r="BO4" s="8" t="n">
        <v>58347.835615</v>
      </c>
      <c r="BP4" s="8" t="n">
        <v>57860.797685</v>
      </c>
      <c r="BQ4" s="8" t="n">
        <v>57371.990663</v>
      </c>
      <c r="BR4" s="8" t="n">
        <v>56882.519454</v>
      </c>
      <c r="BS4" s="8" t="n">
        <v>56385.745733</v>
      </c>
      <c r="BT4" s="8" t="n">
        <v>55901.259886</v>
      </c>
      <c r="BU4" s="8" t="n">
        <v>55425.057011</v>
      </c>
      <c r="BV4" s="8" t="n">
        <v>54940.057115</v>
      </c>
      <c r="BW4" s="8" t="n">
        <v>54463.342484</v>
      </c>
      <c r="BX4" s="8" t="n">
        <v>53981.750267</v>
      </c>
      <c r="BY4" s="8" t="n">
        <v>53504.945927</v>
      </c>
      <c r="BZ4" s="8" t="n">
        <v>53039.233538</v>
      </c>
      <c r="CA4" s="8" t="n">
        <v>52550.322895</v>
      </c>
      <c r="CB4" s="8" t="n">
        <v>52084.267238</v>
      </c>
      <c r="CC4" s="8" t="n">
        <v>51612.940833</v>
      </c>
      <c r="CD4" s="8" t="n">
        <v>51156.077948</v>
      </c>
      <c r="CE4" s="8" t="n">
        <v>50693.346166</v>
      </c>
      <c r="CF4" s="8" t="n">
        <v>50221.757787</v>
      </c>
      <c r="CG4" s="8" t="n">
        <v>49765.073623</v>
      </c>
      <c r="CH4" s="8" t="n">
        <v>49302.571836</v>
      </c>
      <c r="CI4" s="8" t="n">
        <v>48853.135021</v>
      </c>
      <c r="CJ4" s="8" t="n">
        <v>48399.995525</v>
      </c>
      <c r="CK4" s="8" t="n">
        <v>47954.300652</v>
      </c>
      <c r="CL4" s="8" t="n">
        <v>47519.989534</v>
      </c>
      <c r="CM4" s="8" t="n">
        <v>47070.09188</v>
      </c>
      <c r="CN4" s="8" t="n">
        <v>46634.284711</v>
      </c>
      <c r="CO4" s="8" t="n">
        <v>46194.752675</v>
      </c>
      <c r="CP4" s="8" t="n">
        <v>45756.609764</v>
      </c>
      <c r="CQ4" s="8" t="n">
        <v>45311.589104</v>
      </c>
      <c r="CR4" s="8" t="n">
        <v>44878.835289</v>
      </c>
      <c r="CS4" s="8" t="n">
        <v>44451.178841</v>
      </c>
      <c r="CT4" s="8" t="n">
        <v>44013.949873</v>
      </c>
      <c r="CU4" s="8" t="n">
        <v>43590.267421</v>
      </c>
      <c r="CV4" s="8" t="n">
        <v>43159.417371</v>
      </c>
      <c r="CW4" s="8" t="n">
        <v>42732.815024</v>
      </c>
      <c r="CX4" s="8" t="n">
        <v>42318.007679</v>
      </c>
      <c r="CY4" s="8" t="n">
        <v>41886.71098</v>
      </c>
      <c r="CZ4" s="8" t="n">
        <v>41469.507033</v>
      </c>
      <c r="DA4" s="8" t="n">
        <v>41034.303692</v>
      </c>
      <c r="DB4" s="8" t="n">
        <v>40615.235226</v>
      </c>
      <c r="DC4" s="8" t="n">
        <v>40184.412728</v>
      </c>
      <c r="DD4" s="8" t="n">
        <v>39768.356354</v>
      </c>
      <c r="DE4" s="8" t="n">
        <v>39348.08323</v>
      </c>
      <c r="DF4" s="8" t="n">
        <v>38929.993557</v>
      </c>
      <c r="DG4" s="8" t="n">
        <v>38524.818819</v>
      </c>
      <c r="DH4" s="8" t="n">
        <v>38118.891002</v>
      </c>
      <c r="DI4" s="8" t="n">
        <v>37713.31036</v>
      </c>
      <c r="DJ4" s="8" t="n">
        <v>37315.878734</v>
      </c>
      <c r="DK4" s="8" t="n">
        <v>36909.436534</v>
      </c>
      <c r="DL4" s="8" t="n">
        <v>36517.833837</v>
      </c>
      <c r="DM4" s="8" t="n">
        <v>36123.936727</v>
      </c>
      <c r="DN4" s="8" t="n">
        <v>35729.369528</v>
      </c>
      <c r="DO4" s="8" t="n">
        <v>35335.239322</v>
      </c>
      <c r="DP4" s="8" t="n">
        <v>34948.73585</v>
      </c>
      <c r="DQ4" s="8" t="n">
        <v>34563.078548</v>
      </c>
      <c r="DR4" s="8" t="n">
        <v>34176.449304</v>
      </c>
      <c r="DS4" s="8" t="n">
        <v>33799.470844</v>
      </c>
      <c r="DT4" s="8" t="n">
        <v>33417.319946</v>
      </c>
      <c r="DU4" s="8" t="n">
        <v>33038.274189</v>
      </c>
      <c r="DV4" s="8" t="n">
        <v>32666.688367</v>
      </c>
      <c r="DW4" s="8" t="n">
        <v>32288.822628</v>
      </c>
      <c r="DX4" s="8" t="n">
        <v>31918.813807</v>
      </c>
      <c r="DY4" s="8" t="n">
        <v>31546.598927</v>
      </c>
      <c r="DZ4" s="8" t="n">
        <v>31177.784485</v>
      </c>
      <c r="EA4" s="8" t="n">
        <v>30800.582134</v>
      </c>
      <c r="EB4" s="8" t="n">
        <v>30431.945426</v>
      </c>
      <c r="EC4" s="8" t="n">
        <v>30069.693872</v>
      </c>
      <c r="ED4" s="8" t="n">
        <v>29701.28266</v>
      </c>
      <c r="EE4" s="8" t="n">
        <v>29342.798421</v>
      </c>
      <c r="EF4" s="8" t="n">
        <v>28982.025097</v>
      </c>
      <c r="EG4" s="8" t="n">
        <v>28625.09669</v>
      </c>
      <c r="EH4" s="8" t="n">
        <v>28279.464741</v>
      </c>
      <c r="EI4" s="8" t="n">
        <v>27921.01385</v>
      </c>
      <c r="EJ4" s="8" t="n">
        <v>27567.501146</v>
      </c>
      <c r="EK4" s="8" t="n">
        <v>27214.828547</v>
      </c>
      <c r="EL4" s="8" t="n">
        <v>26872.059403</v>
      </c>
      <c r="EM4" s="8" t="n">
        <v>26529.178892</v>
      </c>
      <c r="EN4" s="8" t="n">
        <v>26192.015702</v>
      </c>
      <c r="EO4" s="8" t="n">
        <v>25859.960572</v>
      </c>
      <c r="EP4" s="8" t="n">
        <v>25523.795186</v>
      </c>
      <c r="EQ4" s="8" t="n">
        <v>25194.244212</v>
      </c>
      <c r="ER4" s="8" t="n">
        <v>24863.148826</v>
      </c>
      <c r="ES4" s="8" t="n">
        <v>24535.25321</v>
      </c>
      <c r="ET4" s="8" t="n">
        <v>24216.938148</v>
      </c>
      <c r="EU4" s="8" t="n">
        <v>23888.727268</v>
      </c>
      <c r="EV4" s="8" t="n">
        <v>23565.289259</v>
      </c>
      <c r="EW4" s="8" t="n">
        <v>23244.572542</v>
      </c>
      <c r="EX4" s="8" t="n">
        <v>22930.306541</v>
      </c>
      <c r="EY4" s="8" t="n">
        <v>22613.234468</v>
      </c>
      <c r="EZ4" s="8" t="n">
        <v>22300.769183</v>
      </c>
      <c r="FA4" s="8" t="n">
        <v>21992.239354</v>
      </c>
      <c r="FB4" s="8" t="n">
        <v>21680.730023</v>
      </c>
      <c r="FC4" s="8" t="n">
        <v>21376.605129</v>
      </c>
      <c r="FD4" s="8" t="n">
        <v>21070.807296</v>
      </c>
      <c r="FE4" s="8" t="n">
        <v>20768.440311</v>
      </c>
      <c r="FF4" s="8" t="n">
        <v>20474.328729</v>
      </c>
      <c r="FG4" s="8" t="n">
        <v>20170.97003</v>
      </c>
      <c r="FH4" s="8" t="n">
        <v>19876.433888</v>
      </c>
      <c r="FI4" s="8" t="n">
        <v>19581.217302</v>
      </c>
      <c r="FJ4" s="8" t="n">
        <v>19291.617306</v>
      </c>
      <c r="FK4" s="8" t="n">
        <v>19000.824366</v>
      </c>
      <c r="FL4" s="8" t="n">
        <v>18715.295257</v>
      </c>
      <c r="FM4" s="8" t="n">
        <v>18433.002496</v>
      </c>
      <c r="FN4" s="8" t="n">
        <v>18148.702527</v>
      </c>
      <c r="FO4" s="8" t="n">
        <v>17870.560083</v>
      </c>
      <c r="FP4" s="8" t="n">
        <v>17591.706702</v>
      </c>
      <c r="FQ4" s="8" t="n">
        <v>17316.839986</v>
      </c>
      <c r="FR4" s="8" t="n">
        <v>17046.212768</v>
      </c>
      <c r="FS4" s="8" t="n">
        <v>16773.154757</v>
      </c>
      <c r="FT4" s="8" t="n">
        <v>16506.772476</v>
      </c>
      <c r="FU4" s="8" t="n">
        <v>16238.191063</v>
      </c>
      <c r="FV4" s="8" t="n">
        <v>15974.066419</v>
      </c>
      <c r="FW4" s="8" t="n">
        <v>15710.366345</v>
      </c>
      <c r="FX4" s="8" t="n">
        <v>15451.986742</v>
      </c>
      <c r="FY4" s="8" t="n">
        <v>15197.290929</v>
      </c>
      <c r="FZ4" s="8" t="n">
        <v>14942.135032</v>
      </c>
      <c r="GA4" s="8" t="n">
        <v>14692.592679</v>
      </c>
      <c r="GB4" s="8" t="n">
        <v>14441.529422</v>
      </c>
      <c r="GC4" s="8" t="n">
        <v>14193.258216</v>
      </c>
      <c r="GD4" s="8" t="n">
        <v>13951.720581</v>
      </c>
      <c r="GE4" s="8" t="n">
        <v>13703.216779</v>
      </c>
      <c r="GF4" s="8" t="n">
        <v>13462.310412</v>
      </c>
      <c r="GG4" s="8" t="n">
        <v>13220.484165</v>
      </c>
      <c r="GH4" s="8" t="n">
        <v>12983.244101</v>
      </c>
      <c r="GI4" s="8" t="n">
        <v>12745.391013</v>
      </c>
      <c r="GJ4" s="8" t="n">
        <v>12511.958916</v>
      </c>
      <c r="GK4" s="8" t="n">
        <v>12281.879224</v>
      </c>
      <c r="GL4" s="8" t="n">
        <v>12051.198109</v>
      </c>
      <c r="GM4" s="8" t="n">
        <v>11825.796313</v>
      </c>
      <c r="GN4" s="8" t="n">
        <v>11599.46574</v>
      </c>
      <c r="GO4" s="8" t="n">
        <v>11376.573482</v>
      </c>
      <c r="GP4" s="8" t="n">
        <v>11159.922419</v>
      </c>
      <c r="GQ4" s="8" t="n">
        <v>10938.235607</v>
      </c>
      <c r="GR4" s="8" t="n">
        <v>10724.579096</v>
      </c>
      <c r="GS4" s="8" t="n">
        <v>10510.529886</v>
      </c>
      <c r="GT4" s="8" t="n">
        <v>10301.448716</v>
      </c>
      <c r="GU4" s="8" t="n">
        <v>10092.970606</v>
      </c>
      <c r="GV4" s="8" t="n">
        <v>9888.537956</v>
      </c>
      <c r="GW4" s="8" t="n">
        <v>9687.047522000001</v>
      </c>
      <c r="GX4" s="8" t="n">
        <v>9485.249835000001</v>
      </c>
      <c r="GY4" s="8" t="n">
        <v>9287.950645000001</v>
      </c>
      <c r="GZ4" s="8" t="n">
        <v>9090.138617000001</v>
      </c>
      <c r="HA4" s="8" t="n">
        <v>8895.304843</v>
      </c>
      <c r="HB4" s="8" t="n">
        <v>8705.447904000001</v>
      </c>
      <c r="HC4" s="8" t="n">
        <v>8511.061897</v>
      </c>
      <c r="HD4" s="8" t="n">
        <v>8322.993528000001</v>
      </c>
      <c r="HE4" s="8" t="n">
        <v>8134.171992</v>
      </c>
      <c r="HF4" s="8" t="n">
        <v>7949.59418</v>
      </c>
      <c r="HG4" s="8" t="n">
        <v>7765.00001</v>
      </c>
      <c r="HH4" s="8" t="n">
        <v>7583.601805</v>
      </c>
      <c r="HI4" s="8" t="n">
        <v>7404.873462</v>
      </c>
      <c r="HJ4" s="8" t="n">
        <v>7225.935797</v>
      </c>
      <c r="HK4" s="8" t="n">
        <v>7050.661483</v>
      </c>
      <c r="HL4" s="8" t="n">
        <v>6875.11023</v>
      </c>
      <c r="HM4" s="8" t="n">
        <v>6701.849919</v>
      </c>
      <c r="HN4" s="8" t="n">
        <v>6531.99205</v>
      </c>
      <c r="HO4" s="8" t="n">
        <v>6360.547672</v>
      </c>
      <c r="HP4" s="8" t="n">
        <v>6193.894108</v>
      </c>
      <c r="HQ4" s="8" t="n">
        <v>6026.839117</v>
      </c>
      <c r="HR4" s="8" t="n">
        <v>5863.935038</v>
      </c>
      <c r="HS4" s="8" t="n">
        <v>5701.403927</v>
      </c>
      <c r="HT4" s="8" t="n">
        <v>5542.262572</v>
      </c>
      <c r="HU4" s="8" t="n">
        <v>5385.941341</v>
      </c>
      <c r="HV4" s="8" t="n">
        <v>5230.073707</v>
      </c>
      <c r="HW4" s="8" t="n">
        <v>5078.171185</v>
      </c>
      <c r="HX4" s="8" t="n">
        <v>4926.767654</v>
      </c>
      <c r="HY4" s="8" t="n">
        <v>4778.057287</v>
      </c>
      <c r="HZ4" s="8" t="n">
        <v>4633.851577</v>
      </c>
      <c r="IA4" s="8" t="n">
        <v>4487.371877</v>
      </c>
      <c r="IB4" s="8" t="n">
        <v>4346.456911</v>
      </c>
      <c r="IC4" s="8" t="n">
        <v>4205.846595</v>
      </c>
      <c r="ID4" s="8" t="n">
        <v>4069.212644</v>
      </c>
      <c r="IE4" s="8" t="n">
        <v>3933.96497</v>
      </c>
      <c r="IF4" s="8" t="n">
        <v>3802.339996</v>
      </c>
      <c r="IG4" s="8" t="n">
        <v>3673.674376</v>
      </c>
      <c r="IH4" s="8" t="n">
        <v>3546.255265</v>
      </c>
      <c r="II4" s="8" t="n">
        <v>3422.896567</v>
      </c>
      <c r="IJ4" s="8" t="n">
        <v>3300.625906</v>
      </c>
      <c r="IK4" s="8" t="n">
        <v>3181.48919</v>
      </c>
      <c r="IL4" s="8" t="n">
        <v>3066.715907</v>
      </c>
      <c r="IM4" s="8" t="n">
        <v>2950.051097</v>
      </c>
      <c r="IN4" s="8" t="n">
        <v>2838.089101</v>
      </c>
      <c r="IO4" s="8" t="n">
        <v>2727.411135</v>
      </c>
      <c r="IP4" s="8" t="n">
        <v>2620.572138</v>
      </c>
      <c r="IQ4" s="8" t="n">
        <v>2515.50043</v>
      </c>
      <c r="IR4" s="8" t="n">
        <v>2414.59044</v>
      </c>
      <c r="IS4" s="8" t="n">
        <v>2316.67756</v>
      </c>
      <c r="IT4" s="8" t="n">
        <v>2220.071884</v>
      </c>
      <c r="IU4" s="8" t="n">
        <v>2126.748021</v>
      </c>
      <c r="IV4" s="8" t="n">
        <v>2034.470588</v>
      </c>
      <c r="IW4" s="8" t="n">
        <v>1945.191344</v>
      </c>
      <c r="IX4" s="8" t="n">
        <v>1859.798001</v>
      </c>
      <c r="IY4" s="8" t="n">
        <v>1779.81152</v>
      </c>
      <c r="IZ4" s="8" t="n">
        <v>1695.962585</v>
      </c>
      <c r="JA4" s="8" t="n">
        <v>1615.92763</v>
      </c>
      <c r="JB4" s="8" t="n">
        <v>1615.92763</v>
      </c>
      <c r="JC4" s="8" t="n">
        <v>1615.92763</v>
      </c>
      <c r="JD4" s="8" t="n">
        <v>1615.92763</v>
      </c>
      <c r="JE4" s="8" t="n">
        <v>1615.92763</v>
      </c>
      <c r="JF4" s="8" t="n">
        <v>1615.92763</v>
      </c>
      <c r="JG4" s="8" t="n">
        <v>1615.92763</v>
      </c>
      <c r="JH4" s="8" t="n">
        <v>1615.92763</v>
      </c>
      <c r="JI4" s="8" t="n">
        <v>1615.92763</v>
      </c>
      <c r="JJ4" s="8" t="n">
        <v>1615.92763</v>
      </c>
      <c r="JK4" s="8" t="n">
        <v>1615.92763</v>
      </c>
      <c r="JL4" s="8" t="n">
        <v>1615.92763</v>
      </c>
      <c r="JM4" s="8" t="n">
        <v>1615.92763</v>
      </c>
      <c r="JN4" s="8" t="n">
        <v>1615.92763</v>
      </c>
      <c r="JO4" s="8" t="n">
        <v>1615.92763</v>
      </c>
      <c r="JP4" s="8" t="n">
        <v>1615.92763</v>
      </c>
      <c r="JQ4" s="8" t="n">
        <v>1615.92763</v>
      </c>
      <c r="JR4" s="8" t="n">
        <v>1615.92763</v>
      </c>
      <c r="JS4" s="8" t="n">
        <v>1615.92763</v>
      </c>
      <c r="JT4" s="8" t="n">
        <v>1615.92763</v>
      </c>
      <c r="JU4" s="8" t="n">
        <v>1615.92763</v>
      </c>
      <c r="JV4" s="8" t="n">
        <v>1615.92763</v>
      </c>
      <c r="JW4" s="8" t="n">
        <v>1615.92763</v>
      </c>
      <c r="JX4" s="8" t="n">
        <v>1615.92763</v>
      </c>
      <c r="JY4" s="8" t="n">
        <v>1615.92763</v>
      </c>
      <c r="JZ4" s="8" t="n">
        <v>1615.92763</v>
      </c>
      <c r="KA4" s="8" t="n">
        <v>1615.92763</v>
      </c>
      <c r="KB4" s="8" t="n">
        <v>1615.92763</v>
      </c>
      <c r="KC4" s="8" t="n">
        <v>1615.92763</v>
      </c>
      <c r="KD4" s="8" t="n">
        <v>1615.92763</v>
      </c>
      <c r="KE4" s="8" t="n">
        <v>1615.92763</v>
      </c>
      <c r="KF4" s="8" t="n">
        <v>1615.92763</v>
      </c>
      <c r="KG4" s="8" t="n">
        <v>1615.92763</v>
      </c>
      <c r="KH4" s="8" t="n">
        <v>1615.92763</v>
      </c>
      <c r="KI4" s="8" t="n">
        <v>1615.92763</v>
      </c>
      <c r="KJ4" s="8" t="n">
        <v>1615.92763</v>
      </c>
      <c r="KK4" s="8" t="n">
        <v>1615.92763</v>
      </c>
      <c r="KL4" s="8" t="n">
        <v>1615.92763</v>
      </c>
      <c r="KM4" s="8" t="n">
        <v>1615.92763</v>
      </c>
      <c r="KN4" s="8" t="n">
        <v>1615.92763</v>
      </c>
      <c r="KO4" s="8" t="n">
        <v>1615.92763</v>
      </c>
      <c r="KP4" s="8" t="n">
        <v>1615.92763</v>
      </c>
      <c r="KQ4" s="8" t="n">
        <v>1615.92763</v>
      </c>
      <c r="KR4" s="8" t="n">
        <v>1615.92763</v>
      </c>
      <c r="KS4" s="8" t="n">
        <v>1615.92763</v>
      </c>
      <c r="KT4" s="8" t="n">
        <v>1615.92763</v>
      </c>
      <c r="KU4" s="8" t="n">
        <v>1615.92763</v>
      </c>
      <c r="KV4" s="8" t="n">
        <v>1615.92763</v>
      </c>
      <c r="KW4" s="8" t="n">
        <v>1615.92763</v>
      </c>
      <c r="KX4" s="8" t="n">
        <v>1615.92763</v>
      </c>
      <c r="KY4" s="8" t="n">
        <v>1615.92763</v>
      </c>
      <c r="KZ4" s="8" t="n">
        <v>1615.92763</v>
      </c>
      <c r="LA4" s="8" t="n">
        <v>1615.92763</v>
      </c>
      <c r="LB4" s="8" t="n">
        <v>1615.92763</v>
      </c>
      <c r="LC4" s="8" t="n">
        <v>1615.92763</v>
      </c>
      <c r="LD4" s="8" t="n">
        <v>1615.92763</v>
      </c>
      <c r="LE4" s="8" t="n">
        <v>1615.92763</v>
      </c>
      <c r="LF4" s="8" t="n">
        <v>1615.92763</v>
      </c>
      <c r="LG4" s="8" t="n">
        <v>1615.92763</v>
      </c>
      <c r="LH4" s="8" t="n">
        <v>1615.92763</v>
      </c>
      <c r="LI4" s="8" t="n">
        <v>1615.92763</v>
      </c>
      <c r="LJ4" s="8" t="n">
        <v>1615.92763</v>
      </c>
      <c r="LK4" s="8" t="n">
        <v>1615.92763</v>
      </c>
      <c r="LL4" s="8" t="n">
        <v>1615.92763</v>
      </c>
      <c r="LM4" s="8" t="n">
        <v>1615.92763</v>
      </c>
      <c r="LN4" s="8" t="n">
        <v>1615.92763</v>
      </c>
      <c r="LO4" s="8" t="n">
        <v>1615.92763</v>
      </c>
      <c r="LP4" s="8" t="n">
        <v>1615.92763</v>
      </c>
      <c r="LQ4" s="8" t="n">
        <v>1615.92763</v>
      </c>
      <c r="LR4" s="8" t="n">
        <v>1615.92763</v>
      </c>
      <c r="LS4" s="8" t="n">
        <v>1615.92763</v>
      </c>
      <c r="LT4" s="8" t="n">
        <v>1615.92763</v>
      </c>
      <c r="LU4" s="8" t="n">
        <v>1615.92763</v>
      </c>
      <c r="LV4" s="8" t="n">
        <v>1615.92763</v>
      </c>
      <c r="LW4" s="8" t="n">
        <v>1615.92763</v>
      </c>
      <c r="LX4" s="8" t="n">
        <v>1615.92763</v>
      </c>
      <c r="LY4" s="8" t="n">
        <v>1615.92763</v>
      </c>
      <c r="LZ4" s="8" t="n">
        <v>1615.92763</v>
      </c>
      <c r="MA4" s="8" t="n">
        <v>1615.92763</v>
      </c>
      <c r="MB4" s="8" t="n">
        <v>1615.92763</v>
      </c>
      <c r="MC4" s="8" t="n">
        <v>1615.92763</v>
      </c>
      <c r="MD4" s="8" t="n">
        <v>1615.92763</v>
      </c>
      <c r="ME4" s="8" t="n">
        <v>1615.92763</v>
      </c>
      <c r="MF4" s="8" t="n">
        <v>1615.92763</v>
      </c>
      <c r="MG4" s="8" t="n">
        <v>1615.92763</v>
      </c>
      <c r="MH4" s="8" t="n">
        <v>1615.92763</v>
      </c>
      <c r="MI4" s="8" t="n">
        <v>1615.92763</v>
      </c>
      <c r="MJ4" s="8" t="n">
        <v>1615.92763</v>
      </c>
      <c r="MK4" s="8" t="n">
        <v>1615.92763</v>
      </c>
      <c r="ML4" s="8" t="n">
        <v>1615.92763</v>
      </c>
      <c r="MM4" s="8" t="n">
        <v>1615.92763</v>
      </c>
      <c r="MN4" s="8" t="n">
        <v>1615.92763</v>
      </c>
      <c r="MO4" s="8" t="n">
        <v>1615.92763</v>
      </c>
      <c r="MP4" s="8" t="n">
        <v>1615.92763</v>
      </c>
      <c r="MQ4" s="8" t="n">
        <v>1615.92763</v>
      </c>
      <c r="MR4" s="8" t="n">
        <v>1615.92763</v>
      </c>
      <c r="MS4" s="8" t="n">
        <v>1615.92763</v>
      </c>
      <c r="MT4" s="8" t="n">
        <v>1615.92763</v>
      </c>
      <c r="MU4" s="8" t="n">
        <v>1615.92763</v>
      </c>
      <c r="MV4" s="8" t="n">
        <v>1615.92763</v>
      </c>
      <c r="MW4" s="8" t="n">
        <v>1615.92763</v>
      </c>
      <c r="MX4" s="8" t="n">
        <v>1615.92763</v>
      </c>
    </row>
    <row r="5">
      <c r="A5" s="7" t="inlineStr">
        <is>
          <t>RA STAT</t>
        </is>
      </c>
      <c r="B5" s="9" t="n">
        <v>380.217259</v>
      </c>
      <c r="C5" s="9" t="n">
        <v>376.391307</v>
      </c>
      <c r="D5" s="9" t="n">
        <v>372.53644</v>
      </c>
      <c r="E5" s="9" t="n">
        <v>368.713805</v>
      </c>
      <c r="F5" s="9" t="n">
        <v>364.961912</v>
      </c>
      <c r="G5" s="9" t="n">
        <v>361.134443</v>
      </c>
      <c r="H5" s="9" t="n">
        <v>357.400126</v>
      </c>
      <c r="I5" s="9" t="n">
        <v>353.645361</v>
      </c>
      <c r="J5" s="9" t="n">
        <v>349.931506</v>
      </c>
      <c r="K5" s="9" t="n">
        <v>346.162701</v>
      </c>
      <c r="L5" s="9" t="n">
        <v>342.47539</v>
      </c>
      <c r="M5" s="9" t="n">
        <v>338.826851</v>
      </c>
      <c r="N5" s="9" t="n">
        <v>335.241722</v>
      </c>
      <c r="O5" s="9" t="n">
        <v>331.737558</v>
      </c>
      <c r="P5" s="9" t="n">
        <v>328.20331</v>
      </c>
      <c r="Q5" s="9" t="n">
        <v>324.692196</v>
      </c>
      <c r="R5" s="9" t="n">
        <v>321.319853</v>
      </c>
      <c r="S5" s="9" t="n">
        <v>317.870184</v>
      </c>
      <c r="T5" s="9" t="n">
        <v>314.487839</v>
      </c>
      <c r="U5" s="9" t="n">
        <v>311.131368</v>
      </c>
      <c r="V5" s="9" t="n">
        <v>307.810861</v>
      </c>
      <c r="W5" s="9" t="n">
        <v>304.498553</v>
      </c>
      <c r="X5" s="9" t="n">
        <v>301.246211</v>
      </c>
      <c r="Y5" s="9" t="n">
        <v>298.017691</v>
      </c>
      <c r="Z5" s="9" t="n">
        <v>294.759449</v>
      </c>
      <c r="AA5" s="9" t="n">
        <v>291.573737</v>
      </c>
      <c r="AB5" s="9" t="n">
        <v>288.382967</v>
      </c>
      <c r="AC5" s="9" t="n">
        <v>285.225403</v>
      </c>
      <c r="AD5" s="9" t="n">
        <v>282.139454</v>
      </c>
      <c r="AE5" s="9" t="n">
        <v>279.029271</v>
      </c>
      <c r="AF5" s="9" t="n">
        <v>275.984644</v>
      </c>
      <c r="AG5" s="9" t="n">
        <v>272.932239</v>
      </c>
      <c r="AH5" s="9" t="n">
        <v>269.920249</v>
      </c>
      <c r="AI5" s="9" t="n">
        <v>266.886933</v>
      </c>
      <c r="AJ5" s="9" t="n">
        <v>263.930017</v>
      </c>
      <c r="AK5" s="9" t="n">
        <v>260.99965</v>
      </c>
      <c r="AL5" s="9" t="n">
        <v>258.050468</v>
      </c>
      <c r="AM5" s="9" t="n">
        <v>255.156558</v>
      </c>
      <c r="AN5" s="9" t="n">
        <v>252.242578</v>
      </c>
      <c r="AO5" s="9" t="n">
        <v>249.377615</v>
      </c>
      <c r="AP5" s="9" t="n">
        <v>246.589386</v>
      </c>
      <c r="AQ5" s="9" t="n">
        <v>243.757555</v>
      </c>
      <c r="AR5" s="9" t="n">
        <v>241.002231</v>
      </c>
      <c r="AS5" s="9" t="n">
        <v>238.223974</v>
      </c>
      <c r="AT5" s="9" t="n">
        <v>235.465018</v>
      </c>
      <c r="AU5" s="9" t="n">
        <v>232.70643</v>
      </c>
      <c r="AV5" s="9" t="n">
        <v>230.0039</v>
      </c>
      <c r="AW5" s="9" t="n">
        <v>227.33997</v>
      </c>
      <c r="AX5" s="9" t="n">
        <v>224.674946</v>
      </c>
      <c r="AY5" s="9" t="n">
        <v>222.036818</v>
      </c>
      <c r="AZ5" s="9" t="n">
        <v>219.395246</v>
      </c>
      <c r="BA5" s="9" t="n">
        <v>216.791029</v>
      </c>
      <c r="BB5" s="9" t="n">
        <v>214.267365</v>
      </c>
      <c r="BC5" s="9" t="n">
        <v>211.702363</v>
      </c>
      <c r="BD5" s="9" t="n">
        <v>209.210829</v>
      </c>
      <c r="BE5" s="9" t="n">
        <v>206.708778</v>
      </c>
      <c r="BF5" s="9" t="n">
        <v>204.228083</v>
      </c>
      <c r="BG5" s="9" t="n">
        <v>201.755053</v>
      </c>
      <c r="BH5" s="9" t="n">
        <v>199.337695</v>
      </c>
      <c r="BI5" s="9" t="n">
        <v>196.93411</v>
      </c>
      <c r="BJ5" s="9" t="n">
        <v>194.51004</v>
      </c>
      <c r="BK5" s="9" t="n">
        <v>192.163351</v>
      </c>
      <c r="BL5" s="9" t="n">
        <v>189.796445</v>
      </c>
      <c r="BM5" s="9" t="n">
        <v>187.458847</v>
      </c>
      <c r="BN5" s="9" t="n">
        <v>185.19347</v>
      </c>
      <c r="BO5" s="9" t="n">
        <v>182.887411</v>
      </c>
      <c r="BP5" s="9" t="n">
        <v>180.618755</v>
      </c>
      <c r="BQ5" s="9" t="n">
        <v>178.360102</v>
      </c>
      <c r="BR5" s="9" t="n">
        <v>176.114853</v>
      </c>
      <c r="BS5" s="9" t="n">
        <v>173.862474</v>
      </c>
      <c r="BT5" s="9" t="n">
        <v>171.663312</v>
      </c>
      <c r="BU5" s="9" t="n">
        <v>169.504568</v>
      </c>
      <c r="BV5" s="9" t="n">
        <v>167.333822</v>
      </c>
      <c r="BW5" s="9" t="n">
        <v>165.203134</v>
      </c>
      <c r="BX5" s="9" t="n">
        <v>163.072346</v>
      </c>
      <c r="BY5" s="9" t="n">
        <v>160.970634</v>
      </c>
      <c r="BZ5" s="9" t="n">
        <v>158.916624</v>
      </c>
      <c r="CA5" s="9" t="n">
        <v>156.807505</v>
      </c>
      <c r="CB5" s="9" t="n">
        <v>154.780905</v>
      </c>
      <c r="CC5" s="9" t="n">
        <v>152.752665</v>
      </c>
      <c r="CD5" s="9" t="n">
        <v>150.781062</v>
      </c>
      <c r="CE5" s="9" t="n">
        <v>148.805808</v>
      </c>
      <c r="CF5" s="9" t="n">
        <v>146.818302</v>
      </c>
      <c r="CG5" s="9" t="n">
        <v>144.887963</v>
      </c>
      <c r="CH5" s="9" t="n">
        <v>142.954094</v>
      </c>
      <c r="CI5" s="9" t="n">
        <v>141.071351</v>
      </c>
      <c r="CJ5" s="9" t="n">
        <v>139.190975</v>
      </c>
      <c r="CK5" s="9" t="n">
        <v>137.344946</v>
      </c>
      <c r="CL5" s="9" t="n">
        <v>135.544164</v>
      </c>
      <c r="CM5" s="9" t="n">
        <v>133.711543</v>
      </c>
      <c r="CN5" s="9" t="n">
        <v>131.931512</v>
      </c>
      <c r="CO5" s="9" t="n">
        <v>130.153315</v>
      </c>
      <c r="CP5" s="9" t="n">
        <v>128.391358</v>
      </c>
      <c r="CQ5" s="9" t="n">
        <v>126.622421</v>
      </c>
      <c r="CR5" s="9" t="n">
        <v>124.89995</v>
      </c>
      <c r="CS5" s="9" t="n">
        <v>123.203582</v>
      </c>
      <c r="CT5" s="9" t="n">
        <v>121.492582</v>
      </c>
      <c r="CU5" s="9" t="n">
        <v>119.830761</v>
      </c>
      <c r="CV5" s="9" t="n">
        <v>118.160882</v>
      </c>
      <c r="CW5" s="9" t="n">
        <v>116.514244</v>
      </c>
      <c r="CX5" s="9" t="n">
        <v>114.91113</v>
      </c>
      <c r="CY5" s="9" t="n">
        <v>113.274593</v>
      </c>
      <c r="CZ5" s="9" t="n">
        <v>111.687479</v>
      </c>
      <c r="DA5" s="9" t="n">
        <v>110.063179</v>
      </c>
      <c r="DB5" s="9" t="n">
        <v>108.493401</v>
      </c>
      <c r="DC5" s="9" t="n">
        <v>106.903357</v>
      </c>
      <c r="DD5" s="9" t="n">
        <v>105.36363</v>
      </c>
      <c r="DE5" s="9" t="n">
        <v>103.823587</v>
      </c>
      <c r="DF5" s="9" t="n">
        <v>102.300121</v>
      </c>
      <c r="DG5" s="9" t="n">
        <v>100.821182</v>
      </c>
      <c r="DH5" s="9" t="n">
        <v>99.35067100000001</v>
      </c>
      <c r="DI5" s="9" t="n">
        <v>97.891407</v>
      </c>
      <c r="DJ5" s="9" t="n">
        <v>96.463486</v>
      </c>
      <c r="DK5" s="9" t="n">
        <v>95.022415</v>
      </c>
      <c r="DL5" s="9" t="n">
        <v>93.62956800000001</v>
      </c>
      <c r="DM5" s="9" t="n">
        <v>92.24067100000001</v>
      </c>
      <c r="DN5" s="9" t="n">
        <v>90.85986699999999</v>
      </c>
      <c r="DO5" s="9" t="n">
        <v>89.489926</v>
      </c>
      <c r="DP5" s="9" t="n">
        <v>88.148911</v>
      </c>
      <c r="DQ5" s="9" t="n">
        <v>86.819497</v>
      </c>
      <c r="DR5" s="9" t="n">
        <v>85.49705400000001</v>
      </c>
      <c r="DS5" s="9" t="n">
        <v>84.20802399999999</v>
      </c>
      <c r="DT5" s="9" t="n">
        <v>82.915278</v>
      </c>
      <c r="DU5" s="9" t="n">
        <v>81.639374</v>
      </c>
      <c r="DV5" s="9" t="n">
        <v>80.39088099999999</v>
      </c>
      <c r="DW5" s="9" t="n">
        <v>79.135847</v>
      </c>
      <c r="DX5" s="9" t="n">
        <v>77.908914</v>
      </c>
      <c r="DY5" s="9" t="n">
        <v>76.68533499999999</v>
      </c>
      <c r="DZ5" s="9" t="n">
        <v>75.478697</v>
      </c>
      <c r="EA5" s="9" t="n">
        <v>74.260426</v>
      </c>
      <c r="EB5" s="9" t="n">
        <v>73.071427</v>
      </c>
      <c r="EC5" s="9" t="n">
        <v>71.90618499999999</v>
      </c>
      <c r="ED5" s="9" t="n">
        <v>70.734585</v>
      </c>
      <c r="EE5" s="9" t="n">
        <v>69.594914</v>
      </c>
      <c r="EF5" s="9" t="n">
        <v>68.457978</v>
      </c>
      <c r="EG5" s="9" t="n">
        <v>67.33822600000001</v>
      </c>
      <c r="EH5" s="9" t="n">
        <v>66.252956</v>
      </c>
      <c r="EI5" s="9" t="n">
        <v>65.14552999999999</v>
      </c>
      <c r="EJ5" s="9" t="n">
        <v>64.05753300000001</v>
      </c>
      <c r="EK5" s="9" t="n">
        <v>62.979292</v>
      </c>
      <c r="EL5" s="9" t="n">
        <v>61.931627</v>
      </c>
      <c r="EM5" s="9" t="n">
        <v>60.891225</v>
      </c>
      <c r="EN5" s="9" t="n">
        <v>59.87137</v>
      </c>
      <c r="EO5" s="9" t="n">
        <v>58.870469</v>
      </c>
      <c r="EP5" s="9" t="n">
        <v>57.867438</v>
      </c>
      <c r="EQ5" s="9" t="n">
        <v>56.886564</v>
      </c>
      <c r="ER5" s="9" t="n">
        <v>55.909276</v>
      </c>
      <c r="ES5" s="9" t="n">
        <v>54.946198</v>
      </c>
      <c r="ET5" s="9" t="n">
        <v>54.011433</v>
      </c>
      <c r="EU5" s="9" t="n">
        <v>53.061418</v>
      </c>
      <c r="EV5" s="9" t="n">
        <v>52.12883</v>
      </c>
      <c r="EW5" s="9" t="n">
        <v>51.208981</v>
      </c>
      <c r="EX5" s="9" t="n">
        <v>50.30994</v>
      </c>
      <c r="EY5" s="9" t="n">
        <v>49.411267</v>
      </c>
      <c r="EZ5" s="9" t="n">
        <v>48.529131</v>
      </c>
      <c r="FA5" s="9" t="n">
        <v>47.661915</v>
      </c>
      <c r="FB5" s="9" t="n">
        <v>46.794553</v>
      </c>
      <c r="FC5" s="9" t="n">
        <v>45.949364</v>
      </c>
      <c r="FD5" s="9" t="n">
        <v>45.106726</v>
      </c>
      <c r="FE5" s="9" t="n">
        <v>44.27753</v>
      </c>
      <c r="FF5" s="9" t="n">
        <v>43.471892</v>
      </c>
      <c r="FG5" s="9" t="n">
        <v>42.652552</v>
      </c>
      <c r="FH5" s="9" t="n">
        <v>41.857768</v>
      </c>
      <c r="FI5" s="9" t="n">
        <v>41.067347</v>
      </c>
      <c r="FJ5" s="9" t="n">
        <v>40.294426</v>
      </c>
      <c r="FK5" s="9" t="n">
        <v>39.52466</v>
      </c>
      <c r="FL5" s="9" t="n">
        <v>38.771424</v>
      </c>
      <c r="FM5" s="9" t="n">
        <v>38.030367</v>
      </c>
      <c r="FN5" s="9" t="n">
        <v>37.290601</v>
      </c>
      <c r="FO5" s="9" t="n">
        <v>36.568852</v>
      </c>
      <c r="FP5" s="9" t="n">
        <v>35.850937</v>
      </c>
      <c r="FQ5" s="9" t="n">
        <v>35.146375</v>
      </c>
      <c r="FR5" s="9" t="n">
        <v>34.455548</v>
      </c>
      <c r="FS5" s="9" t="n">
        <v>33.764893</v>
      </c>
      <c r="FT5" s="9" t="n">
        <v>33.092697</v>
      </c>
      <c r="FU5" s="9" t="n">
        <v>32.421045</v>
      </c>
      <c r="FV5" s="9" t="n">
        <v>31.763197</v>
      </c>
      <c r="FW5" s="9" t="n">
        <v>31.111031</v>
      </c>
      <c r="FX5" s="9" t="n">
        <v>30.474163</v>
      </c>
      <c r="FY5" s="9" t="n">
        <v>29.849221</v>
      </c>
      <c r="FZ5" s="9" t="n">
        <v>29.227983</v>
      </c>
      <c r="GA5" s="9" t="n">
        <v>28.622265</v>
      </c>
      <c r="GB5" s="9" t="n">
        <v>28.018064</v>
      </c>
      <c r="GC5" s="9" t="n">
        <v>27.423722</v>
      </c>
      <c r="GD5" s="9" t="n">
        <v>26.846732</v>
      </c>
      <c r="GE5" s="9" t="n">
        <v>26.260655</v>
      </c>
      <c r="GF5" s="9" t="n">
        <v>25.693424</v>
      </c>
      <c r="GG5" s="9" t="n">
        <v>25.128648</v>
      </c>
      <c r="GH5" s="9" t="n">
        <v>24.576744</v>
      </c>
      <c r="GI5" s="9" t="n">
        <v>24.02778</v>
      </c>
      <c r="GJ5" s="9" t="n">
        <v>23.491198</v>
      </c>
      <c r="GK5" s="9" t="n">
        <v>22.964873</v>
      </c>
      <c r="GL5" s="9" t="n">
        <v>22.441342</v>
      </c>
      <c r="GM5" s="9" t="n">
        <v>21.931501</v>
      </c>
      <c r="GN5" s="9" t="n">
        <v>21.423741</v>
      </c>
      <c r="GO5" s="9" t="n">
        <v>20.926094</v>
      </c>
      <c r="GP5" s="9" t="n">
        <v>20.443593</v>
      </c>
      <c r="GQ5" s="9" t="n">
        <v>19.955504</v>
      </c>
      <c r="GR5" s="9" t="n">
        <v>19.485657</v>
      </c>
      <c r="GS5" s="9" t="n">
        <v>19.01861</v>
      </c>
      <c r="GT5" s="9" t="n">
        <v>18.564011</v>
      </c>
      <c r="GU5" s="9" t="n">
        <v>18.113897</v>
      </c>
      <c r="GV5" s="9" t="n">
        <v>17.674386</v>
      </c>
      <c r="GW5" s="9" t="n">
        <v>17.243406</v>
      </c>
      <c r="GX5" s="9" t="n">
        <v>16.815112</v>
      </c>
      <c r="GY5" s="9" t="n">
        <v>16.397976</v>
      </c>
      <c r="GZ5" s="9" t="n">
        <v>15.983071</v>
      </c>
      <c r="HA5" s="9" t="n">
        <v>15.576502</v>
      </c>
      <c r="HB5" s="9" t="n">
        <v>15.181671</v>
      </c>
      <c r="HC5" s="9" t="n">
        <v>14.781945</v>
      </c>
      <c r="HD5" s="9" t="n">
        <v>14.396163</v>
      </c>
      <c r="HE5" s="9" t="n">
        <v>14.011993</v>
      </c>
      <c r="HF5" s="9" t="n">
        <v>13.638006</v>
      </c>
      <c r="HG5" s="9" t="n">
        <v>13.266817</v>
      </c>
      <c r="HH5" s="9" t="n">
        <v>12.903876</v>
      </c>
      <c r="HI5" s="9" t="n">
        <v>12.548207</v>
      </c>
      <c r="HJ5" s="9" t="n">
        <v>12.194879</v>
      </c>
      <c r="HK5" s="9" t="n">
        <v>11.850389</v>
      </c>
      <c r="HL5" s="9" t="n">
        <v>11.508051</v>
      </c>
      <c r="HM5" s="9" t="n">
        <v>11.172135</v>
      </c>
      <c r="HN5" s="9" t="n">
        <v>10.84442</v>
      </c>
      <c r="HO5" s="9" t="n">
        <v>10.516585</v>
      </c>
      <c r="HP5" s="9" t="n">
        <v>10.199135</v>
      </c>
      <c r="HQ5" s="9" t="n">
        <v>9.883449000000001</v>
      </c>
      <c r="HR5" s="9" t="n">
        <v>9.576955</v>
      </c>
      <c r="HS5" s="9" t="n">
        <v>9.273410999999999</v>
      </c>
      <c r="HT5" s="9" t="n">
        <v>8.977679999999999</v>
      </c>
      <c r="HU5" s="9" t="n">
        <v>8.688765</v>
      </c>
      <c r="HV5" s="9" t="n">
        <v>8.402792</v>
      </c>
      <c r="HW5" s="9" t="n">
        <v>8.125358</v>
      </c>
      <c r="HX5" s="9" t="n">
        <v>7.850848</v>
      </c>
      <c r="HY5" s="9" t="n">
        <v>7.582724</v>
      </c>
      <c r="HZ5" s="9" t="n">
        <v>7.323781</v>
      </c>
      <c r="IA5" s="9" t="n">
        <v>7.063252</v>
      </c>
      <c r="IB5" s="9" t="n">
        <v>6.813454</v>
      </c>
      <c r="IC5" s="9" t="n">
        <v>6.566059</v>
      </c>
      <c r="ID5" s="9" t="n">
        <v>6.326756</v>
      </c>
      <c r="IE5" s="9" t="n">
        <v>6.091448</v>
      </c>
      <c r="IF5" s="9" t="n">
        <v>5.863547</v>
      </c>
      <c r="IG5" s="9" t="n">
        <v>5.641953</v>
      </c>
      <c r="IH5" s="9" t="n">
        <v>5.423981</v>
      </c>
      <c r="II5" s="9" t="n">
        <v>5.213883</v>
      </c>
      <c r="IJ5" s="9" t="n">
        <v>5.007065</v>
      </c>
      <c r="IK5" s="9" t="n">
        <v>4.806586</v>
      </c>
      <c r="IL5" s="9" t="n">
        <v>4.614229</v>
      </c>
      <c r="IM5" s="9" t="n">
        <v>4.420532</v>
      </c>
      <c r="IN5" s="9" t="n">
        <v>4.235361</v>
      </c>
      <c r="IO5" s="9" t="n">
        <v>4.053539</v>
      </c>
      <c r="IP5" s="9" t="n">
        <v>3.878816</v>
      </c>
      <c r="IQ5" s="9" t="n">
        <v>3.708061</v>
      </c>
      <c r="IR5" s="9" t="n">
        <v>3.544748</v>
      </c>
      <c r="IS5" s="9" t="n">
        <v>3.38709</v>
      </c>
      <c r="IT5" s="9" t="n">
        <v>3.232568</v>
      </c>
      <c r="IU5" s="9" t="n">
        <v>3.084011</v>
      </c>
      <c r="IV5" s="9" t="n">
        <v>2.938128</v>
      </c>
      <c r="IW5" s="9" t="n">
        <v>2.797699</v>
      </c>
      <c r="IX5" s="9" t="n">
        <v>2.663936</v>
      </c>
      <c r="IY5" s="9" t="n">
        <v>2.538934</v>
      </c>
      <c r="IZ5" s="9" t="n">
        <v>2.409423</v>
      </c>
      <c r="JA5" s="9" t="n">
        <v>2.286325</v>
      </c>
      <c r="JB5" s="9" t="n">
        <v>2.286325</v>
      </c>
      <c r="JC5" s="9" t="n">
        <v>2.286325</v>
      </c>
      <c r="JD5" s="9" t="n">
        <v>2.286325</v>
      </c>
      <c r="JE5" s="9" t="n">
        <v>2.286325</v>
      </c>
      <c r="JF5" s="9" t="n">
        <v>2.286325</v>
      </c>
      <c r="JG5" s="9" t="n">
        <v>2.286325</v>
      </c>
      <c r="JH5" s="9" t="n">
        <v>2.286325</v>
      </c>
      <c r="JI5" s="9" t="n">
        <v>2.286325</v>
      </c>
      <c r="JJ5" s="9" t="n">
        <v>2.286325</v>
      </c>
      <c r="JK5" s="9" t="n">
        <v>2.286325</v>
      </c>
      <c r="JL5" s="9" t="n">
        <v>2.286325</v>
      </c>
      <c r="JM5" s="9" t="n">
        <v>2.286325</v>
      </c>
      <c r="JN5" s="9" t="n">
        <v>2.286325</v>
      </c>
      <c r="JO5" s="9" t="n">
        <v>2.286325</v>
      </c>
      <c r="JP5" s="9" t="n">
        <v>2.286325</v>
      </c>
      <c r="JQ5" s="9" t="n">
        <v>2.286325</v>
      </c>
      <c r="JR5" s="9" t="n">
        <v>2.286325</v>
      </c>
      <c r="JS5" s="9" t="n">
        <v>2.286325</v>
      </c>
      <c r="JT5" s="9" t="n">
        <v>2.286325</v>
      </c>
      <c r="JU5" s="9" t="n">
        <v>2.286325</v>
      </c>
      <c r="JV5" s="9" t="n">
        <v>2.286325</v>
      </c>
      <c r="JW5" s="9" t="n">
        <v>2.286325</v>
      </c>
      <c r="JX5" s="9" t="n">
        <v>2.286325</v>
      </c>
      <c r="JY5" s="9" t="n">
        <v>2.286325</v>
      </c>
      <c r="JZ5" s="9" t="n">
        <v>2.286325</v>
      </c>
      <c r="KA5" s="9" t="n">
        <v>2.286325</v>
      </c>
      <c r="KB5" s="9" t="n">
        <v>2.286325</v>
      </c>
      <c r="KC5" s="9" t="n">
        <v>2.286325</v>
      </c>
      <c r="KD5" s="9" t="n">
        <v>2.286325</v>
      </c>
      <c r="KE5" s="9" t="n">
        <v>2.286325</v>
      </c>
      <c r="KF5" s="9" t="n">
        <v>2.286325</v>
      </c>
      <c r="KG5" s="9" t="n">
        <v>2.286325</v>
      </c>
      <c r="KH5" s="9" t="n">
        <v>2.286325</v>
      </c>
      <c r="KI5" s="9" t="n">
        <v>2.286325</v>
      </c>
      <c r="KJ5" s="9" t="n">
        <v>2.286325</v>
      </c>
      <c r="KK5" s="9" t="n">
        <v>2.286325</v>
      </c>
      <c r="KL5" s="9" t="n">
        <v>2.286325</v>
      </c>
      <c r="KM5" s="9" t="n">
        <v>2.286325</v>
      </c>
      <c r="KN5" s="9" t="n">
        <v>2.286325</v>
      </c>
      <c r="KO5" s="9" t="n">
        <v>2.286325</v>
      </c>
      <c r="KP5" s="9" t="n">
        <v>2.286325</v>
      </c>
      <c r="KQ5" s="9" t="n">
        <v>2.286325</v>
      </c>
      <c r="KR5" s="9" t="n">
        <v>2.286325</v>
      </c>
      <c r="KS5" s="9" t="n">
        <v>2.286325</v>
      </c>
      <c r="KT5" s="9" t="n">
        <v>2.286325</v>
      </c>
      <c r="KU5" s="9" t="n">
        <v>2.286325</v>
      </c>
      <c r="KV5" s="9" t="n">
        <v>2.286325</v>
      </c>
      <c r="KW5" s="9" t="n">
        <v>2.286325</v>
      </c>
      <c r="KX5" s="9" t="n">
        <v>2.286325</v>
      </c>
      <c r="KY5" s="9" t="n">
        <v>2.286325</v>
      </c>
      <c r="KZ5" s="9" t="n">
        <v>2.286325</v>
      </c>
      <c r="LA5" s="9" t="n">
        <v>2.286325</v>
      </c>
      <c r="LB5" s="9" t="n">
        <v>2.286325</v>
      </c>
      <c r="LC5" s="9" t="n">
        <v>2.286325</v>
      </c>
      <c r="LD5" s="9" t="n">
        <v>2.286325</v>
      </c>
      <c r="LE5" s="9" t="n">
        <v>2.286325</v>
      </c>
      <c r="LF5" s="9" t="n">
        <v>2.286325</v>
      </c>
      <c r="LG5" s="9" t="n">
        <v>2.286325</v>
      </c>
      <c r="LH5" s="9" t="n">
        <v>2.286325</v>
      </c>
      <c r="LI5" s="9" t="n">
        <v>2.286325</v>
      </c>
      <c r="LJ5" s="9" t="n">
        <v>2.286325</v>
      </c>
      <c r="LK5" s="9" t="n">
        <v>2.286325</v>
      </c>
      <c r="LL5" s="9" t="n">
        <v>2.286325</v>
      </c>
      <c r="LM5" s="9" t="n">
        <v>2.286325</v>
      </c>
      <c r="LN5" s="9" t="n">
        <v>2.286325</v>
      </c>
      <c r="LO5" s="9" t="n">
        <v>2.286325</v>
      </c>
      <c r="LP5" s="9" t="n">
        <v>2.286325</v>
      </c>
      <c r="LQ5" s="9" t="n">
        <v>2.286325</v>
      </c>
      <c r="LR5" s="9" t="n">
        <v>2.286325</v>
      </c>
      <c r="LS5" s="9" t="n">
        <v>2.286325</v>
      </c>
      <c r="LT5" s="9" t="n">
        <v>2.286325</v>
      </c>
      <c r="LU5" s="9" t="n">
        <v>2.286325</v>
      </c>
      <c r="LV5" s="9" t="n">
        <v>2.286325</v>
      </c>
      <c r="LW5" s="9" t="n">
        <v>2.286325</v>
      </c>
      <c r="LX5" s="9" t="n">
        <v>2.286325</v>
      </c>
      <c r="LY5" s="9" t="n">
        <v>2.286325</v>
      </c>
      <c r="LZ5" s="9" t="n">
        <v>2.286325</v>
      </c>
      <c r="MA5" s="9" t="n">
        <v>2.286325</v>
      </c>
      <c r="MB5" s="9" t="n">
        <v>2.286325</v>
      </c>
      <c r="MC5" s="9" t="n">
        <v>2.286325</v>
      </c>
      <c r="MD5" s="9" t="n">
        <v>2.286325</v>
      </c>
      <c r="ME5" s="9" t="n">
        <v>2.286325</v>
      </c>
      <c r="MF5" s="9" t="n">
        <v>2.286325</v>
      </c>
      <c r="MG5" s="9" t="n">
        <v>2.286325</v>
      </c>
      <c r="MH5" s="9" t="n">
        <v>2.286325</v>
      </c>
      <c r="MI5" s="9" t="n">
        <v>2.286325</v>
      </c>
      <c r="MJ5" s="9" t="n">
        <v>2.286325</v>
      </c>
      <c r="MK5" s="9" t="n">
        <v>2.286325</v>
      </c>
      <c r="ML5" s="9" t="n">
        <v>2.286325</v>
      </c>
      <c r="MM5" s="9" t="n">
        <v>2.286325</v>
      </c>
      <c r="MN5" s="9" t="n">
        <v>2.286325</v>
      </c>
      <c r="MO5" s="9" t="n">
        <v>2.286325</v>
      </c>
      <c r="MP5" s="9" t="n">
        <v>2.286325</v>
      </c>
      <c r="MQ5" s="9" t="n">
        <v>2.286325</v>
      </c>
      <c r="MR5" s="9" t="n">
        <v>2.286325</v>
      </c>
      <c r="MS5" s="9" t="n">
        <v>2.286325</v>
      </c>
      <c r="MT5" s="9" t="n">
        <v>2.286325</v>
      </c>
      <c r="MU5" s="9" t="n">
        <v>2.286325</v>
      </c>
      <c r="MV5" s="9" t="n">
        <v>2.286325</v>
      </c>
      <c r="MW5" s="9" t="n">
        <v>2.286325</v>
      </c>
      <c r="MX5" s="9" t="n">
        <v>2.286325</v>
      </c>
    </row>
    <row r="6">
      <c r="A6" s="7" t="inlineStr">
        <is>
          <t>RA FI</t>
        </is>
      </c>
      <c r="B6" s="9" t="n">
        <v>17.568988</v>
      </c>
      <c r="C6" s="9" t="n">
        <v>12.722694</v>
      </c>
      <c r="D6" s="9" t="n">
        <v>15.077497</v>
      </c>
      <c r="E6" s="9" t="n">
        <v>34.899732</v>
      </c>
      <c r="F6" s="9" t="n">
        <v>73.989822</v>
      </c>
      <c r="G6" s="9" t="n">
        <v>147.565628</v>
      </c>
      <c r="H6" s="9" t="n">
        <v>253.189117</v>
      </c>
      <c r="I6" s="9" t="n">
        <v>374.87389</v>
      </c>
      <c r="J6" s="9" t="n">
        <v>343.937804</v>
      </c>
      <c r="K6" s="9" t="n">
        <v>312.474655</v>
      </c>
      <c r="L6" s="9" t="n">
        <v>285.155571</v>
      </c>
      <c r="M6" s="9" t="n">
        <v>260.627101</v>
      </c>
      <c r="N6" s="9" t="n">
        <v>239.858639</v>
      </c>
      <c r="O6" s="9" t="n">
        <v>222.136216</v>
      </c>
      <c r="P6" s="9" t="n">
        <v>205.779832</v>
      </c>
      <c r="Q6" s="9" t="n">
        <v>190.253538</v>
      </c>
      <c r="R6" s="9" t="n">
        <v>176.233646</v>
      </c>
      <c r="S6" s="9" t="n">
        <v>163.245107</v>
      </c>
      <c r="T6" s="9" t="n">
        <v>150.030966</v>
      </c>
      <c r="U6" s="9" t="n">
        <v>139.108824</v>
      </c>
      <c r="V6" s="9" t="n">
        <v>128.566528</v>
      </c>
      <c r="W6" s="9" t="n">
        <v>120.434135</v>
      </c>
      <c r="X6" s="9" t="n">
        <v>114.031231</v>
      </c>
      <c r="Y6" s="9" t="n">
        <v>108.558949</v>
      </c>
      <c r="Z6" s="9" t="n">
        <v>104.423898</v>
      </c>
      <c r="AA6" s="9" t="n">
        <v>100.241254</v>
      </c>
      <c r="AB6" s="9" t="n">
        <v>96.625134</v>
      </c>
      <c r="AC6" s="9" t="n">
        <v>93.01300000000001</v>
      </c>
      <c r="AD6" s="9" t="n">
        <v>89.68273499999999</v>
      </c>
      <c r="AE6" s="9" t="n">
        <v>86.444535</v>
      </c>
      <c r="AF6" s="9" t="n">
        <v>82.82829599999999</v>
      </c>
      <c r="AG6" s="9" t="n">
        <v>80.21124500000001</v>
      </c>
      <c r="AH6" s="9" t="n">
        <v>76.900739</v>
      </c>
      <c r="AI6" s="9" t="n">
        <v>74.317404</v>
      </c>
      <c r="AJ6" s="9" t="n">
        <v>71.970699</v>
      </c>
      <c r="AK6" s="9" t="n">
        <v>68.53794499999999</v>
      </c>
      <c r="AL6" s="9" t="n">
        <v>65.662755</v>
      </c>
      <c r="AM6" s="9" t="n">
        <v>62.235927</v>
      </c>
      <c r="AN6" s="9" t="n">
        <v>58.39991</v>
      </c>
      <c r="AO6" s="9" t="n">
        <v>54.956554</v>
      </c>
      <c r="AP6" s="9" t="n">
        <v>52.891355</v>
      </c>
      <c r="AQ6" s="9" t="n">
        <v>51.379936</v>
      </c>
      <c r="AR6" s="9" t="n">
        <v>50.245536</v>
      </c>
      <c r="AS6" s="9" t="n">
        <v>49.047855</v>
      </c>
      <c r="AT6" s="9" t="n">
        <v>47.523578</v>
      </c>
      <c r="AU6" s="9" t="n">
        <v>45.516505</v>
      </c>
      <c r="AV6" s="9" t="n">
        <v>43.026914</v>
      </c>
      <c r="AW6" s="9" t="n">
        <v>40.447754</v>
      </c>
      <c r="AX6" s="9" t="n">
        <v>38.798346</v>
      </c>
      <c r="AY6" s="9" t="n">
        <v>37.049102</v>
      </c>
      <c r="AZ6" s="9" t="n">
        <v>35.618937</v>
      </c>
      <c r="BA6" s="9" t="n">
        <v>34.103715</v>
      </c>
      <c r="BB6" s="9" t="n">
        <v>32.990165</v>
      </c>
      <c r="BC6" s="9" t="n">
        <v>32.100597</v>
      </c>
      <c r="BD6" s="9" t="n">
        <v>31.284974</v>
      </c>
      <c r="BE6" s="9" t="n">
        <v>30.29491</v>
      </c>
      <c r="BF6" s="9" t="n">
        <v>29.033071</v>
      </c>
      <c r="BG6" s="9" t="n">
        <v>28.05681</v>
      </c>
      <c r="BH6" s="9" t="n">
        <v>27.367306</v>
      </c>
      <c r="BI6" s="9" t="n">
        <v>26.752276</v>
      </c>
      <c r="BJ6" s="9" t="n">
        <v>26.443406</v>
      </c>
      <c r="BK6" s="9" t="n">
        <v>25.847738</v>
      </c>
      <c r="BL6" s="9" t="n">
        <v>25.056566</v>
      </c>
      <c r="BM6" s="9" t="n">
        <v>24.371276</v>
      </c>
      <c r="BN6" s="9" t="n">
        <v>23.598783</v>
      </c>
      <c r="BO6" s="9" t="n">
        <v>23.275286</v>
      </c>
      <c r="BP6" s="9" t="n">
        <v>22.824715</v>
      </c>
      <c r="BQ6" s="9" t="n">
        <v>22.32459</v>
      </c>
      <c r="BR6" s="9" t="n">
        <v>21.903603</v>
      </c>
      <c r="BS6" s="9" t="n">
        <v>21.436494</v>
      </c>
      <c r="BT6" s="9" t="n">
        <v>20.708051</v>
      </c>
      <c r="BU6" s="9" t="n">
        <v>20.028415</v>
      </c>
      <c r="BV6" s="9" t="n">
        <v>19.352259</v>
      </c>
      <c r="BW6" s="9" t="n">
        <v>18.672401</v>
      </c>
      <c r="BX6" s="9" t="n">
        <v>18.249338</v>
      </c>
      <c r="BY6" s="9" t="n">
        <v>18.104077</v>
      </c>
      <c r="BZ6" s="9" t="n">
        <v>18.380842</v>
      </c>
      <c r="CA6" s="9" t="n">
        <v>18.21663</v>
      </c>
      <c r="CB6" s="9" t="n">
        <v>17.808677</v>
      </c>
      <c r="CC6" s="9" t="n">
        <v>17.528534</v>
      </c>
      <c r="CD6" s="9" t="n">
        <v>16.944323</v>
      </c>
      <c r="CE6" s="9" t="n">
        <v>16.470534</v>
      </c>
      <c r="CF6" s="9" t="n">
        <v>15.863747</v>
      </c>
      <c r="CG6" s="9" t="n">
        <v>15.409477</v>
      </c>
      <c r="CH6" s="9" t="n">
        <v>15.440131</v>
      </c>
      <c r="CI6" s="9" t="n">
        <v>15.39192</v>
      </c>
      <c r="CJ6" s="9" t="n">
        <v>15.274411</v>
      </c>
      <c r="CK6" s="9" t="n">
        <v>14.681103</v>
      </c>
      <c r="CL6" s="9" t="n">
        <v>14.312956</v>
      </c>
      <c r="CM6" s="9" t="n">
        <v>13.979776</v>
      </c>
      <c r="CN6" s="9" t="n">
        <v>13.673346</v>
      </c>
      <c r="CO6" s="9" t="n">
        <v>13.24185</v>
      </c>
      <c r="CP6" s="9" t="n">
        <v>12.617734</v>
      </c>
      <c r="CQ6" s="9" t="n">
        <v>12.014081</v>
      </c>
      <c r="CR6" s="9" t="n">
        <v>11.525499</v>
      </c>
      <c r="CS6" s="9" t="n">
        <v>10.984652</v>
      </c>
      <c r="CT6" s="9" t="n">
        <v>10.314099</v>
      </c>
      <c r="CU6" s="9" t="n">
        <v>9.908709999999999</v>
      </c>
      <c r="CV6" s="9" t="n">
        <v>9.576079</v>
      </c>
      <c r="CW6" s="9" t="n">
        <v>9.33395</v>
      </c>
      <c r="CX6" s="9" t="n">
        <v>8.903534000000001</v>
      </c>
      <c r="CY6" s="9" t="n">
        <v>8.408934</v>
      </c>
      <c r="CZ6" s="9" t="n">
        <v>8.061431000000001</v>
      </c>
      <c r="DA6" s="9" t="n">
        <v>7.751753</v>
      </c>
      <c r="DB6" s="9" t="n">
        <v>7.563969</v>
      </c>
      <c r="DC6" s="9" t="n">
        <v>7.385875</v>
      </c>
      <c r="DD6" s="9" t="n">
        <v>7.342905</v>
      </c>
      <c r="DE6" s="9" t="n">
        <v>7.412461</v>
      </c>
      <c r="DF6" s="9" t="n">
        <v>7.372317</v>
      </c>
      <c r="DG6" s="9" t="n">
        <v>7.293923</v>
      </c>
      <c r="DH6" s="9" t="n">
        <v>7.180026</v>
      </c>
      <c r="DI6" s="9" t="n">
        <v>7.064135</v>
      </c>
      <c r="DJ6" s="9" t="n">
        <v>6.884036</v>
      </c>
      <c r="DK6" s="9" t="n">
        <v>6.692119</v>
      </c>
      <c r="DL6" s="9" t="n">
        <v>6.430996</v>
      </c>
      <c r="DM6" s="9" t="n">
        <v>6.244438</v>
      </c>
      <c r="DN6" s="9" t="n">
        <v>6.031484</v>
      </c>
      <c r="DO6" s="9" t="n">
        <v>5.820468</v>
      </c>
      <c r="DP6" s="9" t="n">
        <v>5.547455</v>
      </c>
      <c r="DQ6" s="9" t="n">
        <v>5.381051</v>
      </c>
      <c r="DR6" s="9" t="n">
        <v>5.186293</v>
      </c>
      <c r="DS6" s="9" t="n">
        <v>4.966602</v>
      </c>
      <c r="DT6" s="9" t="n">
        <v>4.876401</v>
      </c>
      <c r="DU6" s="9" t="n">
        <v>4.852463</v>
      </c>
      <c r="DV6" s="9" t="n">
        <v>4.83592</v>
      </c>
      <c r="DW6" s="9" t="n">
        <v>4.77268</v>
      </c>
      <c r="DX6" s="9" t="n">
        <v>4.759073</v>
      </c>
      <c r="DY6" s="9" t="n">
        <v>4.706013</v>
      </c>
      <c r="DZ6" s="9" t="n">
        <v>4.73949</v>
      </c>
      <c r="EA6" s="9" t="n">
        <v>4.734154</v>
      </c>
      <c r="EB6" s="9" t="n">
        <v>4.654714</v>
      </c>
      <c r="EC6" s="9" t="n">
        <v>4.614778</v>
      </c>
      <c r="ED6" s="9" t="n">
        <v>4.516366</v>
      </c>
      <c r="EE6" s="9" t="n">
        <v>4.500367</v>
      </c>
      <c r="EF6" s="9" t="n">
        <v>4.427792</v>
      </c>
      <c r="EG6" s="9" t="n">
        <v>4.403411</v>
      </c>
      <c r="EH6" s="9" t="n">
        <v>4.400917</v>
      </c>
      <c r="EI6" s="9" t="n">
        <v>4.393505</v>
      </c>
      <c r="EJ6" s="9" t="n">
        <v>4.457153</v>
      </c>
      <c r="EK6" s="9" t="n">
        <v>4.436545</v>
      </c>
      <c r="EL6" s="9" t="n">
        <v>4.447497</v>
      </c>
      <c r="EM6" s="9" t="n">
        <v>4.386919</v>
      </c>
      <c r="EN6" s="9" t="n">
        <v>4.31273</v>
      </c>
      <c r="EO6" s="9" t="n">
        <v>4.229681</v>
      </c>
      <c r="EP6" s="9" t="n">
        <v>4.092611</v>
      </c>
      <c r="EQ6" s="9" t="n">
        <v>3.991735</v>
      </c>
      <c r="ER6" s="9" t="n">
        <v>3.842176</v>
      </c>
      <c r="ES6" s="9" t="n">
        <v>3.713082</v>
      </c>
      <c r="ET6" s="9" t="n">
        <v>3.53551</v>
      </c>
      <c r="EU6" s="9" t="n">
        <v>3.408172</v>
      </c>
      <c r="EV6" s="9" t="n">
        <v>3.300649</v>
      </c>
      <c r="EW6" s="9" t="n">
        <v>3.193943</v>
      </c>
      <c r="EX6" s="9" t="n">
        <v>3.118842</v>
      </c>
      <c r="EY6" s="9" t="n">
        <v>2.987215</v>
      </c>
      <c r="EZ6" s="9" t="n">
        <v>2.871975</v>
      </c>
      <c r="FA6" s="9" t="n">
        <v>2.802171</v>
      </c>
      <c r="FB6" s="9" t="n">
        <v>2.737545</v>
      </c>
      <c r="FC6" s="9" t="n">
        <v>2.673542</v>
      </c>
      <c r="FD6" s="9" t="n">
        <v>2.605867</v>
      </c>
      <c r="FE6" s="9" t="n">
        <v>2.536671</v>
      </c>
      <c r="FF6" s="9" t="n">
        <v>2.485334</v>
      </c>
      <c r="FG6" s="9" t="n">
        <v>2.430815</v>
      </c>
      <c r="FH6" s="9" t="n">
        <v>2.368104</v>
      </c>
      <c r="FI6" s="9" t="n">
        <v>2.295558</v>
      </c>
      <c r="FJ6" s="9" t="n">
        <v>2.244195</v>
      </c>
      <c r="FK6" s="9" t="n">
        <v>2.236641</v>
      </c>
      <c r="FL6" s="9" t="n">
        <v>2.204136</v>
      </c>
      <c r="FM6" s="9" t="n">
        <v>2.14467</v>
      </c>
      <c r="FN6" s="9" t="n">
        <v>2.077421</v>
      </c>
      <c r="FO6" s="9" t="n">
        <v>2.001853</v>
      </c>
      <c r="FP6" s="9" t="n">
        <v>1.933037</v>
      </c>
      <c r="FQ6" s="9" t="n">
        <v>1.855045</v>
      </c>
      <c r="FR6" s="9" t="n">
        <v>1.797852</v>
      </c>
      <c r="FS6" s="9" t="n">
        <v>1.723299</v>
      </c>
      <c r="FT6" s="9" t="n">
        <v>1.636742</v>
      </c>
      <c r="FU6" s="9" t="n">
        <v>1.551786</v>
      </c>
      <c r="FV6" s="9" t="n">
        <v>1.502501</v>
      </c>
      <c r="FW6" s="9" t="n">
        <v>1.483682</v>
      </c>
      <c r="FX6" s="9" t="n">
        <v>1.470813</v>
      </c>
      <c r="FY6" s="9" t="n">
        <v>1.455328</v>
      </c>
      <c r="FZ6" s="9" t="n">
        <v>1.431893</v>
      </c>
      <c r="GA6" s="9" t="n">
        <v>1.413942</v>
      </c>
      <c r="GB6" s="9" t="n">
        <v>1.373822</v>
      </c>
      <c r="GC6" s="9" t="n">
        <v>1.332096</v>
      </c>
      <c r="GD6" s="9" t="n">
        <v>1.308633</v>
      </c>
      <c r="GE6" s="9" t="n">
        <v>1.296876</v>
      </c>
      <c r="GF6" s="9" t="n">
        <v>1.279284</v>
      </c>
      <c r="GG6" s="9" t="n">
        <v>1.279089</v>
      </c>
      <c r="GH6" s="9" t="n">
        <v>1.268888</v>
      </c>
      <c r="GI6" s="9" t="n">
        <v>1.243734</v>
      </c>
      <c r="GJ6" s="9" t="n">
        <v>1.196147</v>
      </c>
      <c r="GK6" s="9" t="n">
        <v>1.151484</v>
      </c>
      <c r="GL6" s="9" t="n">
        <v>1.104277</v>
      </c>
      <c r="GM6" s="9" t="n">
        <v>1.04845</v>
      </c>
      <c r="GN6" s="9" t="n">
        <v>0.996931</v>
      </c>
      <c r="GO6" s="9" t="n">
        <v>0.961178</v>
      </c>
      <c r="GP6" s="9" t="n">
        <v>0.941643</v>
      </c>
      <c r="GQ6" s="9" t="n">
        <v>0.921131</v>
      </c>
      <c r="GR6" s="9" t="n">
        <v>0.912049</v>
      </c>
      <c r="GS6" s="9" t="n">
        <v>0.902386</v>
      </c>
      <c r="GT6" s="9" t="n">
        <v>0.882648</v>
      </c>
      <c r="GU6" s="9" t="n">
        <v>0.852149</v>
      </c>
      <c r="GV6" s="9" t="n">
        <v>0.817246</v>
      </c>
      <c r="GW6" s="9" t="n">
        <v>0.7909890000000001</v>
      </c>
      <c r="GX6" s="9" t="n">
        <v>0.759975</v>
      </c>
      <c r="GY6" s="9" t="n">
        <v>0.730599</v>
      </c>
      <c r="GZ6" s="9" t="n">
        <v>0.712984</v>
      </c>
      <c r="HA6" s="9" t="n">
        <v>0.69968</v>
      </c>
      <c r="HB6" s="9" t="n">
        <v>0.680652</v>
      </c>
      <c r="HC6" s="9" t="n">
        <v>0.662052</v>
      </c>
      <c r="HD6" s="9" t="n">
        <v>0.652454</v>
      </c>
      <c r="HE6" s="9" t="n">
        <v>0.631266</v>
      </c>
      <c r="HF6" s="9" t="n">
        <v>0.609029</v>
      </c>
      <c r="HG6" s="9" t="n">
        <v>0.582906</v>
      </c>
      <c r="HH6" s="9" t="n">
        <v>0.549794</v>
      </c>
      <c r="HI6" s="9" t="n">
        <v>0.509782</v>
      </c>
      <c r="HJ6" s="9" t="n">
        <v>0.475543</v>
      </c>
      <c r="HK6" s="9" t="n">
        <v>0.451386</v>
      </c>
      <c r="HL6" s="9" t="n">
        <v>0.432215</v>
      </c>
      <c r="HM6" s="9" t="n">
        <v>0.417611</v>
      </c>
      <c r="HN6" s="9" t="n">
        <v>0.40653</v>
      </c>
      <c r="HO6" s="9" t="n">
        <v>0.397251</v>
      </c>
      <c r="HP6" s="9" t="n">
        <v>0.381941</v>
      </c>
      <c r="HQ6" s="9" t="n">
        <v>0.37371</v>
      </c>
      <c r="HR6" s="9" t="n">
        <v>0.368258</v>
      </c>
      <c r="HS6" s="9" t="n">
        <v>0.358891</v>
      </c>
      <c r="HT6" s="9" t="n">
        <v>0.350776</v>
      </c>
      <c r="HU6" s="9" t="n">
        <v>0.350813</v>
      </c>
      <c r="HV6" s="9" t="n">
        <v>0.35531</v>
      </c>
      <c r="HW6" s="9" t="n">
        <v>0.34975</v>
      </c>
      <c r="HX6" s="9" t="n">
        <v>0.338781</v>
      </c>
      <c r="HY6" s="9" t="n">
        <v>0.325754</v>
      </c>
      <c r="HZ6" s="9" t="n">
        <v>0.314978</v>
      </c>
      <c r="IA6" s="9" t="n">
        <v>0.298853</v>
      </c>
      <c r="IB6" s="9" t="n">
        <v>0.280902</v>
      </c>
      <c r="IC6" s="9" t="n">
        <v>0.264448</v>
      </c>
      <c r="ID6" s="9" t="n">
        <v>0.251815</v>
      </c>
      <c r="IE6" s="9" t="n">
        <v>0.24095</v>
      </c>
      <c r="IF6" s="9" t="n">
        <v>0.226854</v>
      </c>
      <c r="IG6" s="9" t="n">
        <v>0.213639</v>
      </c>
      <c r="IH6" s="9" t="n">
        <v>0.204348</v>
      </c>
      <c r="II6" s="9" t="n">
        <v>0.19635</v>
      </c>
      <c r="IJ6" s="9" t="n">
        <v>0.187149</v>
      </c>
      <c r="IK6" s="9" t="n">
        <v>0.177017</v>
      </c>
      <c r="IL6" s="9" t="n">
        <v>0.168338</v>
      </c>
      <c r="IM6" s="9" t="n">
        <v>0.159008</v>
      </c>
      <c r="IN6" s="9" t="n">
        <v>0.149448</v>
      </c>
      <c r="IO6" s="9" t="n">
        <v>0.141084</v>
      </c>
      <c r="IP6" s="9" t="n">
        <v>0.132685</v>
      </c>
      <c r="IQ6" s="9" t="n">
        <v>0.125049</v>
      </c>
      <c r="IR6" s="9" t="n">
        <v>0.118991</v>
      </c>
      <c r="IS6" s="9" t="n">
        <v>0.112164</v>
      </c>
      <c r="IT6" s="9" t="n">
        <v>0.103723</v>
      </c>
      <c r="IU6" s="9" t="n">
        <v>0.096356</v>
      </c>
      <c r="IV6" s="9" t="n">
        <v>0.090799</v>
      </c>
      <c r="IW6" s="9" t="n">
        <v>0.085588</v>
      </c>
      <c r="IX6" s="9" t="n">
        <v>0.079459</v>
      </c>
      <c r="IY6" s="9" t="n">
        <v>0.091115</v>
      </c>
      <c r="IZ6" s="9" t="n">
        <v>0.089277</v>
      </c>
      <c r="JA6" s="9" t="n">
        <v>0.084901</v>
      </c>
      <c r="JB6" s="9" t="n">
        <v>0.084901</v>
      </c>
      <c r="JC6" s="9" t="n">
        <v>0.084901</v>
      </c>
      <c r="JD6" s="9" t="n">
        <v>0.084901</v>
      </c>
      <c r="JE6" s="9" t="n">
        <v>0.084901</v>
      </c>
      <c r="JF6" s="9" t="n">
        <v>0.084901</v>
      </c>
      <c r="JG6" s="9" t="n">
        <v>0.084901</v>
      </c>
      <c r="JH6" s="9" t="n">
        <v>0.084901</v>
      </c>
      <c r="JI6" s="9" t="n">
        <v>0.084901</v>
      </c>
      <c r="JJ6" s="9" t="n">
        <v>0.084901</v>
      </c>
      <c r="JK6" s="9" t="n">
        <v>0.084901</v>
      </c>
      <c r="JL6" s="9" t="n">
        <v>0.084901</v>
      </c>
      <c r="JM6" s="9" t="n">
        <v>0.084901</v>
      </c>
      <c r="JN6" s="9" t="n">
        <v>0.084901</v>
      </c>
      <c r="JO6" s="9" t="n">
        <v>0.084901</v>
      </c>
      <c r="JP6" s="9" t="n">
        <v>0.084901</v>
      </c>
      <c r="JQ6" s="9" t="n">
        <v>0.084901</v>
      </c>
      <c r="JR6" s="9" t="n">
        <v>0.084901</v>
      </c>
      <c r="JS6" s="9" t="n">
        <v>0.084901</v>
      </c>
      <c r="JT6" s="9" t="n">
        <v>0.084901</v>
      </c>
      <c r="JU6" s="9" t="n">
        <v>0.084901</v>
      </c>
      <c r="JV6" s="9" t="n">
        <v>0.084901</v>
      </c>
      <c r="JW6" s="9" t="n">
        <v>0.084901</v>
      </c>
      <c r="JX6" s="9" t="n">
        <v>0.084901</v>
      </c>
      <c r="JY6" s="9" t="n">
        <v>0.084901</v>
      </c>
      <c r="JZ6" s="9" t="n">
        <v>0.084901</v>
      </c>
      <c r="KA6" s="9" t="n">
        <v>0.084901</v>
      </c>
      <c r="KB6" s="9" t="n">
        <v>0.084901</v>
      </c>
      <c r="KC6" s="9" t="n">
        <v>0.084901</v>
      </c>
      <c r="KD6" s="9" t="n">
        <v>0.084901</v>
      </c>
      <c r="KE6" s="9" t="n">
        <v>0.084901</v>
      </c>
      <c r="KF6" s="9" t="n">
        <v>0.084901</v>
      </c>
      <c r="KG6" s="9" t="n">
        <v>0.084901</v>
      </c>
      <c r="KH6" s="9" t="n">
        <v>0.084901</v>
      </c>
      <c r="KI6" s="9" t="n">
        <v>0.084901</v>
      </c>
      <c r="KJ6" s="9" t="n">
        <v>0.084901</v>
      </c>
      <c r="KK6" s="9" t="n">
        <v>0.084901</v>
      </c>
      <c r="KL6" s="9" t="n">
        <v>0.084901</v>
      </c>
      <c r="KM6" s="9" t="n">
        <v>0.084901</v>
      </c>
      <c r="KN6" s="9" t="n">
        <v>0.084901</v>
      </c>
      <c r="KO6" s="9" t="n">
        <v>0.084901</v>
      </c>
      <c r="KP6" s="9" t="n">
        <v>0.084901</v>
      </c>
      <c r="KQ6" s="9" t="n">
        <v>0.084901</v>
      </c>
      <c r="KR6" s="9" t="n">
        <v>0.084901</v>
      </c>
      <c r="KS6" s="9" t="n">
        <v>0.084901</v>
      </c>
      <c r="KT6" s="9" t="n">
        <v>0.084901</v>
      </c>
      <c r="KU6" s="9" t="n">
        <v>0.084901</v>
      </c>
      <c r="KV6" s="9" t="n">
        <v>0.084901</v>
      </c>
      <c r="KW6" s="9" t="n">
        <v>0.084901</v>
      </c>
      <c r="KX6" s="9" t="n">
        <v>0.084901</v>
      </c>
      <c r="KY6" s="9" t="n">
        <v>0.084901</v>
      </c>
      <c r="KZ6" s="9" t="n">
        <v>0.084901</v>
      </c>
      <c r="LA6" s="9" t="n">
        <v>0.084901</v>
      </c>
      <c r="LB6" s="9" t="n">
        <v>0.084901</v>
      </c>
      <c r="LC6" s="9" t="n">
        <v>0.084901</v>
      </c>
      <c r="LD6" s="9" t="n">
        <v>0.084901</v>
      </c>
      <c r="LE6" s="9" t="n">
        <v>0.084901</v>
      </c>
      <c r="LF6" s="9" t="n">
        <v>0.084901</v>
      </c>
      <c r="LG6" s="9" t="n">
        <v>0.084901</v>
      </c>
      <c r="LH6" s="9" t="n">
        <v>0.084901</v>
      </c>
      <c r="LI6" s="9" t="n">
        <v>0.084901</v>
      </c>
      <c r="LJ6" s="9" t="n">
        <v>0.084901</v>
      </c>
      <c r="LK6" s="9" t="n">
        <v>0.084901</v>
      </c>
      <c r="LL6" s="9" t="n">
        <v>0.084901</v>
      </c>
      <c r="LM6" s="9" t="n">
        <v>0.084901</v>
      </c>
      <c r="LN6" s="9" t="n">
        <v>0.084901</v>
      </c>
      <c r="LO6" s="9" t="n">
        <v>0.084901</v>
      </c>
      <c r="LP6" s="9" t="n">
        <v>0.084901</v>
      </c>
      <c r="LQ6" s="9" t="n">
        <v>0.084901</v>
      </c>
      <c r="LR6" s="9" t="n">
        <v>0.084901</v>
      </c>
      <c r="LS6" s="9" t="n">
        <v>0.084901</v>
      </c>
      <c r="LT6" s="9" t="n">
        <v>0.084901</v>
      </c>
      <c r="LU6" s="9" t="n">
        <v>0.084901</v>
      </c>
      <c r="LV6" s="9" t="n">
        <v>0.084901</v>
      </c>
      <c r="LW6" s="9" t="n">
        <v>0.084901</v>
      </c>
      <c r="LX6" s="9" t="n">
        <v>0.084901</v>
      </c>
      <c r="LY6" s="9" t="n">
        <v>0.084901</v>
      </c>
      <c r="LZ6" s="9" t="n">
        <v>0.084901</v>
      </c>
      <c r="MA6" s="9" t="n">
        <v>0.084901</v>
      </c>
      <c r="MB6" s="9" t="n">
        <v>0.084901</v>
      </c>
      <c r="MC6" s="9" t="n">
        <v>0.084901</v>
      </c>
      <c r="MD6" s="9" t="n">
        <v>0.084901</v>
      </c>
      <c r="ME6" s="9" t="n">
        <v>0.084901</v>
      </c>
      <c r="MF6" s="9" t="n">
        <v>0.084901</v>
      </c>
      <c r="MG6" s="9" t="n">
        <v>0.084901</v>
      </c>
      <c r="MH6" s="9" t="n">
        <v>0.084901</v>
      </c>
      <c r="MI6" s="9" t="n">
        <v>0.084901</v>
      </c>
      <c r="MJ6" s="9" t="n">
        <v>0.084901</v>
      </c>
      <c r="MK6" s="9" t="n">
        <v>0.084901</v>
      </c>
      <c r="ML6" s="9" t="n">
        <v>0.084901</v>
      </c>
      <c r="MM6" s="9" t="n">
        <v>0.084901</v>
      </c>
      <c r="MN6" s="9" t="n">
        <v>0.084901</v>
      </c>
      <c r="MO6" s="9" t="n">
        <v>0.084901</v>
      </c>
      <c r="MP6" s="9" t="n">
        <v>0.084901</v>
      </c>
      <c r="MQ6" s="9" t="n">
        <v>0.084901</v>
      </c>
      <c r="MR6" s="9" t="n">
        <v>0.084901</v>
      </c>
      <c r="MS6" s="9" t="n">
        <v>0.084901</v>
      </c>
      <c r="MT6" s="9" t="n">
        <v>0.084901</v>
      </c>
      <c r="MU6" s="9" t="n">
        <v>0.084901</v>
      </c>
      <c r="MV6" s="9" t="n">
        <v>0.084901</v>
      </c>
      <c r="MW6" s="9" t="n">
        <v>0.084901</v>
      </c>
      <c r="MX6" s="9" t="n">
        <v>0.084901</v>
      </c>
    </row>
    <row r="7">
      <c r="A7" s="7" t="inlineStr">
        <is>
          <t>RE</t>
        </is>
      </c>
      <c r="B7" s="9" t="n">
        <v>10.541393</v>
      </c>
      <c r="C7" s="9" t="n">
        <v>7.633616</v>
      </c>
      <c r="D7" s="9" t="n">
        <v>9.046498</v>
      </c>
      <c r="E7" s="9" t="n">
        <v>20.939839</v>
      </c>
      <c r="F7" s="9" t="n">
        <v>44.393893</v>
      </c>
      <c r="G7" s="9" t="n">
        <v>88.539377</v>
      </c>
      <c r="H7" s="9" t="n">
        <v>151.91347</v>
      </c>
      <c r="I7" s="9" t="n">
        <v>224.924334</v>
      </c>
      <c r="J7" s="9" t="n">
        <v>206.362682</v>
      </c>
      <c r="K7" s="9" t="n">
        <v>187.484793</v>
      </c>
      <c r="L7" s="9" t="n">
        <v>171.093342</v>
      </c>
      <c r="M7" s="9" t="n">
        <v>156.376261</v>
      </c>
      <c r="N7" s="9" t="n">
        <v>143.915184</v>
      </c>
      <c r="O7" s="9" t="n">
        <v>133.28173</v>
      </c>
      <c r="P7" s="9" t="n">
        <v>123.467899</v>
      </c>
      <c r="Q7" s="9" t="n">
        <v>114.152123</v>
      </c>
      <c r="R7" s="9" t="n">
        <v>105.740188</v>
      </c>
      <c r="S7" s="9" t="n">
        <v>97.947064</v>
      </c>
      <c r="T7" s="9" t="n">
        <v>90.018579</v>
      </c>
      <c r="U7" s="9" t="n">
        <v>83.465295</v>
      </c>
      <c r="V7" s="9" t="n">
        <v>77.139917</v>
      </c>
      <c r="W7" s="9" t="n">
        <v>72.260481</v>
      </c>
      <c r="X7" s="9" t="n">
        <v>68.418738</v>
      </c>
      <c r="Y7" s="9" t="n">
        <v>65.13536999999999</v>
      </c>
      <c r="Z7" s="9" t="n">
        <v>62.654339</v>
      </c>
      <c r="AA7" s="9" t="n">
        <v>60.144752</v>
      </c>
      <c r="AB7" s="9" t="n">
        <v>57.97508</v>
      </c>
      <c r="AC7" s="9" t="n">
        <v>55.8078</v>
      </c>
      <c r="AD7" s="9" t="n">
        <v>53.809641</v>
      </c>
      <c r="AE7" s="9" t="n">
        <v>51.866721</v>
      </c>
      <c r="AF7" s="9" t="n">
        <v>49.696978</v>
      </c>
      <c r="AG7" s="9" t="n">
        <v>48.126747</v>
      </c>
      <c r="AH7" s="9" t="n">
        <v>46.140443</v>
      </c>
      <c r="AI7" s="9" t="n">
        <v>44.590442</v>
      </c>
      <c r="AJ7" s="9" t="n">
        <v>43.182419</v>
      </c>
      <c r="AK7" s="9" t="n">
        <v>41.122767</v>
      </c>
      <c r="AL7" s="9" t="n">
        <v>39.397653</v>
      </c>
      <c r="AM7" s="9" t="n">
        <v>37.341556</v>
      </c>
      <c r="AN7" s="9" t="n">
        <v>35.039946</v>
      </c>
      <c r="AO7" s="9" t="n">
        <v>32.973933</v>
      </c>
      <c r="AP7" s="9" t="n">
        <v>31.734813</v>
      </c>
      <c r="AQ7" s="9" t="n">
        <v>30.827962</v>
      </c>
      <c r="AR7" s="9" t="n">
        <v>30.147322</v>
      </c>
      <c r="AS7" s="9" t="n">
        <v>29.428713</v>
      </c>
      <c r="AT7" s="9" t="n">
        <v>28.514147</v>
      </c>
      <c r="AU7" s="9" t="n">
        <v>27.309903</v>
      </c>
      <c r="AV7" s="9" t="n">
        <v>25.816148</v>
      </c>
      <c r="AW7" s="9" t="n">
        <v>24.268652</v>
      </c>
      <c r="AX7" s="9" t="n">
        <v>23.279008</v>
      </c>
      <c r="AY7" s="9" t="n">
        <v>22.229461</v>
      </c>
      <c r="AZ7" s="9" t="n">
        <v>21.371362</v>
      </c>
      <c r="BA7" s="9" t="n">
        <v>20.462229</v>
      </c>
      <c r="BB7" s="9" t="n">
        <v>19.794099</v>
      </c>
      <c r="BC7" s="9" t="n">
        <v>19.260358</v>
      </c>
      <c r="BD7" s="9" t="n">
        <v>18.770985</v>
      </c>
      <c r="BE7" s="9" t="n">
        <v>18.176946</v>
      </c>
      <c r="BF7" s="9" t="n">
        <v>17.419843</v>
      </c>
      <c r="BG7" s="9" t="n">
        <v>16.834086</v>
      </c>
      <c r="BH7" s="9" t="n">
        <v>16.420384</v>
      </c>
      <c r="BI7" s="9" t="n">
        <v>16.051365</v>
      </c>
      <c r="BJ7" s="9" t="n">
        <v>15.866044</v>
      </c>
      <c r="BK7" s="9" t="n">
        <v>15.508643</v>
      </c>
      <c r="BL7" s="9" t="n">
        <v>15.03394</v>
      </c>
      <c r="BM7" s="9" t="n">
        <v>14.622765</v>
      </c>
      <c r="BN7" s="9" t="n">
        <v>14.15927</v>
      </c>
      <c r="BO7" s="9" t="n">
        <v>13.965172</v>
      </c>
      <c r="BP7" s="9" t="n">
        <v>13.694829</v>
      </c>
      <c r="BQ7" s="9" t="n">
        <v>13.394754</v>
      </c>
      <c r="BR7" s="9" t="n">
        <v>13.142162</v>
      </c>
      <c r="BS7" s="9" t="n">
        <v>12.861897</v>
      </c>
      <c r="BT7" s="9" t="n">
        <v>12.424831</v>
      </c>
      <c r="BU7" s="9" t="n">
        <v>12.017049</v>
      </c>
      <c r="BV7" s="9" t="n">
        <v>11.611356</v>
      </c>
      <c r="BW7" s="9" t="n">
        <v>11.203441</v>
      </c>
      <c r="BX7" s="9" t="n">
        <v>10.949603</v>
      </c>
      <c r="BY7" s="9" t="n">
        <v>10.862446</v>
      </c>
      <c r="BZ7" s="9" t="n">
        <v>11.028505</v>
      </c>
      <c r="CA7" s="9" t="n">
        <v>10.929978</v>
      </c>
      <c r="CB7" s="9" t="n">
        <v>10.685206</v>
      </c>
      <c r="CC7" s="9" t="n">
        <v>10.517121</v>
      </c>
      <c r="CD7" s="9" t="n">
        <v>10.166594</v>
      </c>
      <c r="CE7" s="9" t="n">
        <v>9.882320999999999</v>
      </c>
      <c r="CF7" s="9" t="n">
        <v>9.518248</v>
      </c>
      <c r="CG7" s="9" t="n">
        <v>9.245685999999999</v>
      </c>
      <c r="CH7" s="9" t="n">
        <v>9.264079000000001</v>
      </c>
      <c r="CI7" s="9" t="n">
        <v>9.235151999999999</v>
      </c>
      <c r="CJ7" s="9" t="n">
        <v>9.164645999999999</v>
      </c>
      <c r="CK7" s="9" t="n">
        <v>8.808662</v>
      </c>
      <c r="CL7" s="9" t="n">
        <v>8.587774</v>
      </c>
      <c r="CM7" s="9" t="n">
        <v>8.387865</v>
      </c>
      <c r="CN7" s="9" t="n">
        <v>8.204008</v>
      </c>
      <c r="CO7" s="9" t="n">
        <v>7.94511</v>
      </c>
      <c r="CP7" s="9" t="n">
        <v>7.57064</v>
      </c>
      <c r="CQ7" s="9" t="n">
        <v>7.208449</v>
      </c>
      <c r="CR7" s="9" t="n">
        <v>6.915299</v>
      </c>
      <c r="CS7" s="9" t="n">
        <v>6.590791</v>
      </c>
      <c r="CT7" s="9" t="n">
        <v>6.188459</v>
      </c>
      <c r="CU7" s="9" t="n">
        <v>5.945226</v>
      </c>
      <c r="CV7" s="9" t="n">
        <v>5.745648</v>
      </c>
      <c r="CW7" s="9" t="n">
        <v>5.60037</v>
      </c>
      <c r="CX7" s="9" t="n">
        <v>5.34212</v>
      </c>
      <c r="CY7" s="9" t="n">
        <v>5.04536</v>
      </c>
      <c r="CZ7" s="9" t="n">
        <v>4.836859</v>
      </c>
      <c r="DA7" s="9" t="n">
        <v>4.651052</v>
      </c>
      <c r="DB7" s="9" t="n">
        <v>4.538381</v>
      </c>
      <c r="DC7" s="9" t="n">
        <v>4.431525</v>
      </c>
      <c r="DD7" s="9" t="n">
        <v>4.405743</v>
      </c>
      <c r="DE7" s="9" t="n">
        <v>4.447477</v>
      </c>
      <c r="DF7" s="9" t="n">
        <v>4.42339</v>
      </c>
      <c r="DG7" s="9" t="n">
        <v>4.376354</v>
      </c>
      <c r="DH7" s="9" t="n">
        <v>4.308016</v>
      </c>
      <c r="DI7" s="9" t="n">
        <v>4.238481</v>
      </c>
      <c r="DJ7" s="9" t="n">
        <v>4.130421</v>
      </c>
      <c r="DK7" s="9" t="n">
        <v>4.015271</v>
      </c>
      <c r="DL7" s="9" t="n">
        <v>3.858598</v>
      </c>
      <c r="DM7" s="9" t="n">
        <v>3.746663</v>
      </c>
      <c r="DN7" s="9" t="n">
        <v>3.618891</v>
      </c>
      <c r="DO7" s="9" t="n">
        <v>3.492281</v>
      </c>
      <c r="DP7" s="9" t="n">
        <v>3.328473</v>
      </c>
      <c r="DQ7" s="9" t="n">
        <v>3.228631</v>
      </c>
      <c r="DR7" s="9" t="n">
        <v>3.111776</v>
      </c>
      <c r="DS7" s="9" t="n">
        <v>2.979961</v>
      </c>
      <c r="DT7" s="9" t="n">
        <v>2.925841</v>
      </c>
      <c r="DU7" s="9" t="n">
        <v>2.911478</v>
      </c>
      <c r="DV7" s="9" t="n">
        <v>2.901552</v>
      </c>
      <c r="DW7" s="9" t="n">
        <v>2.863608</v>
      </c>
      <c r="DX7" s="9" t="n">
        <v>2.855444</v>
      </c>
      <c r="DY7" s="9" t="n">
        <v>2.823608</v>
      </c>
      <c r="DZ7" s="9" t="n">
        <v>2.843694</v>
      </c>
      <c r="EA7" s="9" t="n">
        <v>2.840492</v>
      </c>
      <c r="EB7" s="9" t="n">
        <v>2.792828</v>
      </c>
      <c r="EC7" s="9" t="n">
        <v>2.768867</v>
      </c>
      <c r="ED7" s="9" t="n">
        <v>2.709819</v>
      </c>
      <c r="EE7" s="9" t="n">
        <v>2.70022</v>
      </c>
      <c r="EF7" s="9" t="n">
        <v>2.656675</v>
      </c>
      <c r="EG7" s="9" t="n">
        <v>2.642047</v>
      </c>
      <c r="EH7" s="9" t="n">
        <v>2.64055</v>
      </c>
      <c r="EI7" s="9" t="n">
        <v>2.636103</v>
      </c>
      <c r="EJ7" s="9" t="n">
        <v>2.674292</v>
      </c>
      <c r="EK7" s="9" t="n">
        <v>2.661927</v>
      </c>
      <c r="EL7" s="9" t="n">
        <v>2.668498</v>
      </c>
      <c r="EM7" s="9" t="n">
        <v>2.632151</v>
      </c>
      <c r="EN7" s="9" t="n">
        <v>2.587638</v>
      </c>
      <c r="EO7" s="9" t="n">
        <v>2.537809</v>
      </c>
      <c r="EP7" s="9" t="n">
        <v>2.455566</v>
      </c>
      <c r="EQ7" s="9" t="n">
        <v>2.395041</v>
      </c>
      <c r="ER7" s="9" t="n">
        <v>2.305306</v>
      </c>
      <c r="ES7" s="9" t="n">
        <v>2.227849</v>
      </c>
      <c r="ET7" s="9" t="n">
        <v>2.121306</v>
      </c>
      <c r="EU7" s="9" t="n">
        <v>2.044903</v>
      </c>
      <c r="EV7" s="9" t="n">
        <v>1.980389</v>
      </c>
      <c r="EW7" s="9" t="n">
        <v>1.916366</v>
      </c>
      <c r="EX7" s="9" t="n">
        <v>1.871305</v>
      </c>
      <c r="EY7" s="9" t="n">
        <v>1.792329</v>
      </c>
      <c r="EZ7" s="9" t="n">
        <v>1.723185</v>
      </c>
      <c r="FA7" s="9" t="n">
        <v>1.681303</v>
      </c>
      <c r="FB7" s="9" t="n">
        <v>1.642527</v>
      </c>
      <c r="FC7" s="9" t="n">
        <v>1.604125</v>
      </c>
      <c r="FD7" s="9" t="n">
        <v>1.56352</v>
      </c>
      <c r="FE7" s="9" t="n">
        <v>1.522002</v>
      </c>
      <c r="FF7" s="9" t="n">
        <v>1.491201</v>
      </c>
      <c r="FG7" s="9" t="n">
        <v>1.458489</v>
      </c>
      <c r="FH7" s="9" t="n">
        <v>1.420863</v>
      </c>
      <c r="FI7" s="9" t="n">
        <v>1.377335</v>
      </c>
      <c r="FJ7" s="9" t="n">
        <v>1.346517</v>
      </c>
      <c r="FK7" s="9" t="n">
        <v>1.341985</v>
      </c>
      <c r="FL7" s="9" t="n">
        <v>1.322482</v>
      </c>
      <c r="FM7" s="9" t="n">
        <v>1.286802</v>
      </c>
      <c r="FN7" s="9" t="n">
        <v>1.246453</v>
      </c>
      <c r="FO7" s="9" t="n">
        <v>1.201112</v>
      </c>
      <c r="FP7" s="9" t="n">
        <v>1.159822</v>
      </c>
      <c r="FQ7" s="9" t="n">
        <v>1.113027</v>
      </c>
      <c r="FR7" s="9" t="n">
        <v>1.078711</v>
      </c>
      <c r="FS7" s="9" t="n">
        <v>1.033979</v>
      </c>
      <c r="FT7" s="9" t="n">
        <v>0.9820449999999999</v>
      </c>
      <c r="FU7" s="9" t="n">
        <v>0.931072</v>
      </c>
      <c r="FV7" s="9" t="n">
        <v>0.9015</v>
      </c>
      <c r="FW7" s="9" t="n">
        <v>0.890209</v>
      </c>
      <c r="FX7" s="9" t="n">
        <v>0.8824880000000001</v>
      </c>
      <c r="FY7" s="9" t="n">
        <v>0.873197</v>
      </c>
      <c r="FZ7" s="9" t="n">
        <v>0.859136</v>
      </c>
      <c r="GA7" s="9" t="n">
        <v>0.848365</v>
      </c>
      <c r="GB7" s="9" t="n">
        <v>0.8242930000000001</v>
      </c>
      <c r="GC7" s="9" t="n">
        <v>0.799257</v>
      </c>
      <c r="GD7" s="9" t="n">
        <v>0.78518</v>
      </c>
      <c r="GE7" s="9" t="n">
        <v>0.778126</v>
      </c>
      <c r="GF7" s="9" t="n">
        <v>0.76757</v>
      </c>
      <c r="GG7" s="9" t="n">
        <v>0.767454</v>
      </c>
      <c r="GH7" s="9" t="n">
        <v>0.761333</v>
      </c>
      <c r="GI7" s="9" t="n">
        <v>0.746241</v>
      </c>
      <c r="GJ7" s="9" t="n">
        <v>0.717688</v>
      </c>
      <c r="GK7" s="9" t="n">
        <v>0.69089</v>
      </c>
      <c r="GL7" s="9" t="n">
        <v>0.662566</v>
      </c>
      <c r="GM7" s="9" t="n">
        <v>0.62907</v>
      </c>
      <c r="GN7" s="9" t="n">
        <v>0.598159</v>
      </c>
      <c r="GO7" s="9" t="n">
        <v>0.576707</v>
      </c>
      <c r="GP7" s="9" t="n">
        <v>0.564986</v>
      </c>
      <c r="GQ7" s="9" t="n">
        <v>0.552678</v>
      </c>
      <c r="GR7" s="9" t="n">
        <v>0.547229</v>
      </c>
      <c r="GS7" s="9" t="n">
        <v>0.541432</v>
      </c>
      <c r="GT7" s="9" t="n">
        <v>0.529589</v>
      </c>
      <c r="GU7" s="9" t="n">
        <v>0.511289</v>
      </c>
      <c r="GV7" s="9" t="n">
        <v>0.490348</v>
      </c>
      <c r="GW7" s="9" t="n">
        <v>0.474594</v>
      </c>
      <c r="GX7" s="9" t="n">
        <v>0.455985</v>
      </c>
      <c r="GY7" s="9" t="n">
        <v>0.438359</v>
      </c>
      <c r="GZ7" s="9" t="n">
        <v>0.42779</v>
      </c>
      <c r="HA7" s="9" t="n">
        <v>0.419808</v>
      </c>
      <c r="HB7" s="9" t="n">
        <v>0.408391</v>
      </c>
      <c r="HC7" s="9" t="n">
        <v>0.397231</v>
      </c>
      <c r="HD7" s="9" t="n">
        <v>0.391472</v>
      </c>
      <c r="HE7" s="9" t="n">
        <v>0.37876</v>
      </c>
      <c r="HF7" s="9" t="n">
        <v>0.365417</v>
      </c>
      <c r="HG7" s="9" t="n">
        <v>0.349743</v>
      </c>
      <c r="HH7" s="9" t="n">
        <v>0.329876</v>
      </c>
      <c r="HI7" s="9" t="n">
        <v>0.305869</v>
      </c>
      <c r="HJ7" s="9" t="n">
        <v>0.285326</v>
      </c>
      <c r="HK7" s="9" t="n">
        <v>0.270831</v>
      </c>
      <c r="HL7" s="9" t="n">
        <v>0.259329</v>
      </c>
      <c r="HM7" s="9" t="n">
        <v>0.250567</v>
      </c>
      <c r="HN7" s="9" t="n">
        <v>0.24391</v>
      </c>
      <c r="HO7" s="9" t="n">
        <v>0.238351</v>
      </c>
      <c r="HP7" s="9" t="n">
        <v>0.229164</v>
      </c>
      <c r="HQ7" s="9" t="n">
        <v>0.224226</v>
      </c>
      <c r="HR7" s="9" t="n">
        <v>0.220955</v>
      </c>
      <c r="HS7" s="9" t="n">
        <v>0.215335</v>
      </c>
      <c r="HT7" s="9" t="n">
        <v>0.210466</v>
      </c>
      <c r="HU7" s="9" t="n">
        <v>0.210488</v>
      </c>
      <c r="HV7" s="9" t="n">
        <v>0.213186</v>
      </c>
      <c r="HW7" s="9" t="n">
        <v>0.20985</v>
      </c>
      <c r="HX7" s="9" t="n">
        <v>0.203269</v>
      </c>
      <c r="HY7" s="9" t="n">
        <v>0.195453</v>
      </c>
      <c r="HZ7" s="9" t="n">
        <v>0.188987</v>
      </c>
      <c r="IA7" s="9" t="n">
        <v>0.179312</v>
      </c>
      <c r="IB7" s="9" t="n">
        <v>0.168541</v>
      </c>
      <c r="IC7" s="9" t="n">
        <v>0.158669</v>
      </c>
      <c r="ID7" s="9" t="n">
        <v>0.151089</v>
      </c>
      <c r="IE7" s="9" t="n">
        <v>0.14457</v>
      </c>
      <c r="IF7" s="9" t="n">
        <v>0.136112</v>
      </c>
      <c r="IG7" s="9" t="n">
        <v>0.128184</v>
      </c>
      <c r="IH7" s="9" t="n">
        <v>0.122609</v>
      </c>
      <c r="II7" s="9" t="n">
        <v>0.11781</v>
      </c>
      <c r="IJ7" s="9" t="n">
        <v>0.112289</v>
      </c>
      <c r="IK7" s="9" t="n">
        <v>0.10621</v>
      </c>
      <c r="IL7" s="9" t="n">
        <v>0.101003</v>
      </c>
      <c r="IM7" s="9" t="n">
        <v>0.095405</v>
      </c>
      <c r="IN7" s="9" t="n">
        <v>0.089669</v>
      </c>
      <c r="IO7" s="9" t="n">
        <v>0.084651</v>
      </c>
      <c r="IP7" s="9" t="n">
        <v>0.079611</v>
      </c>
      <c r="IQ7" s="9" t="n">
        <v>0.07503</v>
      </c>
      <c r="IR7" s="9" t="n">
        <v>0.071394</v>
      </c>
      <c r="IS7" s="9" t="n">
        <v>0.067298</v>
      </c>
      <c r="IT7" s="9" t="n">
        <v>0.062234</v>
      </c>
      <c r="IU7" s="9" t="n">
        <v>0.057814</v>
      </c>
      <c r="IV7" s="9" t="n">
        <v>0.054479</v>
      </c>
      <c r="IW7" s="9" t="n">
        <v>0.051353</v>
      </c>
      <c r="IX7" s="9" t="n">
        <v>0.047675</v>
      </c>
      <c r="IY7" s="9" t="n">
        <v>0.048357</v>
      </c>
      <c r="IZ7" s="9" t="n">
        <v>0.047315</v>
      </c>
      <c r="JA7" s="9" t="n">
        <v>0.044883</v>
      </c>
      <c r="JB7" s="9" t="n">
        <v>0.044883</v>
      </c>
      <c r="JC7" s="9" t="n">
        <v>0.044883</v>
      </c>
      <c r="JD7" s="9" t="n">
        <v>0.044883</v>
      </c>
      <c r="JE7" s="9" t="n">
        <v>0.044883</v>
      </c>
      <c r="JF7" s="9" t="n">
        <v>0.044883</v>
      </c>
      <c r="JG7" s="9" t="n">
        <v>0.044883</v>
      </c>
      <c r="JH7" s="9" t="n">
        <v>0.044883</v>
      </c>
      <c r="JI7" s="9" t="n">
        <v>0.044883</v>
      </c>
      <c r="JJ7" s="9" t="n">
        <v>0.044883</v>
      </c>
      <c r="JK7" s="9" t="n">
        <v>0.044883</v>
      </c>
      <c r="JL7" s="9" t="n">
        <v>0.044883</v>
      </c>
      <c r="JM7" s="9" t="n">
        <v>0.044883</v>
      </c>
      <c r="JN7" s="9" t="n">
        <v>0.044883</v>
      </c>
      <c r="JO7" s="9" t="n">
        <v>0.044883</v>
      </c>
      <c r="JP7" s="9" t="n">
        <v>0.044883</v>
      </c>
      <c r="JQ7" s="9" t="n">
        <v>0.044883</v>
      </c>
      <c r="JR7" s="9" t="n">
        <v>0.044883</v>
      </c>
      <c r="JS7" s="9" t="n">
        <v>0.044883</v>
      </c>
      <c r="JT7" s="9" t="n">
        <v>0.044883</v>
      </c>
      <c r="JU7" s="9" t="n">
        <v>0.044883</v>
      </c>
      <c r="JV7" s="9" t="n">
        <v>0.044883</v>
      </c>
      <c r="JW7" s="9" t="n">
        <v>0.044883</v>
      </c>
      <c r="JX7" s="9" t="n">
        <v>0.044883</v>
      </c>
      <c r="JY7" s="9" t="n">
        <v>0.044883</v>
      </c>
      <c r="JZ7" s="9" t="n">
        <v>0.044883</v>
      </c>
      <c r="KA7" s="9" t="n">
        <v>0.044883</v>
      </c>
      <c r="KB7" s="9" t="n">
        <v>0.044883</v>
      </c>
      <c r="KC7" s="9" t="n">
        <v>0.044883</v>
      </c>
      <c r="KD7" s="9" t="n">
        <v>0.044883</v>
      </c>
      <c r="KE7" s="9" t="n">
        <v>0.044883</v>
      </c>
      <c r="KF7" s="9" t="n">
        <v>0.044883</v>
      </c>
      <c r="KG7" s="9" t="n">
        <v>0.044883</v>
      </c>
      <c r="KH7" s="9" t="n">
        <v>0.044883</v>
      </c>
      <c r="KI7" s="9" t="n">
        <v>0.044883</v>
      </c>
      <c r="KJ7" s="9" t="n">
        <v>0.044883</v>
      </c>
      <c r="KK7" s="9" t="n">
        <v>0.044883</v>
      </c>
      <c r="KL7" s="9" t="n">
        <v>0.044883</v>
      </c>
      <c r="KM7" s="9" t="n">
        <v>0.044883</v>
      </c>
      <c r="KN7" s="9" t="n">
        <v>0.044883</v>
      </c>
      <c r="KO7" s="9" t="n">
        <v>0.044883</v>
      </c>
      <c r="KP7" s="9" t="n">
        <v>0.044883</v>
      </c>
      <c r="KQ7" s="9" t="n">
        <v>0.044883</v>
      </c>
      <c r="KR7" s="9" t="n">
        <v>0.044883</v>
      </c>
      <c r="KS7" s="9" t="n">
        <v>0.044883</v>
      </c>
      <c r="KT7" s="9" t="n">
        <v>0.044883</v>
      </c>
      <c r="KU7" s="9" t="n">
        <v>0.044883</v>
      </c>
      <c r="KV7" s="9" t="n">
        <v>0.044883</v>
      </c>
      <c r="KW7" s="9" t="n">
        <v>0.044883</v>
      </c>
      <c r="KX7" s="9" t="n">
        <v>0.044883</v>
      </c>
      <c r="KY7" s="9" t="n">
        <v>0.044883</v>
      </c>
      <c r="KZ7" s="9" t="n">
        <v>0.044883</v>
      </c>
      <c r="LA7" s="9" t="n">
        <v>0.044883</v>
      </c>
      <c r="LB7" s="9" t="n">
        <v>0.044883</v>
      </c>
      <c r="LC7" s="9" t="n">
        <v>0.044883</v>
      </c>
      <c r="LD7" s="9" t="n">
        <v>0.044883</v>
      </c>
      <c r="LE7" s="9" t="n">
        <v>0.044883</v>
      </c>
      <c r="LF7" s="9" t="n">
        <v>0.044883</v>
      </c>
      <c r="LG7" s="9" t="n">
        <v>0.044883</v>
      </c>
      <c r="LH7" s="9" t="n">
        <v>0.044883</v>
      </c>
      <c r="LI7" s="9" t="n">
        <v>0.044883</v>
      </c>
      <c r="LJ7" s="9" t="n">
        <v>0.044883</v>
      </c>
      <c r="LK7" s="9" t="n">
        <v>0.044883</v>
      </c>
      <c r="LL7" s="9" t="n">
        <v>0.044883</v>
      </c>
      <c r="LM7" s="9" t="n">
        <v>0.044883</v>
      </c>
      <c r="LN7" s="9" t="n">
        <v>0.044883</v>
      </c>
      <c r="LO7" s="9" t="n">
        <v>0.044883</v>
      </c>
      <c r="LP7" s="9" t="n">
        <v>0.044883</v>
      </c>
      <c r="LQ7" s="9" t="n">
        <v>0.044883</v>
      </c>
      <c r="LR7" s="9" t="n">
        <v>0.044883</v>
      </c>
      <c r="LS7" s="9" t="n">
        <v>0.044883</v>
      </c>
      <c r="LT7" s="9" t="n">
        <v>0.044883</v>
      </c>
      <c r="LU7" s="9" t="n">
        <v>0.044883</v>
      </c>
      <c r="LV7" s="9" t="n">
        <v>0.044883</v>
      </c>
      <c r="LW7" s="9" t="n">
        <v>0.044883</v>
      </c>
      <c r="LX7" s="9" t="n">
        <v>0.044883</v>
      </c>
      <c r="LY7" s="9" t="n">
        <v>0.044883</v>
      </c>
      <c r="LZ7" s="9" t="n">
        <v>0.044883</v>
      </c>
      <c r="MA7" s="9" t="n">
        <v>0.044883</v>
      </c>
      <c r="MB7" s="9" t="n">
        <v>0.044883</v>
      </c>
      <c r="MC7" s="9" t="n">
        <v>0.044883</v>
      </c>
      <c r="MD7" s="9" t="n">
        <v>0.044883</v>
      </c>
      <c r="ME7" s="9" t="n">
        <v>0.044883</v>
      </c>
      <c r="MF7" s="9" t="n">
        <v>0.044883</v>
      </c>
      <c r="MG7" s="9" t="n">
        <v>0.044883</v>
      </c>
      <c r="MH7" s="9" t="n">
        <v>0.044883</v>
      </c>
      <c r="MI7" s="9" t="n">
        <v>0.044883</v>
      </c>
      <c r="MJ7" s="9" t="n">
        <v>0.044883</v>
      </c>
      <c r="MK7" s="9" t="n">
        <v>0.044883</v>
      </c>
      <c r="ML7" s="9" t="n">
        <v>0.044883</v>
      </c>
      <c r="MM7" s="9" t="n">
        <v>0.044883</v>
      </c>
      <c r="MN7" s="9" t="n">
        <v>0.044883</v>
      </c>
      <c r="MO7" s="9" t="n">
        <v>0.044883</v>
      </c>
      <c r="MP7" s="9" t="n">
        <v>0.044883</v>
      </c>
      <c r="MQ7" s="9" t="n">
        <v>0.044883</v>
      </c>
      <c r="MR7" s="9" t="n">
        <v>0.044883</v>
      </c>
      <c r="MS7" s="9" t="n">
        <v>0.044883</v>
      </c>
      <c r="MT7" s="9" t="n">
        <v>0.044883</v>
      </c>
      <c r="MU7" s="9" t="n">
        <v>0.044883</v>
      </c>
      <c r="MV7" s="9" t="n">
        <v>0.044883</v>
      </c>
      <c r="MW7" s="9" t="n">
        <v>0.044883</v>
      </c>
      <c r="MX7" s="9" t="n">
        <v>0.044883</v>
      </c>
    </row>
    <row r="9">
      <c r="A9" s="5" t="inlineStr">
        <is>
          <t>INVEST_PRO a TF</t>
        </is>
      </c>
      <c r="B9" s="6" t="inlineStr">
        <is>
          <t>M1</t>
        </is>
      </c>
      <c r="C9" s="6" t="inlineStr">
        <is>
          <t>M2</t>
        </is>
      </c>
      <c r="D9" s="6" t="inlineStr">
        <is>
          <t>M3</t>
        </is>
      </c>
      <c r="E9" s="6" t="inlineStr">
        <is>
          <t>M4</t>
        </is>
      </c>
      <c r="F9" s="6" t="inlineStr">
        <is>
          <t>M5</t>
        </is>
      </c>
      <c r="G9" s="6" t="inlineStr">
        <is>
          <t>M6</t>
        </is>
      </c>
      <c r="H9" s="6" t="inlineStr">
        <is>
          <t>M7</t>
        </is>
      </c>
      <c r="I9" s="6" t="inlineStr">
        <is>
          <t>M8</t>
        </is>
      </c>
      <c r="J9" s="6" t="inlineStr">
        <is>
          <t>M9</t>
        </is>
      </c>
      <c r="K9" s="6" t="inlineStr">
        <is>
          <t>M10</t>
        </is>
      </c>
      <c r="L9" s="6" t="inlineStr">
        <is>
          <t>M11</t>
        </is>
      </c>
      <c r="M9" s="6" t="inlineStr">
        <is>
          <t>M12</t>
        </is>
      </c>
      <c r="N9" s="6" t="inlineStr">
        <is>
          <t>M13</t>
        </is>
      </c>
      <c r="O9" s="6" t="inlineStr">
        <is>
          <t>M14</t>
        </is>
      </c>
      <c r="P9" s="6" t="inlineStr">
        <is>
          <t>M15</t>
        </is>
      </c>
      <c r="Q9" s="6" t="inlineStr">
        <is>
          <t>M16</t>
        </is>
      </c>
      <c r="R9" s="6" t="inlineStr">
        <is>
          <t>M17</t>
        </is>
      </c>
      <c r="S9" s="6" t="inlineStr">
        <is>
          <t>M18</t>
        </is>
      </c>
      <c r="T9" s="6" t="inlineStr">
        <is>
          <t>M19</t>
        </is>
      </c>
      <c r="U9" s="6" t="inlineStr">
        <is>
          <t>M20</t>
        </is>
      </c>
      <c r="V9" s="6" t="inlineStr">
        <is>
          <t>M21</t>
        </is>
      </c>
      <c r="W9" s="6" t="inlineStr">
        <is>
          <t>M22</t>
        </is>
      </c>
      <c r="X9" s="6" t="inlineStr">
        <is>
          <t>M23</t>
        </is>
      </c>
      <c r="Y9" s="6" t="inlineStr">
        <is>
          <t>M24</t>
        </is>
      </c>
      <c r="Z9" s="6" t="inlineStr">
        <is>
          <t>M25</t>
        </is>
      </c>
      <c r="AA9" s="6" t="inlineStr">
        <is>
          <t>M26</t>
        </is>
      </c>
      <c r="AB9" s="6" t="inlineStr">
        <is>
          <t>M27</t>
        </is>
      </c>
      <c r="AC9" s="6" t="inlineStr">
        <is>
          <t>M28</t>
        </is>
      </c>
      <c r="AD9" s="6" t="inlineStr">
        <is>
          <t>M29</t>
        </is>
      </c>
      <c r="AE9" s="6" t="inlineStr">
        <is>
          <t>M30</t>
        </is>
      </c>
      <c r="AF9" s="6" t="inlineStr">
        <is>
          <t>M31</t>
        </is>
      </c>
      <c r="AG9" s="6" t="inlineStr">
        <is>
          <t>M32</t>
        </is>
      </c>
      <c r="AH9" s="6" t="inlineStr">
        <is>
          <t>M33</t>
        </is>
      </c>
      <c r="AI9" s="6" t="inlineStr">
        <is>
          <t>M34</t>
        </is>
      </c>
      <c r="AJ9" s="6" t="inlineStr">
        <is>
          <t>M35</t>
        </is>
      </c>
      <c r="AK9" s="6" t="inlineStr">
        <is>
          <t>M36</t>
        </is>
      </c>
      <c r="AL9" s="6" t="inlineStr">
        <is>
          <t>M37</t>
        </is>
      </c>
      <c r="AM9" s="6" t="inlineStr">
        <is>
          <t>M38</t>
        </is>
      </c>
      <c r="AN9" s="6" t="inlineStr">
        <is>
          <t>M39</t>
        </is>
      </c>
      <c r="AO9" s="6" t="inlineStr">
        <is>
          <t>M40</t>
        </is>
      </c>
      <c r="AP9" s="6" t="inlineStr">
        <is>
          <t>M41</t>
        </is>
      </c>
      <c r="AQ9" s="6" t="inlineStr">
        <is>
          <t>M42</t>
        </is>
      </c>
      <c r="AR9" s="6" t="inlineStr">
        <is>
          <t>M43</t>
        </is>
      </c>
      <c r="AS9" s="6" t="inlineStr">
        <is>
          <t>M44</t>
        </is>
      </c>
      <c r="AT9" s="6" t="inlineStr">
        <is>
          <t>M45</t>
        </is>
      </c>
      <c r="AU9" s="6" t="inlineStr">
        <is>
          <t>M46</t>
        </is>
      </c>
      <c r="AV9" s="6" t="inlineStr">
        <is>
          <t>M47</t>
        </is>
      </c>
      <c r="AW9" s="6" t="inlineStr">
        <is>
          <t>M48</t>
        </is>
      </c>
      <c r="AX9" s="6" t="inlineStr">
        <is>
          <t>M49</t>
        </is>
      </c>
      <c r="AY9" s="6" t="inlineStr">
        <is>
          <t>M50</t>
        </is>
      </c>
      <c r="AZ9" s="6" t="inlineStr">
        <is>
          <t>M51</t>
        </is>
      </c>
      <c r="BA9" s="6" t="inlineStr">
        <is>
          <t>M52</t>
        </is>
      </c>
      <c r="BB9" s="6" t="inlineStr">
        <is>
          <t>M53</t>
        </is>
      </c>
      <c r="BC9" s="6" t="inlineStr">
        <is>
          <t>M54</t>
        </is>
      </c>
      <c r="BD9" s="6" t="inlineStr">
        <is>
          <t>M55</t>
        </is>
      </c>
      <c r="BE9" s="6" t="inlineStr">
        <is>
          <t>M56</t>
        </is>
      </c>
      <c r="BF9" s="6" t="inlineStr">
        <is>
          <t>M57</t>
        </is>
      </c>
      <c r="BG9" s="6" t="inlineStr">
        <is>
          <t>M58</t>
        </is>
      </c>
      <c r="BH9" s="6" t="inlineStr">
        <is>
          <t>M59</t>
        </is>
      </c>
      <c r="BI9" s="6" t="inlineStr">
        <is>
          <t>M60</t>
        </is>
      </c>
      <c r="BJ9" s="6" t="inlineStr">
        <is>
          <t>M61</t>
        </is>
      </c>
      <c r="BK9" s="6" t="inlineStr">
        <is>
          <t>M62</t>
        </is>
      </c>
      <c r="BL9" s="6" t="inlineStr">
        <is>
          <t>M63</t>
        </is>
      </c>
      <c r="BM9" s="6" t="inlineStr">
        <is>
          <t>M64</t>
        </is>
      </c>
      <c r="BN9" s="6" t="inlineStr">
        <is>
          <t>M65</t>
        </is>
      </c>
      <c r="BO9" s="6" t="inlineStr">
        <is>
          <t>M66</t>
        </is>
      </c>
      <c r="BP9" s="6" t="inlineStr">
        <is>
          <t>M67</t>
        </is>
      </c>
      <c r="BQ9" s="6" t="inlineStr">
        <is>
          <t>M68</t>
        </is>
      </c>
      <c r="BR9" s="6" t="inlineStr">
        <is>
          <t>M69</t>
        </is>
      </c>
      <c r="BS9" s="6" t="inlineStr">
        <is>
          <t>M70</t>
        </is>
      </c>
      <c r="BT9" s="6" t="inlineStr">
        <is>
          <t>M71</t>
        </is>
      </c>
      <c r="BU9" s="6" t="inlineStr">
        <is>
          <t>M72</t>
        </is>
      </c>
      <c r="BV9" s="6" t="inlineStr">
        <is>
          <t>M73</t>
        </is>
      </c>
      <c r="BW9" s="6" t="inlineStr">
        <is>
          <t>M74</t>
        </is>
      </c>
      <c r="BX9" s="6" t="inlineStr">
        <is>
          <t>M75</t>
        </is>
      </c>
      <c r="BY9" s="6" t="inlineStr">
        <is>
          <t>M76</t>
        </is>
      </c>
      <c r="BZ9" s="6" t="inlineStr">
        <is>
          <t>M77</t>
        </is>
      </c>
      <c r="CA9" s="6" t="inlineStr">
        <is>
          <t>M78</t>
        </is>
      </c>
      <c r="CB9" s="6" t="inlineStr">
        <is>
          <t>M79</t>
        </is>
      </c>
      <c r="CC9" s="6" t="inlineStr">
        <is>
          <t>M80</t>
        </is>
      </c>
      <c r="CD9" s="6" t="inlineStr">
        <is>
          <t>M81</t>
        </is>
      </c>
      <c r="CE9" s="6" t="inlineStr">
        <is>
          <t>M82</t>
        </is>
      </c>
      <c r="CF9" s="6" t="inlineStr">
        <is>
          <t>M83</t>
        </is>
      </c>
      <c r="CG9" s="6" t="inlineStr">
        <is>
          <t>M84</t>
        </is>
      </c>
      <c r="CH9" s="6" t="inlineStr">
        <is>
          <t>M85</t>
        </is>
      </c>
      <c r="CI9" s="6" t="inlineStr">
        <is>
          <t>M86</t>
        </is>
      </c>
      <c r="CJ9" s="6" t="inlineStr">
        <is>
          <t>M87</t>
        </is>
      </c>
      <c r="CK9" s="6" t="inlineStr">
        <is>
          <t>M88</t>
        </is>
      </c>
      <c r="CL9" s="6" t="inlineStr">
        <is>
          <t>M89</t>
        </is>
      </c>
      <c r="CM9" s="6" t="inlineStr">
        <is>
          <t>M90</t>
        </is>
      </c>
      <c r="CN9" s="6" t="inlineStr">
        <is>
          <t>M91</t>
        </is>
      </c>
      <c r="CO9" s="6" t="inlineStr">
        <is>
          <t>M92</t>
        </is>
      </c>
      <c r="CP9" s="6" t="inlineStr">
        <is>
          <t>M93</t>
        </is>
      </c>
      <c r="CQ9" s="6" t="inlineStr">
        <is>
          <t>M94</t>
        </is>
      </c>
      <c r="CR9" s="6" t="inlineStr">
        <is>
          <t>M95</t>
        </is>
      </c>
      <c r="CS9" s="6" t="inlineStr">
        <is>
          <t>M96</t>
        </is>
      </c>
      <c r="CT9" s="6" t="inlineStr">
        <is>
          <t>M97</t>
        </is>
      </c>
      <c r="CU9" s="6" t="inlineStr">
        <is>
          <t>M98</t>
        </is>
      </c>
      <c r="CV9" s="6" t="inlineStr">
        <is>
          <t>M99</t>
        </is>
      </c>
      <c r="CW9" s="6" t="inlineStr">
        <is>
          <t>M100</t>
        </is>
      </c>
      <c r="CX9" s="6" t="inlineStr">
        <is>
          <t>M101</t>
        </is>
      </c>
      <c r="CY9" s="6" t="inlineStr">
        <is>
          <t>M102</t>
        </is>
      </c>
      <c r="CZ9" s="6" t="inlineStr">
        <is>
          <t>M103</t>
        </is>
      </c>
      <c r="DA9" s="6" t="inlineStr">
        <is>
          <t>M104</t>
        </is>
      </c>
      <c r="DB9" s="6" t="inlineStr">
        <is>
          <t>M105</t>
        </is>
      </c>
      <c r="DC9" s="6" t="inlineStr">
        <is>
          <t>M106</t>
        </is>
      </c>
      <c r="DD9" s="6" t="inlineStr">
        <is>
          <t>M107</t>
        </is>
      </c>
      <c r="DE9" s="6" t="inlineStr">
        <is>
          <t>M108</t>
        </is>
      </c>
      <c r="DF9" s="6" t="inlineStr">
        <is>
          <t>M109</t>
        </is>
      </c>
      <c r="DG9" s="6" t="inlineStr">
        <is>
          <t>M110</t>
        </is>
      </c>
      <c r="DH9" s="6" t="inlineStr">
        <is>
          <t>M111</t>
        </is>
      </c>
      <c r="DI9" s="6" t="inlineStr">
        <is>
          <t>M112</t>
        </is>
      </c>
      <c r="DJ9" s="6" t="inlineStr">
        <is>
          <t>M113</t>
        </is>
      </c>
      <c r="DK9" s="6" t="inlineStr">
        <is>
          <t>M114</t>
        </is>
      </c>
      <c r="DL9" s="6" t="inlineStr">
        <is>
          <t>M115</t>
        </is>
      </c>
      <c r="DM9" s="6" t="inlineStr">
        <is>
          <t>M116</t>
        </is>
      </c>
      <c r="DN9" s="6" t="inlineStr">
        <is>
          <t>M117</t>
        </is>
      </c>
      <c r="DO9" s="6" t="inlineStr">
        <is>
          <t>M118</t>
        </is>
      </c>
      <c r="DP9" s="6" t="inlineStr">
        <is>
          <t>M119</t>
        </is>
      </c>
      <c r="DQ9" s="6" t="inlineStr">
        <is>
          <t>M120</t>
        </is>
      </c>
      <c r="DR9" s="6" t="inlineStr">
        <is>
          <t>M121</t>
        </is>
      </c>
      <c r="DS9" s="6" t="inlineStr">
        <is>
          <t>M122</t>
        </is>
      </c>
      <c r="DT9" s="6" t="inlineStr">
        <is>
          <t>M123</t>
        </is>
      </c>
      <c r="DU9" s="6" t="inlineStr">
        <is>
          <t>M124</t>
        </is>
      </c>
      <c r="DV9" s="6" t="inlineStr">
        <is>
          <t>M125</t>
        </is>
      </c>
      <c r="DW9" s="6" t="inlineStr">
        <is>
          <t>M126</t>
        </is>
      </c>
      <c r="DX9" s="6" t="inlineStr">
        <is>
          <t>M127</t>
        </is>
      </c>
      <c r="DY9" s="6" t="inlineStr">
        <is>
          <t>M128</t>
        </is>
      </c>
      <c r="DZ9" s="6" t="inlineStr">
        <is>
          <t>M129</t>
        </is>
      </c>
      <c r="EA9" s="6" t="inlineStr">
        <is>
          <t>M130</t>
        </is>
      </c>
      <c r="EB9" s="6" t="inlineStr">
        <is>
          <t>M131</t>
        </is>
      </c>
      <c r="EC9" s="6" t="inlineStr">
        <is>
          <t>M132</t>
        </is>
      </c>
      <c r="ED9" s="6" t="inlineStr">
        <is>
          <t>M133</t>
        </is>
      </c>
      <c r="EE9" s="6" t="inlineStr">
        <is>
          <t>M134</t>
        </is>
      </c>
      <c r="EF9" s="6" t="inlineStr">
        <is>
          <t>M135</t>
        </is>
      </c>
      <c r="EG9" s="6" t="inlineStr">
        <is>
          <t>M136</t>
        </is>
      </c>
      <c r="EH9" s="6" t="inlineStr">
        <is>
          <t>M137</t>
        </is>
      </c>
      <c r="EI9" s="6" t="inlineStr">
        <is>
          <t>M138</t>
        </is>
      </c>
      <c r="EJ9" s="6" t="inlineStr">
        <is>
          <t>M139</t>
        </is>
      </c>
      <c r="EK9" s="6" t="inlineStr">
        <is>
          <t>M140</t>
        </is>
      </c>
      <c r="EL9" s="6" t="inlineStr">
        <is>
          <t>M141</t>
        </is>
      </c>
      <c r="EM9" s="6" t="inlineStr">
        <is>
          <t>M142</t>
        </is>
      </c>
      <c r="EN9" s="6" t="inlineStr">
        <is>
          <t>M143</t>
        </is>
      </c>
      <c r="EO9" s="6" t="inlineStr">
        <is>
          <t>M144</t>
        </is>
      </c>
      <c r="EP9" s="6" t="inlineStr">
        <is>
          <t>M145</t>
        </is>
      </c>
      <c r="EQ9" s="6" t="inlineStr">
        <is>
          <t>M146</t>
        </is>
      </c>
      <c r="ER9" s="6" t="inlineStr">
        <is>
          <t>M147</t>
        </is>
      </c>
      <c r="ES9" s="6" t="inlineStr">
        <is>
          <t>M148</t>
        </is>
      </c>
      <c r="ET9" s="6" t="inlineStr">
        <is>
          <t>M149</t>
        </is>
      </c>
      <c r="EU9" s="6" t="inlineStr">
        <is>
          <t>M150</t>
        </is>
      </c>
      <c r="EV9" s="6" t="inlineStr">
        <is>
          <t>M151</t>
        </is>
      </c>
      <c r="EW9" s="6" t="inlineStr">
        <is>
          <t>M152</t>
        </is>
      </c>
      <c r="EX9" s="6" t="inlineStr">
        <is>
          <t>M153</t>
        </is>
      </c>
      <c r="EY9" s="6" t="inlineStr">
        <is>
          <t>M154</t>
        </is>
      </c>
      <c r="EZ9" s="6" t="inlineStr">
        <is>
          <t>M155</t>
        </is>
      </c>
      <c r="FA9" s="6" t="inlineStr">
        <is>
          <t>M156</t>
        </is>
      </c>
      <c r="FB9" s="6" t="inlineStr">
        <is>
          <t>M157</t>
        </is>
      </c>
      <c r="FC9" s="6" t="inlineStr">
        <is>
          <t>M158</t>
        </is>
      </c>
      <c r="FD9" s="6" t="inlineStr">
        <is>
          <t>M159</t>
        </is>
      </c>
      <c r="FE9" s="6" t="inlineStr">
        <is>
          <t>M160</t>
        </is>
      </c>
      <c r="FF9" s="6" t="inlineStr">
        <is>
          <t>M161</t>
        </is>
      </c>
      <c r="FG9" s="6" t="inlineStr">
        <is>
          <t>M162</t>
        </is>
      </c>
      <c r="FH9" s="6" t="inlineStr">
        <is>
          <t>M163</t>
        </is>
      </c>
      <c r="FI9" s="6" t="inlineStr">
        <is>
          <t>M164</t>
        </is>
      </c>
      <c r="FJ9" s="6" t="inlineStr">
        <is>
          <t>M165</t>
        </is>
      </c>
      <c r="FK9" s="6" t="inlineStr">
        <is>
          <t>M166</t>
        </is>
      </c>
      <c r="FL9" s="6" t="inlineStr">
        <is>
          <t>M167</t>
        </is>
      </c>
      <c r="FM9" s="6" t="inlineStr">
        <is>
          <t>M168</t>
        </is>
      </c>
      <c r="FN9" s="6" t="inlineStr">
        <is>
          <t>M169</t>
        </is>
      </c>
      <c r="FO9" s="6" t="inlineStr">
        <is>
          <t>M170</t>
        </is>
      </c>
      <c r="FP9" s="6" t="inlineStr">
        <is>
          <t>M171</t>
        </is>
      </c>
      <c r="FQ9" s="6" t="inlineStr">
        <is>
          <t>M172</t>
        </is>
      </c>
      <c r="FR9" s="6" t="inlineStr">
        <is>
          <t>M173</t>
        </is>
      </c>
      <c r="FS9" s="6" t="inlineStr">
        <is>
          <t>M174</t>
        </is>
      </c>
      <c r="FT9" s="6" t="inlineStr">
        <is>
          <t>M175</t>
        </is>
      </c>
      <c r="FU9" s="6" t="inlineStr">
        <is>
          <t>M176</t>
        </is>
      </c>
      <c r="FV9" s="6" t="inlineStr">
        <is>
          <t>M177</t>
        </is>
      </c>
      <c r="FW9" s="6" t="inlineStr">
        <is>
          <t>M178</t>
        </is>
      </c>
      <c r="FX9" s="6" t="inlineStr">
        <is>
          <t>M179</t>
        </is>
      </c>
      <c r="FY9" s="6" t="inlineStr">
        <is>
          <t>M180</t>
        </is>
      </c>
      <c r="FZ9" s="6" t="inlineStr">
        <is>
          <t>M181</t>
        </is>
      </c>
      <c r="GA9" s="6" t="inlineStr">
        <is>
          <t>M182</t>
        </is>
      </c>
      <c r="GB9" s="6" t="inlineStr">
        <is>
          <t>M183</t>
        </is>
      </c>
      <c r="GC9" s="6" t="inlineStr">
        <is>
          <t>M184</t>
        </is>
      </c>
      <c r="GD9" s="6" t="inlineStr">
        <is>
          <t>M185</t>
        </is>
      </c>
      <c r="GE9" s="6" t="inlineStr">
        <is>
          <t>M186</t>
        </is>
      </c>
      <c r="GF9" s="6" t="inlineStr">
        <is>
          <t>M187</t>
        </is>
      </c>
      <c r="GG9" s="6" t="inlineStr">
        <is>
          <t>M188</t>
        </is>
      </c>
      <c r="GH9" s="6" t="inlineStr">
        <is>
          <t>M189</t>
        </is>
      </c>
      <c r="GI9" s="6" t="inlineStr">
        <is>
          <t>M190</t>
        </is>
      </c>
      <c r="GJ9" s="6" t="inlineStr">
        <is>
          <t>M191</t>
        </is>
      </c>
      <c r="GK9" s="6" t="inlineStr">
        <is>
          <t>M192</t>
        </is>
      </c>
      <c r="GL9" s="6" t="inlineStr">
        <is>
          <t>M193</t>
        </is>
      </c>
      <c r="GM9" s="6" t="inlineStr">
        <is>
          <t>M194</t>
        </is>
      </c>
      <c r="GN9" s="6" t="inlineStr">
        <is>
          <t>M195</t>
        </is>
      </c>
      <c r="GO9" s="6" t="inlineStr">
        <is>
          <t>M196</t>
        </is>
      </c>
      <c r="GP9" s="6" t="inlineStr">
        <is>
          <t>M197</t>
        </is>
      </c>
      <c r="GQ9" s="6" t="inlineStr">
        <is>
          <t>M198</t>
        </is>
      </c>
      <c r="GR9" s="6" t="inlineStr">
        <is>
          <t>M199</t>
        </is>
      </c>
      <c r="GS9" s="6" t="inlineStr">
        <is>
          <t>M200</t>
        </is>
      </c>
      <c r="GT9" s="6" t="inlineStr">
        <is>
          <t>M201</t>
        </is>
      </c>
      <c r="GU9" s="6" t="inlineStr">
        <is>
          <t>M202</t>
        </is>
      </c>
      <c r="GV9" s="6" t="inlineStr">
        <is>
          <t>M203</t>
        </is>
      </c>
      <c r="GW9" s="6" t="inlineStr">
        <is>
          <t>M204</t>
        </is>
      </c>
      <c r="GX9" s="6" t="inlineStr">
        <is>
          <t>M205</t>
        </is>
      </c>
      <c r="GY9" s="6" t="inlineStr">
        <is>
          <t>M206</t>
        </is>
      </c>
      <c r="GZ9" s="6" t="inlineStr">
        <is>
          <t>M207</t>
        </is>
      </c>
      <c r="HA9" s="6" t="inlineStr">
        <is>
          <t>M208</t>
        </is>
      </c>
      <c r="HB9" s="6" t="inlineStr">
        <is>
          <t>M209</t>
        </is>
      </c>
      <c r="HC9" s="6" t="inlineStr">
        <is>
          <t>M210</t>
        </is>
      </c>
      <c r="HD9" s="6" t="inlineStr">
        <is>
          <t>M211</t>
        </is>
      </c>
      <c r="HE9" s="6" t="inlineStr">
        <is>
          <t>M212</t>
        </is>
      </c>
      <c r="HF9" s="6" t="inlineStr">
        <is>
          <t>M213</t>
        </is>
      </c>
      <c r="HG9" s="6" t="inlineStr">
        <is>
          <t>M214</t>
        </is>
      </c>
      <c r="HH9" s="6" t="inlineStr">
        <is>
          <t>M215</t>
        </is>
      </c>
      <c r="HI9" s="6" t="inlineStr">
        <is>
          <t>M216</t>
        </is>
      </c>
      <c r="HJ9" s="6" t="inlineStr">
        <is>
          <t>M217</t>
        </is>
      </c>
      <c r="HK9" s="6" t="inlineStr">
        <is>
          <t>M218</t>
        </is>
      </c>
      <c r="HL9" s="6" t="inlineStr">
        <is>
          <t>M219</t>
        </is>
      </c>
      <c r="HM9" s="6" t="inlineStr">
        <is>
          <t>M220</t>
        </is>
      </c>
      <c r="HN9" s="6" t="inlineStr">
        <is>
          <t>M221</t>
        </is>
      </c>
      <c r="HO9" s="6" t="inlineStr">
        <is>
          <t>M222</t>
        </is>
      </c>
      <c r="HP9" s="6" t="inlineStr">
        <is>
          <t>M223</t>
        </is>
      </c>
      <c r="HQ9" s="6" t="inlineStr">
        <is>
          <t>M224</t>
        </is>
      </c>
      <c r="HR9" s="6" t="inlineStr">
        <is>
          <t>M225</t>
        </is>
      </c>
      <c r="HS9" s="6" t="inlineStr">
        <is>
          <t>M226</t>
        </is>
      </c>
      <c r="HT9" s="6" t="inlineStr">
        <is>
          <t>M227</t>
        </is>
      </c>
      <c r="HU9" s="6" t="inlineStr">
        <is>
          <t>M228</t>
        </is>
      </c>
      <c r="HV9" s="6" t="inlineStr">
        <is>
          <t>M229</t>
        </is>
      </c>
      <c r="HW9" s="6" t="inlineStr">
        <is>
          <t>M230</t>
        </is>
      </c>
      <c r="HX9" s="6" t="inlineStr">
        <is>
          <t>M231</t>
        </is>
      </c>
      <c r="HY9" s="6" t="inlineStr">
        <is>
          <t>M232</t>
        </is>
      </c>
      <c r="HZ9" s="6" t="inlineStr">
        <is>
          <t>M233</t>
        </is>
      </c>
      <c r="IA9" s="6" t="inlineStr">
        <is>
          <t>M234</t>
        </is>
      </c>
      <c r="IB9" s="6" t="inlineStr">
        <is>
          <t>M235</t>
        </is>
      </c>
      <c r="IC9" s="6" t="inlineStr">
        <is>
          <t>M236</t>
        </is>
      </c>
      <c r="ID9" s="6" t="inlineStr">
        <is>
          <t>M237</t>
        </is>
      </c>
      <c r="IE9" s="6" t="inlineStr">
        <is>
          <t>M238</t>
        </is>
      </c>
      <c r="IF9" s="6" t="inlineStr">
        <is>
          <t>M239</t>
        </is>
      </c>
      <c r="IG9" s="6" t="inlineStr">
        <is>
          <t>M240</t>
        </is>
      </c>
      <c r="IH9" s="6" t="inlineStr">
        <is>
          <t>M241</t>
        </is>
      </c>
      <c r="II9" s="6" t="inlineStr">
        <is>
          <t>M242</t>
        </is>
      </c>
      <c r="IJ9" s="6" t="inlineStr">
        <is>
          <t>M243</t>
        </is>
      </c>
      <c r="IK9" s="6" t="inlineStr">
        <is>
          <t>M244</t>
        </is>
      </c>
      <c r="IL9" s="6" t="inlineStr">
        <is>
          <t>M245</t>
        </is>
      </c>
      <c r="IM9" s="6" t="inlineStr">
        <is>
          <t>M246</t>
        </is>
      </c>
      <c r="IN9" s="6" t="inlineStr">
        <is>
          <t>M247</t>
        </is>
      </c>
      <c r="IO9" s="6" t="inlineStr">
        <is>
          <t>M248</t>
        </is>
      </c>
      <c r="IP9" s="6" t="inlineStr">
        <is>
          <t>M249</t>
        </is>
      </c>
      <c r="IQ9" s="6" t="inlineStr">
        <is>
          <t>M250</t>
        </is>
      </c>
      <c r="IR9" s="6" t="inlineStr">
        <is>
          <t>M251</t>
        </is>
      </c>
      <c r="IS9" s="6" t="inlineStr">
        <is>
          <t>M252</t>
        </is>
      </c>
      <c r="IT9" s="6" t="inlineStr">
        <is>
          <t>M253</t>
        </is>
      </c>
      <c r="IU9" s="6" t="inlineStr">
        <is>
          <t>M254</t>
        </is>
      </c>
      <c r="IV9" s="6" t="inlineStr">
        <is>
          <t>M255</t>
        </is>
      </c>
      <c r="IW9" s="6" t="inlineStr">
        <is>
          <t>M256</t>
        </is>
      </c>
      <c r="IX9" s="6" t="inlineStr">
        <is>
          <t>M257</t>
        </is>
      </c>
      <c r="IY9" s="6" t="inlineStr">
        <is>
          <t>M258</t>
        </is>
      </c>
      <c r="IZ9" s="6" t="inlineStr">
        <is>
          <t>M259</t>
        </is>
      </c>
      <c r="JA9" s="6" t="inlineStr">
        <is>
          <t>M260</t>
        </is>
      </c>
      <c r="JB9" s="6" t="inlineStr">
        <is>
          <t>M261</t>
        </is>
      </c>
      <c r="JC9" s="6" t="inlineStr">
        <is>
          <t>M262</t>
        </is>
      </c>
      <c r="JD9" s="6" t="inlineStr">
        <is>
          <t>M263</t>
        </is>
      </c>
      <c r="JE9" s="6" t="inlineStr">
        <is>
          <t>M264</t>
        </is>
      </c>
      <c r="JF9" s="6" t="inlineStr">
        <is>
          <t>M265</t>
        </is>
      </c>
      <c r="JG9" s="6" t="inlineStr">
        <is>
          <t>M266</t>
        </is>
      </c>
      <c r="JH9" s="6" t="inlineStr">
        <is>
          <t>M267</t>
        </is>
      </c>
      <c r="JI9" s="6" t="inlineStr">
        <is>
          <t>M268</t>
        </is>
      </c>
      <c r="JJ9" s="6" t="inlineStr">
        <is>
          <t>M269</t>
        </is>
      </c>
      <c r="JK9" s="6" t="inlineStr">
        <is>
          <t>M270</t>
        </is>
      </c>
      <c r="JL9" s="6" t="inlineStr">
        <is>
          <t>M271</t>
        </is>
      </c>
      <c r="JM9" s="6" t="inlineStr">
        <is>
          <t>M272</t>
        </is>
      </c>
      <c r="JN9" s="6" t="inlineStr">
        <is>
          <t>M273</t>
        </is>
      </c>
      <c r="JO9" s="6" t="inlineStr">
        <is>
          <t>M274</t>
        </is>
      </c>
      <c r="JP9" s="6" t="inlineStr">
        <is>
          <t>M275</t>
        </is>
      </c>
      <c r="JQ9" s="6" t="inlineStr">
        <is>
          <t>M276</t>
        </is>
      </c>
      <c r="JR9" s="6" t="inlineStr">
        <is>
          <t>M277</t>
        </is>
      </c>
      <c r="JS9" s="6" t="inlineStr">
        <is>
          <t>M278</t>
        </is>
      </c>
      <c r="JT9" s="6" t="inlineStr">
        <is>
          <t>M279</t>
        </is>
      </c>
      <c r="JU9" s="6" t="inlineStr">
        <is>
          <t>M280</t>
        </is>
      </c>
      <c r="JV9" s="6" t="inlineStr">
        <is>
          <t>M281</t>
        </is>
      </c>
      <c r="JW9" s="6" t="inlineStr">
        <is>
          <t>M282</t>
        </is>
      </c>
      <c r="JX9" s="6" t="inlineStr">
        <is>
          <t>M283</t>
        </is>
      </c>
      <c r="JY9" s="6" t="inlineStr">
        <is>
          <t>M284</t>
        </is>
      </c>
      <c r="JZ9" s="6" t="inlineStr">
        <is>
          <t>M285</t>
        </is>
      </c>
      <c r="KA9" s="6" t="inlineStr">
        <is>
          <t>M286</t>
        </is>
      </c>
      <c r="KB9" s="6" t="inlineStr">
        <is>
          <t>M287</t>
        </is>
      </c>
      <c r="KC9" s="6" t="inlineStr">
        <is>
          <t>M288</t>
        </is>
      </c>
      <c r="KD9" s="6" t="inlineStr">
        <is>
          <t>M289</t>
        </is>
      </c>
      <c r="KE9" s="6" t="inlineStr">
        <is>
          <t>M290</t>
        </is>
      </c>
      <c r="KF9" s="6" t="inlineStr">
        <is>
          <t>M291</t>
        </is>
      </c>
      <c r="KG9" s="6" t="inlineStr">
        <is>
          <t>M292</t>
        </is>
      </c>
      <c r="KH9" s="6" t="inlineStr">
        <is>
          <t>M293</t>
        </is>
      </c>
      <c r="KI9" s="6" t="inlineStr">
        <is>
          <t>M294</t>
        </is>
      </c>
      <c r="KJ9" s="6" t="inlineStr">
        <is>
          <t>M295</t>
        </is>
      </c>
      <c r="KK9" s="6" t="inlineStr">
        <is>
          <t>M296</t>
        </is>
      </c>
      <c r="KL9" s="6" t="inlineStr">
        <is>
          <t>M297</t>
        </is>
      </c>
      <c r="KM9" s="6" t="inlineStr">
        <is>
          <t>M298</t>
        </is>
      </c>
      <c r="KN9" s="6" t="inlineStr">
        <is>
          <t>M299</t>
        </is>
      </c>
      <c r="KO9" s="6" t="inlineStr">
        <is>
          <t>M300</t>
        </is>
      </c>
      <c r="KP9" s="6" t="inlineStr">
        <is>
          <t>M301</t>
        </is>
      </c>
      <c r="KQ9" s="6" t="inlineStr">
        <is>
          <t>M302</t>
        </is>
      </c>
      <c r="KR9" s="6" t="inlineStr">
        <is>
          <t>M303</t>
        </is>
      </c>
      <c r="KS9" s="6" t="inlineStr">
        <is>
          <t>M304</t>
        </is>
      </c>
      <c r="KT9" s="6" t="inlineStr">
        <is>
          <t>M305</t>
        </is>
      </c>
      <c r="KU9" s="6" t="inlineStr">
        <is>
          <t>M306</t>
        </is>
      </c>
      <c r="KV9" s="6" t="inlineStr">
        <is>
          <t>M307</t>
        </is>
      </c>
      <c r="KW9" s="6" t="inlineStr">
        <is>
          <t>M308</t>
        </is>
      </c>
      <c r="KX9" s="6" t="inlineStr">
        <is>
          <t>M309</t>
        </is>
      </c>
      <c r="KY9" s="6" t="inlineStr">
        <is>
          <t>M310</t>
        </is>
      </c>
      <c r="KZ9" s="6" t="inlineStr">
        <is>
          <t>M311</t>
        </is>
      </c>
      <c r="LA9" s="6" t="inlineStr">
        <is>
          <t>M312</t>
        </is>
      </c>
      <c r="LB9" s="6" t="inlineStr">
        <is>
          <t>M313</t>
        </is>
      </c>
      <c r="LC9" s="6" t="inlineStr">
        <is>
          <t>M314</t>
        </is>
      </c>
      <c r="LD9" s="6" t="inlineStr">
        <is>
          <t>M315</t>
        </is>
      </c>
      <c r="LE9" s="6" t="inlineStr">
        <is>
          <t>M316</t>
        </is>
      </c>
      <c r="LF9" s="6" t="inlineStr">
        <is>
          <t>M317</t>
        </is>
      </c>
      <c r="LG9" s="6" t="inlineStr">
        <is>
          <t>M318</t>
        </is>
      </c>
      <c r="LH9" s="6" t="inlineStr">
        <is>
          <t>M319</t>
        </is>
      </c>
      <c r="LI9" s="6" t="inlineStr">
        <is>
          <t>M320</t>
        </is>
      </c>
      <c r="LJ9" s="6" t="inlineStr">
        <is>
          <t>M321</t>
        </is>
      </c>
      <c r="LK9" s="6" t="inlineStr">
        <is>
          <t>M322</t>
        </is>
      </c>
      <c r="LL9" s="6" t="inlineStr">
        <is>
          <t>M323</t>
        </is>
      </c>
      <c r="LM9" s="6" t="inlineStr">
        <is>
          <t>M324</t>
        </is>
      </c>
      <c r="LN9" s="6" t="inlineStr">
        <is>
          <t>M325</t>
        </is>
      </c>
      <c r="LO9" s="6" t="inlineStr">
        <is>
          <t>M326</t>
        </is>
      </c>
      <c r="LP9" s="6" t="inlineStr">
        <is>
          <t>M327</t>
        </is>
      </c>
      <c r="LQ9" s="6" t="inlineStr">
        <is>
          <t>M328</t>
        </is>
      </c>
      <c r="LR9" s="6" t="inlineStr">
        <is>
          <t>M329</t>
        </is>
      </c>
      <c r="LS9" s="6" t="inlineStr">
        <is>
          <t>M330</t>
        </is>
      </c>
      <c r="LT9" s="6" t="inlineStr">
        <is>
          <t>M331</t>
        </is>
      </c>
      <c r="LU9" s="6" t="inlineStr">
        <is>
          <t>M332</t>
        </is>
      </c>
      <c r="LV9" s="6" t="inlineStr">
        <is>
          <t>M333</t>
        </is>
      </c>
      <c r="LW9" s="6" t="inlineStr">
        <is>
          <t>M334</t>
        </is>
      </c>
      <c r="LX9" s="6" t="inlineStr">
        <is>
          <t>M335</t>
        </is>
      </c>
      <c r="LY9" s="6" t="inlineStr">
        <is>
          <t>M336</t>
        </is>
      </c>
      <c r="LZ9" s="6" t="inlineStr">
        <is>
          <t>M337</t>
        </is>
      </c>
      <c r="MA9" s="6" t="inlineStr">
        <is>
          <t>M338</t>
        </is>
      </c>
      <c r="MB9" s="6" t="inlineStr">
        <is>
          <t>M339</t>
        </is>
      </c>
      <c r="MC9" s="6" t="inlineStr">
        <is>
          <t>M340</t>
        </is>
      </c>
      <c r="MD9" s="6" t="inlineStr">
        <is>
          <t>M341</t>
        </is>
      </c>
      <c r="ME9" s="6" t="inlineStr">
        <is>
          <t>M342</t>
        </is>
      </c>
      <c r="MF9" s="6" t="inlineStr">
        <is>
          <t>M343</t>
        </is>
      </c>
      <c r="MG9" s="6" t="inlineStr">
        <is>
          <t>M344</t>
        </is>
      </c>
      <c r="MH9" s="6" t="inlineStr">
        <is>
          <t>M345</t>
        </is>
      </c>
      <c r="MI9" s="6" t="inlineStr">
        <is>
          <t>M346</t>
        </is>
      </c>
      <c r="MJ9" s="6" t="inlineStr">
        <is>
          <t>M347</t>
        </is>
      </c>
      <c r="MK9" s="6" t="inlineStr">
        <is>
          <t>M348</t>
        </is>
      </c>
      <c r="ML9" s="6" t="inlineStr">
        <is>
          <t>M349</t>
        </is>
      </c>
      <c r="MM9" s="6" t="inlineStr">
        <is>
          <t>M350</t>
        </is>
      </c>
      <c r="MN9" s="6" t="inlineStr">
        <is>
          <t>M351</t>
        </is>
      </c>
      <c r="MO9" s="6" t="inlineStr">
        <is>
          <t>M352</t>
        </is>
      </c>
      <c r="MP9" s="6" t="inlineStr">
        <is>
          <t>M353</t>
        </is>
      </c>
      <c r="MQ9" s="6" t="inlineStr">
        <is>
          <t>M354</t>
        </is>
      </c>
      <c r="MR9" s="6" t="inlineStr">
        <is>
          <t>M355</t>
        </is>
      </c>
      <c r="MS9" s="6" t="inlineStr">
        <is>
          <t>M356</t>
        </is>
      </c>
      <c r="MT9" s="6" t="inlineStr">
        <is>
          <t>M357</t>
        </is>
      </c>
      <c r="MU9" s="6" t="inlineStr">
        <is>
          <t>M358</t>
        </is>
      </c>
      <c r="MV9" s="6" t="inlineStr">
        <is>
          <t>M359</t>
        </is>
      </c>
      <c r="MW9" s="6" t="inlineStr">
        <is>
          <t>M360</t>
        </is>
      </c>
      <c r="MX9" s="6" t="inlineStr">
        <is>
          <t>M361</t>
        </is>
      </c>
    </row>
    <row r="10">
      <c r="A10" s="7" t="inlineStr">
        <is>
          <t>CRD</t>
        </is>
      </c>
      <c r="B10" s="8" t="n">
        <v>20273.170726</v>
      </c>
      <c r="C10" s="8" t="n">
        <v>20005.159691</v>
      </c>
      <c r="D10" s="8" t="n">
        <v>19723.195095</v>
      </c>
      <c r="E10" s="8" t="n">
        <v>19434.503183</v>
      </c>
      <c r="F10" s="8" t="n">
        <v>19180.287473</v>
      </c>
      <c r="G10" s="8" t="n">
        <v>18909.428213</v>
      </c>
      <c r="H10" s="8" t="n">
        <v>18638.162325</v>
      </c>
      <c r="I10" s="8" t="n">
        <v>18370.420498</v>
      </c>
      <c r="J10" s="8" t="n">
        <v>18097.501433</v>
      </c>
      <c r="K10" s="8" t="n">
        <v>17707.288659</v>
      </c>
      <c r="L10" s="8" t="n">
        <v>17442.297977</v>
      </c>
      <c r="M10" s="8" t="n">
        <v>17193.863305</v>
      </c>
      <c r="N10" s="8" t="n">
        <v>16925.40653</v>
      </c>
      <c r="O10" s="8" t="n">
        <v>16681.933702</v>
      </c>
      <c r="P10" s="8" t="n">
        <v>16421.057967</v>
      </c>
      <c r="Q10" s="8" t="n">
        <v>16158.886696</v>
      </c>
      <c r="R10" s="8" t="n">
        <v>15925.679072</v>
      </c>
      <c r="S10" s="8" t="n">
        <v>15672.142635</v>
      </c>
      <c r="T10" s="8" t="n">
        <v>15423.340834</v>
      </c>
      <c r="U10" s="8" t="n">
        <v>15174.677843</v>
      </c>
      <c r="V10" s="8" t="n">
        <v>14937.524489</v>
      </c>
      <c r="W10" s="8" t="n">
        <v>14681.053412</v>
      </c>
      <c r="X10" s="8" t="n">
        <v>14453.133883</v>
      </c>
      <c r="Y10" s="8" t="n">
        <v>14235.302487</v>
      </c>
      <c r="Z10" s="8" t="n">
        <v>14003.133204</v>
      </c>
      <c r="AA10" s="8" t="n">
        <v>13789.949815</v>
      </c>
      <c r="AB10" s="8" t="n">
        <v>13558.262129</v>
      </c>
      <c r="AC10" s="8" t="n">
        <v>13326.339108</v>
      </c>
      <c r="AD10" s="8" t="n">
        <v>13119.64443</v>
      </c>
      <c r="AE10" s="8" t="n">
        <v>12900.528973</v>
      </c>
      <c r="AF10" s="8" t="n">
        <v>12685.271021</v>
      </c>
      <c r="AG10" s="8" t="n">
        <v>12469.359456</v>
      </c>
      <c r="AH10" s="8" t="n">
        <v>12255.795366</v>
      </c>
      <c r="AI10" s="8" t="n">
        <v>12022.286911</v>
      </c>
      <c r="AJ10" s="8" t="n">
        <v>11817.517831</v>
      </c>
      <c r="AK10" s="8" t="n">
        <v>11624.435165</v>
      </c>
      <c r="AL10" s="8" t="n">
        <v>11385.184477</v>
      </c>
      <c r="AM10" s="8" t="n">
        <v>11182.778232</v>
      </c>
      <c r="AN10" s="8" t="n">
        <v>10980.940278</v>
      </c>
      <c r="AO10" s="8" t="n">
        <v>10764.990979</v>
      </c>
      <c r="AP10" s="8" t="n">
        <v>10574.63198</v>
      </c>
      <c r="AQ10" s="8" t="n">
        <v>10370.457612</v>
      </c>
      <c r="AR10" s="8" t="n">
        <v>10177.10055</v>
      </c>
      <c r="AS10" s="8" t="n">
        <v>9986.118243000001</v>
      </c>
      <c r="AT10" s="8" t="n">
        <v>9791.455268</v>
      </c>
      <c r="AU10" s="8" t="n">
        <v>9597.324041</v>
      </c>
      <c r="AV10" s="8" t="n">
        <v>9425.929077999999</v>
      </c>
      <c r="AW10" s="8" t="n">
        <v>9262.318297</v>
      </c>
      <c r="AX10" s="8" t="n">
        <v>9088.700691</v>
      </c>
      <c r="AY10" s="8" t="n">
        <v>8931.75966</v>
      </c>
      <c r="AZ10" s="8" t="n">
        <v>8762.048591000001</v>
      </c>
      <c r="BA10" s="8" t="n">
        <v>8580.935904</v>
      </c>
      <c r="BB10" s="8" t="n">
        <v>8433.40742</v>
      </c>
      <c r="BC10" s="8" t="n">
        <v>8266.268106</v>
      </c>
      <c r="BD10" s="8" t="n">
        <v>8092.105966</v>
      </c>
      <c r="BE10" s="8" t="n">
        <v>7937.635663</v>
      </c>
      <c r="BF10" s="8" t="n">
        <v>7791.396713</v>
      </c>
      <c r="BG10" s="8" t="n">
        <v>7629.377451</v>
      </c>
      <c r="BH10" s="8" t="n">
        <v>7485.22189</v>
      </c>
      <c r="BI10" s="8" t="n">
        <v>7349.023967</v>
      </c>
      <c r="BJ10" s="8" t="n">
        <v>7206.159973</v>
      </c>
      <c r="BK10" s="8" t="n">
        <v>7079.189469</v>
      </c>
      <c r="BL10" s="8" t="n">
        <v>6941.267783</v>
      </c>
      <c r="BM10" s="8" t="n">
        <v>6799.031209</v>
      </c>
      <c r="BN10" s="8" t="n">
        <v>6680.149265</v>
      </c>
      <c r="BO10" s="8" t="n">
        <v>6552.50036</v>
      </c>
      <c r="BP10" s="8" t="n">
        <v>6421.763569</v>
      </c>
      <c r="BQ10" s="8" t="n">
        <v>6298.30113</v>
      </c>
      <c r="BR10" s="8" t="n">
        <v>6174.123939</v>
      </c>
      <c r="BS10" s="8" t="n">
        <v>6038.928723</v>
      </c>
      <c r="BT10" s="8" t="n">
        <v>5922.77957</v>
      </c>
      <c r="BU10" s="8" t="n">
        <v>5813.33828</v>
      </c>
      <c r="BV10" s="8" t="n">
        <v>5695.598805</v>
      </c>
      <c r="BW10" s="8" t="n">
        <v>5582.618512</v>
      </c>
      <c r="BX10" s="8" t="n">
        <v>5468.196413</v>
      </c>
      <c r="BY10" s="8" t="n">
        <v>5355.124346</v>
      </c>
      <c r="BZ10" s="8" t="n">
        <v>5254.760842</v>
      </c>
      <c r="CA10" s="8" t="n">
        <v>5153.101847</v>
      </c>
      <c r="CB10" s="8" t="n">
        <v>5045.643419</v>
      </c>
      <c r="CC10" s="8" t="n">
        <v>4947.542061</v>
      </c>
      <c r="CD10" s="8" t="n">
        <v>4853.542667</v>
      </c>
      <c r="CE10" s="8" t="n">
        <v>4749.325715</v>
      </c>
      <c r="CF10" s="8" t="n">
        <v>4652.689233</v>
      </c>
      <c r="CG10" s="8" t="n">
        <v>4565.806803</v>
      </c>
      <c r="CH10" s="8" t="n">
        <v>4474.920521</v>
      </c>
      <c r="CI10" s="8" t="n">
        <v>4392.904395</v>
      </c>
      <c r="CJ10" s="8" t="n">
        <v>4304.810339</v>
      </c>
      <c r="CK10" s="8" t="n">
        <v>4217.527021</v>
      </c>
      <c r="CL10" s="8" t="n">
        <v>4142.496432</v>
      </c>
      <c r="CM10" s="8" t="n">
        <v>4059.609141</v>
      </c>
      <c r="CN10" s="8" t="n">
        <v>3977.043474</v>
      </c>
      <c r="CO10" s="8" t="n">
        <v>3895.277049</v>
      </c>
      <c r="CP10" s="8" t="n">
        <v>3819.615704</v>
      </c>
      <c r="CQ10" s="8" t="n">
        <v>3737.685664</v>
      </c>
      <c r="CR10" s="8" t="n">
        <v>3663.865295</v>
      </c>
      <c r="CS10" s="8" t="n">
        <v>3591.574783</v>
      </c>
      <c r="CT10" s="8" t="n">
        <v>3514.40061</v>
      </c>
      <c r="CU10" s="8" t="n">
        <v>3445.633284</v>
      </c>
      <c r="CV10" s="8" t="n">
        <v>3371.910933</v>
      </c>
      <c r="CW10" s="8" t="n">
        <v>3298.929693</v>
      </c>
      <c r="CX10" s="8" t="n">
        <v>3235.461712</v>
      </c>
      <c r="CY10" s="8" t="n">
        <v>3164.415459</v>
      </c>
      <c r="CZ10" s="8" t="n">
        <v>3093.428362</v>
      </c>
      <c r="DA10" s="8" t="n">
        <v>3024.994856</v>
      </c>
      <c r="DB10" s="8" t="n">
        <v>2960.361426</v>
      </c>
      <c r="DC10" s="8" t="n">
        <v>2890.461023</v>
      </c>
      <c r="DD10" s="8" t="n">
        <v>2828.726379</v>
      </c>
      <c r="DE10" s="8" t="n">
        <v>2768.512061</v>
      </c>
      <c r="DF10" s="8" t="n">
        <v>2702.329366</v>
      </c>
      <c r="DG10" s="8" t="n">
        <v>2643.801489</v>
      </c>
      <c r="DH10" s="8" t="n">
        <v>2581.500148</v>
      </c>
      <c r="DI10" s="8" t="n">
        <v>2518.942469</v>
      </c>
      <c r="DJ10" s="8" t="n">
        <v>2462.857953</v>
      </c>
      <c r="DK10" s="8" t="n">
        <v>2403.258935</v>
      </c>
      <c r="DL10" s="8" t="n">
        <v>2344.854018</v>
      </c>
      <c r="DM10" s="8" t="n">
        <v>2290.05266</v>
      </c>
      <c r="DN10" s="8" t="n">
        <v>2236.345748</v>
      </c>
      <c r="DO10" s="8" t="n">
        <v>2177.46829</v>
      </c>
      <c r="DP10" s="8" t="n">
        <v>2126.012231</v>
      </c>
      <c r="DQ10" s="8" t="n">
        <v>2076.090003</v>
      </c>
      <c r="DR10" s="8" t="n">
        <v>2021.680344</v>
      </c>
      <c r="DS10" s="8" t="n">
        <v>1974.261826</v>
      </c>
      <c r="DT10" s="8" t="n">
        <v>1923.693131</v>
      </c>
      <c r="DU10" s="8" t="n">
        <v>1873.131906</v>
      </c>
      <c r="DV10" s="8" t="n">
        <v>1829.009146</v>
      </c>
      <c r="DW10" s="8" t="n">
        <v>1782.056236</v>
      </c>
      <c r="DX10" s="8" t="n">
        <v>1733.600662</v>
      </c>
      <c r="DY10" s="8" t="n">
        <v>1688.536738</v>
      </c>
      <c r="DZ10" s="8" t="n">
        <v>1645.143952</v>
      </c>
      <c r="EA10" s="8" t="n">
        <v>1597.959312</v>
      </c>
      <c r="EB10" s="8" t="n">
        <v>1556.783883</v>
      </c>
      <c r="EC10" s="8" t="n">
        <v>1514.561191</v>
      </c>
      <c r="ED10" s="8" t="n">
        <v>1469.123695</v>
      </c>
      <c r="EE10" s="8" t="n">
        <v>1430.102249</v>
      </c>
      <c r="EF10" s="8" t="n">
        <v>1387.37787</v>
      </c>
      <c r="EG10" s="8" t="n">
        <v>1339.018924</v>
      </c>
      <c r="EH10" s="8" t="n">
        <v>1304.201403</v>
      </c>
      <c r="EI10" s="8" t="n">
        <v>1265.52857</v>
      </c>
      <c r="EJ10" s="8" t="n">
        <v>1226.145525</v>
      </c>
      <c r="EK10" s="8" t="n">
        <v>1190.008263</v>
      </c>
      <c r="EL10" s="8" t="n">
        <v>1155.46003</v>
      </c>
      <c r="EM10" s="8" t="n">
        <v>1117.707332</v>
      </c>
      <c r="EN10" s="8" t="n">
        <v>1085.468961</v>
      </c>
      <c r="EO10" s="8" t="n">
        <v>1052.686901</v>
      </c>
      <c r="EP10" s="8" t="n">
        <v>1013.314944</v>
      </c>
      <c r="EQ10" s="8" t="n">
        <v>980.85281</v>
      </c>
      <c r="ER10" s="8" t="n">
        <v>948.743601</v>
      </c>
      <c r="ES10" s="8" t="n">
        <v>916.183614</v>
      </c>
      <c r="ET10" s="8" t="n">
        <v>889.171032</v>
      </c>
      <c r="EU10" s="8" t="n">
        <v>858.989295</v>
      </c>
      <c r="EV10" s="8" t="n">
        <v>828.735444</v>
      </c>
      <c r="EW10" s="8" t="n">
        <v>799.874801</v>
      </c>
      <c r="EX10" s="8" t="n">
        <v>772.966063</v>
      </c>
      <c r="EY10" s="8" t="n">
        <v>745.816617</v>
      </c>
      <c r="EZ10" s="8" t="n">
        <v>721.100458</v>
      </c>
      <c r="FA10" s="8" t="n">
        <v>696.920874</v>
      </c>
      <c r="FB10" s="8" t="n">
        <v>670.8194999999999</v>
      </c>
      <c r="FC10" s="8" t="n">
        <v>647.843003</v>
      </c>
      <c r="FD10" s="8" t="n">
        <v>623.129202</v>
      </c>
      <c r="FE10" s="8" t="n">
        <v>599.742525</v>
      </c>
      <c r="FF10" s="8" t="n">
        <v>579.752943</v>
      </c>
      <c r="FG10" s="8" t="n">
        <v>557.225536</v>
      </c>
      <c r="FH10" s="8" t="n">
        <v>535.799834</v>
      </c>
      <c r="FI10" s="8" t="n">
        <v>515.662107</v>
      </c>
      <c r="FJ10" s="8" t="n">
        <v>496.461264</v>
      </c>
      <c r="FK10" s="8" t="n">
        <v>476.887617</v>
      </c>
      <c r="FL10" s="8" t="n">
        <v>458.995844</v>
      </c>
      <c r="FM10" s="8" t="n">
        <v>441.780752</v>
      </c>
      <c r="FN10" s="8" t="n">
        <v>423.373834</v>
      </c>
      <c r="FO10" s="8" t="n">
        <v>407.516145</v>
      </c>
      <c r="FP10" s="8" t="n">
        <v>390.631308</v>
      </c>
      <c r="FQ10" s="8" t="n">
        <v>375.060176</v>
      </c>
      <c r="FR10" s="8" t="n">
        <v>361.533782</v>
      </c>
      <c r="FS10" s="8" t="n">
        <v>347.493537</v>
      </c>
      <c r="FT10" s="8" t="n">
        <v>333.035659</v>
      </c>
      <c r="FU10" s="8" t="n">
        <v>317.038462</v>
      </c>
      <c r="FV10" s="8" t="n">
        <v>305.543548</v>
      </c>
      <c r="FW10" s="8" t="n">
        <v>294.157402</v>
      </c>
      <c r="FX10" s="8" t="n">
        <v>283.606634</v>
      </c>
      <c r="FY10" s="8" t="n">
        <v>274.01881</v>
      </c>
      <c r="FZ10" s="8" t="n">
        <v>264.391398</v>
      </c>
      <c r="GA10" s="8" t="n">
        <v>255.377077</v>
      </c>
      <c r="GB10" s="8" t="n">
        <v>245.879792</v>
      </c>
      <c r="GC10" s="8" t="n">
        <v>236.947706</v>
      </c>
      <c r="GD10" s="8" t="n">
        <v>229.063023</v>
      </c>
      <c r="GE10" s="8" t="n">
        <v>220.213891</v>
      </c>
      <c r="GF10" s="8" t="n">
        <v>211.454942</v>
      </c>
      <c r="GG10" s="8" t="n">
        <v>203.336002</v>
      </c>
      <c r="GH10" s="8" t="n">
        <v>195.547456</v>
      </c>
      <c r="GI10" s="8" t="n">
        <v>187.517287</v>
      </c>
      <c r="GJ10" s="8" t="n">
        <v>179.79329</v>
      </c>
      <c r="GK10" s="8" t="n">
        <v>172.482908</v>
      </c>
      <c r="GL10" s="8" t="n">
        <v>165.120139</v>
      </c>
      <c r="GM10" s="8" t="n">
        <v>158.181199</v>
      </c>
      <c r="GN10" s="8" t="n">
        <v>150.746621</v>
      </c>
      <c r="GO10" s="8" t="n">
        <v>143.894543</v>
      </c>
      <c r="GP10" s="8" t="n">
        <v>137.835761</v>
      </c>
      <c r="GQ10" s="8" t="n">
        <v>131.027279</v>
      </c>
      <c r="GR10" s="8" t="n">
        <v>124.191177</v>
      </c>
      <c r="GS10" s="8" t="n">
        <v>118.183513</v>
      </c>
      <c r="GT10" s="8" t="n">
        <v>112.486125</v>
      </c>
      <c r="GU10" s="8" t="n">
        <v>106.599795</v>
      </c>
      <c r="GV10" s="8" t="n">
        <v>101.190477</v>
      </c>
      <c r="GW10" s="8" t="n">
        <v>96.136488</v>
      </c>
      <c r="GX10" s="8" t="n">
        <v>90.941548</v>
      </c>
      <c r="GY10" s="8" t="n">
        <v>86.11921</v>
      </c>
      <c r="GZ10" s="8" t="n">
        <v>81.07690100000001</v>
      </c>
      <c r="HA10" s="8" t="n">
        <v>76.42064000000001</v>
      </c>
      <c r="HB10" s="8" t="n">
        <v>72.158395</v>
      </c>
      <c r="HC10" s="8" t="n">
        <v>67.462419</v>
      </c>
      <c r="HD10" s="8" t="n">
        <v>62.541587</v>
      </c>
      <c r="HE10" s="8" t="n">
        <v>58.435896</v>
      </c>
      <c r="HF10" s="8" t="n">
        <v>54.673653</v>
      </c>
      <c r="HG10" s="8" t="n">
        <v>50.83113</v>
      </c>
      <c r="HH10" s="8" t="n">
        <v>47.249651</v>
      </c>
      <c r="HI10" s="8" t="n">
        <v>44.011023</v>
      </c>
      <c r="HJ10" s="8" t="n">
        <v>40.720184</v>
      </c>
      <c r="HK10" s="8" t="n">
        <v>37.616352</v>
      </c>
      <c r="HL10" s="8" t="n">
        <v>33.971104</v>
      </c>
      <c r="HM10" s="8" t="n">
        <v>31.171635</v>
      </c>
      <c r="HN10" s="8" t="n">
        <v>28.588119</v>
      </c>
      <c r="HO10" s="8" t="n">
        <v>25.823972</v>
      </c>
      <c r="HP10" s="8" t="n">
        <v>22.635414</v>
      </c>
      <c r="HQ10" s="8" t="n">
        <v>20.32361</v>
      </c>
      <c r="HR10" s="8" t="n">
        <v>18.279782</v>
      </c>
      <c r="HS10" s="8" t="n">
        <v>16.176651</v>
      </c>
      <c r="HT10" s="8" t="n">
        <v>14.313423</v>
      </c>
      <c r="HU10" s="8" t="n">
        <v>12.719938</v>
      </c>
      <c r="HV10" s="8" t="n">
        <v>11.163844</v>
      </c>
      <c r="HW10" s="8" t="n">
        <v>9.787546000000001</v>
      </c>
      <c r="HX10" s="8" t="n">
        <v>8.275532999999999</v>
      </c>
      <c r="HY10" s="8" t="n">
        <v>7.186416</v>
      </c>
      <c r="HZ10" s="8" t="n">
        <v>6.307324</v>
      </c>
      <c r="IA10" s="8" t="n">
        <v>5.275877</v>
      </c>
      <c r="IB10" s="8" t="n">
        <v>3.717387</v>
      </c>
      <c r="IC10" s="8" t="n">
        <v>3.104585</v>
      </c>
      <c r="ID10" s="8" t="n">
        <v>2.558006</v>
      </c>
      <c r="IE10" s="8" t="n">
        <v>2.029736</v>
      </c>
      <c r="IF10" s="8" t="n">
        <v>1.782376</v>
      </c>
      <c r="IG10" s="8" t="n">
        <v>1.621136</v>
      </c>
      <c r="IH10" s="8" t="n">
        <v>1.512798</v>
      </c>
      <c r="II10" s="8" t="n">
        <v>1.429068</v>
      </c>
      <c r="IJ10" s="8" t="n">
        <v>1.344251</v>
      </c>
      <c r="IK10" s="8" t="n">
        <v>1.266605</v>
      </c>
      <c r="IL10" s="8" t="n">
        <v>1.201783</v>
      </c>
      <c r="IM10" s="8" t="n">
        <v>1.133117</v>
      </c>
      <c r="IN10" s="8" t="n">
        <v>1.07014</v>
      </c>
      <c r="IO10" s="8" t="n">
        <v>1.00832</v>
      </c>
      <c r="IP10" s="8" t="n">
        <v>0.948081</v>
      </c>
      <c r="IQ10" s="8" t="n">
        <v>0.886809</v>
      </c>
      <c r="IR10" s="8" t="n">
        <v>0.826583</v>
      </c>
      <c r="IS10" s="8" t="n">
        <v>0.7685070000000001</v>
      </c>
      <c r="IT10" s="8" t="n">
        <v>0.711537</v>
      </c>
      <c r="IU10" s="8" t="n">
        <v>0.658278</v>
      </c>
      <c r="IV10" s="8" t="n">
        <v>0.603607</v>
      </c>
      <c r="IW10" s="8" t="n">
        <v>0.549524</v>
      </c>
      <c r="IX10" s="8" t="n">
        <v>0.498581</v>
      </c>
      <c r="IY10" s="8" t="n">
        <v>0.456499</v>
      </c>
      <c r="IZ10" s="8" t="n">
        <v>0.409669</v>
      </c>
      <c r="JA10" s="8" t="n">
        <v>0.36552</v>
      </c>
      <c r="JB10" s="8" t="n">
        <v>0.36552</v>
      </c>
      <c r="JC10" s="8" t="n">
        <v>0.36552</v>
      </c>
      <c r="JD10" s="8" t="n">
        <v>0.36552</v>
      </c>
      <c r="JE10" s="8" t="n">
        <v>0.36552</v>
      </c>
      <c r="JF10" s="8" t="n">
        <v>0.36552</v>
      </c>
      <c r="JG10" s="8" t="n">
        <v>0.36552</v>
      </c>
      <c r="JH10" s="8" t="n">
        <v>0.36552</v>
      </c>
      <c r="JI10" s="8" t="n">
        <v>0.36552</v>
      </c>
      <c r="JJ10" s="8" t="n">
        <v>0.36552</v>
      </c>
      <c r="JK10" s="8" t="n">
        <v>0.36552</v>
      </c>
      <c r="JL10" s="8" t="n">
        <v>0.36552</v>
      </c>
      <c r="JM10" s="8" t="n">
        <v>0.36552</v>
      </c>
      <c r="JN10" s="8" t="n">
        <v>0.36552</v>
      </c>
      <c r="JO10" s="8" t="n">
        <v>0.36552</v>
      </c>
      <c r="JP10" s="8" t="n">
        <v>0.36552</v>
      </c>
      <c r="JQ10" s="8" t="n">
        <v>0.36552</v>
      </c>
      <c r="JR10" s="8" t="n">
        <v>0.36552</v>
      </c>
      <c r="JS10" s="8" t="n">
        <v>0.36552</v>
      </c>
      <c r="JT10" s="8" t="n">
        <v>0.36552</v>
      </c>
      <c r="JU10" s="8" t="n">
        <v>0.36552</v>
      </c>
      <c r="JV10" s="8" t="n">
        <v>0.36552</v>
      </c>
      <c r="JW10" s="8" t="n">
        <v>0.36552</v>
      </c>
      <c r="JX10" s="8" t="n">
        <v>0.36552</v>
      </c>
      <c r="JY10" s="8" t="n">
        <v>0.36552</v>
      </c>
      <c r="JZ10" s="8" t="n">
        <v>0.36552</v>
      </c>
      <c r="KA10" s="8" t="n">
        <v>0.36552</v>
      </c>
      <c r="KB10" s="8" t="n">
        <v>0.36552</v>
      </c>
      <c r="KC10" s="8" t="n">
        <v>0.36552</v>
      </c>
      <c r="KD10" s="8" t="n">
        <v>0.36552</v>
      </c>
      <c r="KE10" s="8" t="n">
        <v>0.36552</v>
      </c>
      <c r="KF10" s="8" t="n">
        <v>0.36552</v>
      </c>
      <c r="KG10" s="8" t="n">
        <v>0.36552</v>
      </c>
      <c r="KH10" s="8" t="n">
        <v>0.36552</v>
      </c>
      <c r="KI10" s="8" t="n">
        <v>0.36552</v>
      </c>
      <c r="KJ10" s="8" t="n">
        <v>0.36552</v>
      </c>
      <c r="KK10" s="8" t="n">
        <v>0.36552</v>
      </c>
      <c r="KL10" s="8" t="n">
        <v>0.36552</v>
      </c>
      <c r="KM10" s="8" t="n">
        <v>0.36552</v>
      </c>
      <c r="KN10" s="8" t="n">
        <v>0.36552</v>
      </c>
      <c r="KO10" s="8" t="n">
        <v>0.36552</v>
      </c>
      <c r="KP10" s="8" t="n">
        <v>0.36552</v>
      </c>
      <c r="KQ10" s="8" t="n">
        <v>0.36552</v>
      </c>
      <c r="KR10" s="8" t="n">
        <v>0.36552</v>
      </c>
      <c r="KS10" s="8" t="n">
        <v>0.36552</v>
      </c>
      <c r="KT10" s="8" t="n">
        <v>0.36552</v>
      </c>
      <c r="KU10" s="8" t="n">
        <v>0.36552</v>
      </c>
      <c r="KV10" s="8" t="n">
        <v>0.36552</v>
      </c>
      <c r="KW10" s="8" t="n">
        <v>0.36552</v>
      </c>
      <c r="KX10" s="8" t="n">
        <v>0.36552</v>
      </c>
      <c r="KY10" s="8" t="n">
        <v>0.36552</v>
      </c>
      <c r="KZ10" s="8" t="n">
        <v>0.36552</v>
      </c>
      <c r="LA10" s="8" t="n">
        <v>0.36552</v>
      </c>
      <c r="LB10" s="8" t="n">
        <v>0.36552</v>
      </c>
      <c r="LC10" s="8" t="n">
        <v>0.36552</v>
      </c>
      <c r="LD10" s="8" t="n">
        <v>0.36552</v>
      </c>
      <c r="LE10" s="8" t="n">
        <v>0.36552</v>
      </c>
      <c r="LF10" s="8" t="n">
        <v>0.36552</v>
      </c>
      <c r="LG10" s="8" t="n">
        <v>0.36552</v>
      </c>
      <c r="LH10" s="8" t="n">
        <v>0.36552</v>
      </c>
      <c r="LI10" s="8" t="n">
        <v>0.36552</v>
      </c>
      <c r="LJ10" s="8" t="n">
        <v>0.36552</v>
      </c>
      <c r="LK10" s="8" t="n">
        <v>0.36552</v>
      </c>
      <c r="LL10" s="8" t="n">
        <v>0.36552</v>
      </c>
      <c r="LM10" s="8" t="n">
        <v>0.36552</v>
      </c>
      <c r="LN10" s="8" t="n">
        <v>0.36552</v>
      </c>
      <c r="LO10" s="8" t="n">
        <v>0.36552</v>
      </c>
      <c r="LP10" s="8" t="n">
        <v>0.36552</v>
      </c>
      <c r="LQ10" s="8" t="n">
        <v>0.36552</v>
      </c>
      <c r="LR10" s="8" t="n">
        <v>0.36552</v>
      </c>
      <c r="LS10" s="8" t="n">
        <v>0.36552</v>
      </c>
      <c r="LT10" s="8" t="n">
        <v>0.36552</v>
      </c>
      <c r="LU10" s="8" t="n">
        <v>0.36552</v>
      </c>
      <c r="LV10" s="8" t="n">
        <v>0.36552</v>
      </c>
      <c r="LW10" s="8" t="n">
        <v>0.36552</v>
      </c>
      <c r="LX10" s="8" t="n">
        <v>0.36552</v>
      </c>
      <c r="LY10" s="8" t="n">
        <v>0.36552</v>
      </c>
      <c r="LZ10" s="8" t="n">
        <v>0.36552</v>
      </c>
      <c r="MA10" s="8" t="n">
        <v>0.36552</v>
      </c>
      <c r="MB10" s="8" t="n">
        <v>0.36552</v>
      </c>
      <c r="MC10" s="8" t="n">
        <v>0.36552</v>
      </c>
      <c r="MD10" s="8" t="n">
        <v>0.36552</v>
      </c>
      <c r="ME10" s="8" t="n">
        <v>0.36552</v>
      </c>
      <c r="MF10" s="8" t="n">
        <v>0.36552</v>
      </c>
      <c r="MG10" s="8" t="n">
        <v>0.36552</v>
      </c>
      <c r="MH10" s="8" t="n">
        <v>0.36552</v>
      </c>
      <c r="MI10" s="8" t="n">
        <v>0.36552</v>
      </c>
      <c r="MJ10" s="8" t="n">
        <v>0.36552</v>
      </c>
      <c r="MK10" s="8" t="n">
        <v>0.36552</v>
      </c>
      <c r="ML10" s="8" t="n">
        <v>0.36552</v>
      </c>
      <c r="MM10" s="8" t="n">
        <v>0.36552</v>
      </c>
      <c r="MN10" s="8" t="n">
        <v>0.36552</v>
      </c>
      <c r="MO10" s="8" t="n">
        <v>0.36552</v>
      </c>
      <c r="MP10" s="8" t="n">
        <v>0.36552</v>
      </c>
      <c r="MQ10" s="8" t="n">
        <v>0.36552</v>
      </c>
      <c r="MR10" s="8" t="n">
        <v>0.36552</v>
      </c>
      <c r="MS10" s="8" t="n">
        <v>0.36552</v>
      </c>
      <c r="MT10" s="8" t="n">
        <v>0.36552</v>
      </c>
      <c r="MU10" s="8" t="n">
        <v>0.36552</v>
      </c>
      <c r="MV10" s="8" t="n">
        <v>0.36552</v>
      </c>
      <c r="MW10" s="8" t="n">
        <v>0.36552</v>
      </c>
      <c r="MX10" s="8" t="n">
        <v>0.36552</v>
      </c>
    </row>
    <row r="11">
      <c r="A11" s="7" t="inlineStr">
        <is>
          <t>RA STAT</t>
        </is>
      </c>
      <c r="B11" s="9" t="n">
        <v>37.319346</v>
      </c>
      <c r="C11" s="9" t="n">
        <v>37.33678</v>
      </c>
      <c r="D11" s="9" t="n">
        <v>37.308305</v>
      </c>
      <c r="E11" s="9" t="n">
        <v>37.25934</v>
      </c>
      <c r="F11" s="9" t="n">
        <v>37.270396</v>
      </c>
      <c r="G11" s="9" t="n">
        <v>37.226998</v>
      </c>
      <c r="H11" s="9" t="n">
        <v>37.168397</v>
      </c>
      <c r="I11" s="9" t="n">
        <v>37.099896</v>
      </c>
      <c r="J11" s="9" t="n">
        <v>36.999226</v>
      </c>
      <c r="K11" s="9" t="n">
        <v>36.562094</v>
      </c>
      <c r="L11" s="9" t="n">
        <v>36.453475</v>
      </c>
      <c r="M11" s="9" t="n">
        <v>36.361461</v>
      </c>
      <c r="N11" s="9" t="n">
        <v>36.199697</v>
      </c>
      <c r="O11" s="9" t="n">
        <v>36.090567</v>
      </c>
      <c r="P11" s="9" t="n">
        <v>35.918999</v>
      </c>
      <c r="Q11" s="9" t="n">
        <v>35.732686</v>
      </c>
      <c r="R11" s="9" t="n">
        <v>35.604952</v>
      </c>
      <c r="S11" s="9" t="n">
        <v>35.416444</v>
      </c>
      <c r="T11" s="9" t="n">
        <v>35.227773</v>
      </c>
      <c r="U11" s="9" t="n">
        <v>35.021238</v>
      </c>
      <c r="V11" s="9" t="n">
        <v>34.830136</v>
      </c>
      <c r="W11" s="9" t="n">
        <v>34.577493</v>
      </c>
      <c r="X11" s="9" t="n">
        <v>34.382306</v>
      </c>
      <c r="Y11" s="9" t="n">
        <v>34.197753</v>
      </c>
      <c r="Z11" s="9" t="n">
        <v>33.963432</v>
      </c>
      <c r="AA11" s="9" t="n">
        <v>33.763809</v>
      </c>
      <c r="AB11" s="9" t="n">
        <v>33.497821</v>
      </c>
      <c r="AC11" s="9" t="n">
        <v>33.220946</v>
      </c>
      <c r="AD11" s="9" t="n">
        <v>33.003373</v>
      </c>
      <c r="AE11" s="9" t="n">
        <v>32.740574</v>
      </c>
      <c r="AF11" s="9" t="n">
        <v>32.480911</v>
      </c>
      <c r="AG11" s="9" t="n">
        <v>32.207308</v>
      </c>
      <c r="AH11" s="9" t="n">
        <v>31.928341</v>
      </c>
      <c r="AI11" s="9" t="n">
        <v>31.582619</v>
      </c>
      <c r="AJ11" s="9" t="n">
        <v>31.299433</v>
      </c>
      <c r="AK11" s="9" t="n">
        <v>31.03562</v>
      </c>
      <c r="AL11" s="9" t="n">
        <v>30.631033</v>
      </c>
      <c r="AM11" s="9" t="n">
        <v>30.316098</v>
      </c>
      <c r="AN11" s="9" t="n">
        <v>29.990235</v>
      </c>
      <c r="AO11" s="9" t="n">
        <v>29.611601</v>
      </c>
      <c r="AP11" s="9" t="n">
        <v>29.290793</v>
      </c>
      <c r="AQ11" s="9" t="n">
        <v>28.930608</v>
      </c>
      <c r="AR11" s="9" t="n">
        <v>28.593266</v>
      </c>
      <c r="AS11" s="9" t="n">
        <v>28.252537</v>
      </c>
      <c r="AT11" s="9" t="n">
        <v>27.896114</v>
      </c>
      <c r="AU11" s="9" t="n">
        <v>27.529321</v>
      </c>
      <c r="AV11" s="9" t="n">
        <v>27.216789</v>
      </c>
      <c r="AW11" s="9" t="n">
        <v>26.917125</v>
      </c>
      <c r="AX11" s="9" t="n">
        <v>26.575416</v>
      </c>
      <c r="AY11" s="9" t="n">
        <v>26.276683</v>
      </c>
      <c r="AZ11" s="9" t="n">
        <v>25.93105</v>
      </c>
      <c r="BA11" s="9" t="n">
        <v>25.547321</v>
      </c>
      <c r="BB11" s="9" t="n">
        <v>25.253486</v>
      </c>
      <c r="BC11" s="9" t="n">
        <v>24.896059</v>
      </c>
      <c r="BD11" s="9" t="n">
        <v>24.517722</v>
      </c>
      <c r="BE11" s="9" t="n">
        <v>24.183354</v>
      </c>
      <c r="BF11" s="9" t="n">
        <v>23.867721</v>
      </c>
      <c r="BG11" s="9" t="n">
        <v>23.497547</v>
      </c>
      <c r="BH11" s="9" t="n">
        <v>23.17482</v>
      </c>
      <c r="BI11" s="9" t="n">
        <v>22.867326</v>
      </c>
      <c r="BJ11" s="9" t="n">
        <v>22.530317</v>
      </c>
      <c r="BK11" s="9" t="n">
        <v>22.238214</v>
      </c>
      <c r="BL11" s="9" t="n">
        <v>21.906144</v>
      </c>
      <c r="BM11" s="9" t="n">
        <v>21.554077</v>
      </c>
      <c r="BN11" s="9" t="n">
        <v>21.274134</v>
      </c>
      <c r="BO11" s="9" t="n">
        <v>20.959551</v>
      </c>
      <c r="BP11" s="9" t="n">
        <v>20.629726</v>
      </c>
      <c r="BQ11" s="9" t="n">
        <v>20.318512</v>
      </c>
      <c r="BR11" s="9" t="n">
        <v>20.002019</v>
      </c>
      <c r="BS11" s="9" t="n">
        <v>19.644556</v>
      </c>
      <c r="BT11" s="9" t="n">
        <v>19.341925</v>
      </c>
      <c r="BU11" s="9" t="n">
        <v>19.05668</v>
      </c>
      <c r="BV11" s="9" t="n">
        <v>18.738206</v>
      </c>
      <c r="BW11" s="9" t="n">
        <v>18.433463</v>
      </c>
      <c r="BX11" s="9" t="n">
        <v>18.117639</v>
      </c>
      <c r="BY11" s="9" t="n">
        <v>17.803726</v>
      </c>
      <c r="BZ11" s="9" t="n">
        <v>17.529046</v>
      </c>
      <c r="CA11" s="9" t="n">
        <v>17.245203</v>
      </c>
      <c r="CB11" s="9" t="n">
        <v>16.938694</v>
      </c>
      <c r="CC11" s="9" t="n">
        <v>16.659649</v>
      </c>
      <c r="CD11" s="9" t="n">
        <v>16.391653</v>
      </c>
      <c r="CE11" s="9" t="n">
        <v>16.085967</v>
      </c>
      <c r="CF11" s="9" t="n">
        <v>15.805111</v>
      </c>
      <c r="CG11" s="9" t="n">
        <v>15.551035</v>
      </c>
      <c r="CH11" s="9" t="n">
        <v>15.278481</v>
      </c>
      <c r="CI11" s="9" t="n">
        <v>15.034614</v>
      </c>
      <c r="CJ11" s="9" t="n">
        <v>14.767205</v>
      </c>
      <c r="CK11" s="9" t="n">
        <v>14.500787</v>
      </c>
      <c r="CL11" s="9" t="n">
        <v>14.275321</v>
      </c>
      <c r="CM11" s="9" t="n">
        <v>14.019756</v>
      </c>
      <c r="CN11" s="9" t="n">
        <v>13.764392</v>
      </c>
      <c r="CO11" s="9" t="n">
        <v>13.50929</v>
      </c>
      <c r="CP11" s="9" t="n">
        <v>13.273421</v>
      </c>
      <c r="CQ11" s="9" t="n">
        <v>13.013591</v>
      </c>
      <c r="CR11" s="9" t="n">
        <v>12.780312</v>
      </c>
      <c r="CS11" s="9" t="n">
        <v>12.550687</v>
      </c>
      <c r="CT11" s="9" t="n">
        <v>12.30171</v>
      </c>
      <c r="CU11" s="9" t="n">
        <v>12.081121</v>
      </c>
      <c r="CV11" s="9" t="n">
        <v>11.841139</v>
      </c>
      <c r="CW11" s="9" t="n">
        <v>11.60262</v>
      </c>
      <c r="CX11" s="9" t="n">
        <v>11.397239</v>
      </c>
      <c r="CY11" s="9" t="n">
        <v>11.162328</v>
      </c>
      <c r="CZ11" s="9" t="n">
        <v>10.92702</v>
      </c>
      <c r="DA11" s="9" t="n">
        <v>10.700274</v>
      </c>
      <c r="DB11" s="9" t="n">
        <v>10.485555</v>
      </c>
      <c r="DC11" s="9" t="n">
        <v>10.250787</v>
      </c>
      <c r="DD11" s="9" t="n">
        <v>10.043948</v>
      </c>
      <c r="DE11" s="9" t="n">
        <v>9.841371000000001</v>
      </c>
      <c r="DF11" s="9" t="n">
        <v>9.615881999999999</v>
      </c>
      <c r="DG11" s="9" t="n">
        <v>9.417097999999999</v>
      </c>
      <c r="DH11" s="9" t="n">
        <v>9.203646000000001</v>
      </c>
      <c r="DI11" s="9" t="n">
        <v>8.988503</v>
      </c>
      <c r="DJ11" s="9" t="n">
        <v>8.795584</v>
      </c>
      <c r="DK11" s="9" t="n">
        <v>8.589416</v>
      </c>
      <c r="DL11" s="9" t="n">
        <v>8.387338</v>
      </c>
      <c r="DM11" s="9" t="n">
        <v>8.197024000000001</v>
      </c>
      <c r="DN11" s="9" t="n">
        <v>8.009997</v>
      </c>
      <c r="DO11" s="9" t="n">
        <v>7.803594</v>
      </c>
      <c r="DP11" s="9" t="n">
        <v>7.623294</v>
      </c>
      <c r="DQ11" s="9" t="n">
        <v>7.448044</v>
      </c>
      <c r="DR11" s="9" t="n">
        <v>7.255787</v>
      </c>
      <c r="DS11" s="9" t="n">
        <v>7.088303</v>
      </c>
      <c r="DT11" s="9" t="n">
        <v>6.908852</v>
      </c>
      <c r="DU11" s="9" t="n">
        <v>6.728971</v>
      </c>
      <c r="DV11" s="9" t="n">
        <v>6.572142</v>
      </c>
      <c r="DW11" s="9" t="n">
        <v>6.404666</v>
      </c>
      <c r="DX11" s="9" t="n">
        <v>6.231539</v>
      </c>
      <c r="DY11" s="9" t="n">
        <v>6.070058</v>
      </c>
      <c r="DZ11" s="9" t="n">
        <v>5.914314</v>
      </c>
      <c r="EA11" s="9" t="n">
        <v>5.744593</v>
      </c>
      <c r="EB11" s="9" t="n">
        <v>5.596256</v>
      </c>
      <c r="EC11" s="9" t="n">
        <v>5.443718</v>
      </c>
      <c r="ED11" s="9" t="n">
        <v>5.27942</v>
      </c>
      <c r="EE11" s="9" t="n">
        <v>5.138045</v>
      </c>
      <c r="EF11" s="9" t="n">
        <v>4.983098</v>
      </c>
      <c r="EG11" s="9" t="n">
        <v>4.808066</v>
      </c>
      <c r="EH11" s="9" t="n">
        <v>4.681364</v>
      </c>
      <c r="EI11" s="9" t="n">
        <v>4.540713</v>
      </c>
      <c r="EJ11" s="9" t="n">
        <v>4.397465</v>
      </c>
      <c r="EK11" s="9" t="n">
        <v>4.265708</v>
      </c>
      <c r="EL11" s="9" t="n">
        <v>4.139547</v>
      </c>
      <c r="EM11" s="9" t="n">
        <v>4.001828</v>
      </c>
      <c r="EN11" s="9" t="n">
        <v>3.883825</v>
      </c>
      <c r="EO11" s="9" t="n">
        <v>3.763811</v>
      </c>
      <c r="EP11" s="9" t="n">
        <v>3.620118</v>
      </c>
      <c r="EQ11" s="9" t="n">
        <v>3.501222</v>
      </c>
      <c r="ER11" s="9" t="n">
        <v>3.3837</v>
      </c>
      <c r="ES11" s="9" t="n">
        <v>3.264635</v>
      </c>
      <c r="ET11" s="9" t="n">
        <v>3.165383</v>
      </c>
      <c r="EU11" s="9" t="n">
        <v>3.05493</v>
      </c>
      <c r="EV11" s="9" t="n">
        <v>2.944301</v>
      </c>
      <c r="EW11" s="9" t="n">
        <v>2.838631</v>
      </c>
      <c r="EX11" s="9" t="n">
        <v>2.740026</v>
      </c>
      <c r="EY11" s="9" t="n">
        <v>2.640709</v>
      </c>
      <c r="EZ11" s="9" t="n">
        <v>2.550038</v>
      </c>
      <c r="FA11" s="9" t="n">
        <v>2.461383</v>
      </c>
      <c r="FB11" s="9" t="n">
        <v>2.366112</v>
      </c>
      <c r="FC11" s="9" t="n">
        <v>2.281911</v>
      </c>
      <c r="FD11" s="9" t="n">
        <v>2.191754</v>
      </c>
      <c r="FE11" s="9" t="n">
        <v>2.106366</v>
      </c>
      <c r="FF11" s="9" t="n">
        <v>2.033029</v>
      </c>
      <c r="FG11" s="9" t="n">
        <v>1.950967</v>
      </c>
      <c r="FH11" s="9" t="n">
        <v>1.872848</v>
      </c>
      <c r="FI11" s="9" t="n">
        <v>1.799412</v>
      </c>
      <c r="FJ11" s="9" t="n">
        <v>1.729449</v>
      </c>
      <c r="FK11" s="9" t="n">
        <v>1.658283</v>
      </c>
      <c r="FL11" s="9" t="n">
        <v>1.59313</v>
      </c>
      <c r="FM11" s="9" t="n">
        <v>1.530546</v>
      </c>
      <c r="FN11" s="9" t="n">
        <v>1.463932</v>
      </c>
      <c r="FO11" s="9" t="n">
        <v>1.406326</v>
      </c>
      <c r="FP11" s="9" t="n">
        <v>1.345436</v>
      </c>
      <c r="FQ11" s="9" t="n">
        <v>1.289128</v>
      </c>
      <c r="FR11" s="9" t="n">
        <v>1.240013</v>
      </c>
      <c r="FS11" s="9" t="n">
        <v>1.189284</v>
      </c>
      <c r="FT11" s="9" t="n">
        <v>1.137189</v>
      </c>
      <c r="FU11" s="9" t="n">
        <v>1.079905</v>
      </c>
      <c r="FV11" s="9" t="n">
        <v>1.038409</v>
      </c>
      <c r="FW11" s="9" t="n">
        <v>0.997453</v>
      </c>
      <c r="FX11" s="9" t="n">
        <v>0.959461</v>
      </c>
      <c r="FY11" s="9" t="n">
        <v>0.924911</v>
      </c>
      <c r="FZ11" s="9" t="n">
        <v>0.890369</v>
      </c>
      <c r="GA11" s="9" t="n">
        <v>0.858031</v>
      </c>
      <c r="GB11" s="9" t="n">
        <v>0.824242</v>
      </c>
      <c r="GC11" s="9" t="n">
        <v>0.792442</v>
      </c>
      <c r="GD11" s="9" t="n">
        <v>0.764218</v>
      </c>
      <c r="GE11" s="9" t="n">
        <v>0.732936</v>
      </c>
      <c r="GF11" s="9" t="n">
        <v>0.702007</v>
      </c>
      <c r="GG11" s="9" t="n">
        <v>0.6733980000000001</v>
      </c>
      <c r="GH11" s="9" t="n">
        <v>0.646022</v>
      </c>
      <c r="GI11" s="9" t="n">
        <v>0.617978</v>
      </c>
      <c r="GJ11" s="9" t="n">
        <v>0.591039</v>
      </c>
      <c r="GK11" s="9" t="n">
        <v>0.565593</v>
      </c>
      <c r="GL11" s="9" t="n">
        <v>0.540093</v>
      </c>
      <c r="GM11" s="9" t="n">
        <v>0.516081</v>
      </c>
      <c r="GN11" s="9" t="n">
        <v>0.490626</v>
      </c>
      <c r="GO11" s="9" t="n">
        <v>0.467134</v>
      </c>
      <c r="GP11" s="9" t="n">
        <v>0.446256</v>
      </c>
      <c r="GQ11" s="9" t="n">
        <v>0.423093</v>
      </c>
      <c r="GR11" s="9" t="n">
        <v>0.399877</v>
      </c>
      <c r="GS11" s="9" t="n">
        <v>0.37951</v>
      </c>
      <c r="GT11" s="9" t="n">
        <v>0.360241</v>
      </c>
      <c r="GU11" s="9" t="n">
        <v>0.340468</v>
      </c>
      <c r="GV11" s="9" t="n">
        <v>0.322287</v>
      </c>
      <c r="GW11" s="9" t="n">
        <v>0.30532</v>
      </c>
      <c r="GX11" s="9" t="n">
        <v>0.288006</v>
      </c>
      <c r="GY11" s="9" t="n">
        <v>0.271935</v>
      </c>
      <c r="GZ11" s="9" t="n">
        <v>0.25526</v>
      </c>
      <c r="HA11" s="9" t="n">
        <v>0.239876</v>
      </c>
      <c r="HB11" s="9" t="n">
        <v>0.225802</v>
      </c>
      <c r="HC11" s="9" t="n">
        <v>0.21046</v>
      </c>
      <c r="HD11" s="9" t="n">
        <v>0.194438</v>
      </c>
      <c r="HE11" s="9" t="n">
        <v>0.181112</v>
      </c>
      <c r="HF11" s="9" t="n">
        <v>0.168917</v>
      </c>
      <c r="HG11" s="9" t="n">
        <v>0.156539</v>
      </c>
      <c r="HH11" s="9" t="n">
        <v>0.14504</v>
      </c>
      <c r="HI11" s="9" t="n">
        <v>0.134654</v>
      </c>
      <c r="HJ11" s="9" t="n">
        <v>0.12417</v>
      </c>
      <c r="HK11" s="9" t="n">
        <v>0.114318</v>
      </c>
      <c r="HL11" s="9" t="n">
        <v>0.102946</v>
      </c>
      <c r="HM11" s="9" t="n">
        <v>0.09411700000000001</v>
      </c>
      <c r="HN11" s="9" t="n">
        <v>0.08599</v>
      </c>
      <c r="HO11" s="9" t="n">
        <v>0.077363</v>
      </c>
      <c r="HP11" s="9" t="n">
        <v>0.067477</v>
      </c>
      <c r="HQ11" s="9" t="n">
        <v>0.060337</v>
      </c>
      <c r="HR11" s="9" t="n">
        <v>0.054037</v>
      </c>
      <c r="HS11" s="9" t="n">
        <v>0.047603</v>
      </c>
      <c r="HT11" s="9" t="n">
        <v>0.04193</v>
      </c>
      <c r="HU11" s="9" t="n">
        <v>0.037083</v>
      </c>
      <c r="HV11" s="9" t="n">
        <v>0.032378</v>
      </c>
      <c r="HW11" s="9" t="n">
        <v>0.028229</v>
      </c>
      <c r="HX11" s="9" t="n">
        <v>0.023725</v>
      </c>
      <c r="HY11" s="9" t="n">
        <v>0.020451</v>
      </c>
      <c r="HZ11" s="9" t="n">
        <v>0.017808</v>
      </c>
      <c r="IA11" s="9" t="n">
        <v>0.014745</v>
      </c>
      <c r="IB11" s="9" t="n">
        <v>0.010172</v>
      </c>
      <c r="IC11" s="9" t="n">
        <v>0.008377000000000001</v>
      </c>
      <c r="ID11" s="9" t="n">
        <v>0.006788</v>
      </c>
      <c r="IE11" s="9" t="n">
        <v>0.005266</v>
      </c>
      <c r="IF11" s="9" t="n">
        <v>0.004558</v>
      </c>
      <c r="IG11" s="9" t="n">
        <v>0.004103</v>
      </c>
      <c r="IH11" s="9" t="n">
        <v>0.003802</v>
      </c>
      <c r="II11" s="9" t="n">
        <v>0.003571</v>
      </c>
      <c r="IJ11" s="9" t="n">
        <v>0.003341</v>
      </c>
      <c r="IK11" s="9" t="n">
        <v>0.003131</v>
      </c>
      <c r="IL11" s="9" t="n">
        <v>0.002954</v>
      </c>
      <c r="IM11" s="9" t="n">
        <v>0.002771</v>
      </c>
      <c r="IN11" s="9" t="n">
        <v>0.002603</v>
      </c>
      <c r="IO11" s="9" t="n">
        <v>0.002438</v>
      </c>
      <c r="IP11" s="9" t="n">
        <v>0.00228</v>
      </c>
      <c r="IQ11" s="9" t="n">
        <v>0.00212</v>
      </c>
      <c r="IR11" s="9" t="n">
        <v>0.001965</v>
      </c>
      <c r="IS11" s="9" t="n">
        <v>0.001817</v>
      </c>
      <c r="IT11" s="9" t="n">
        <v>0.001674</v>
      </c>
      <c r="IU11" s="9" t="n">
        <v>0.001541</v>
      </c>
      <c r="IV11" s="9" t="n">
        <v>0.001406</v>
      </c>
      <c r="IW11" s="9" t="n">
        <v>0.001274</v>
      </c>
      <c r="IX11" s="9" t="n">
        <v>0.001151</v>
      </c>
      <c r="IY11" s="9" t="n">
        <v>0.001013</v>
      </c>
      <c r="IZ11" s="9" t="n">
        <v>0.000904</v>
      </c>
      <c r="JA11" s="9" t="n">
        <v>0.000801</v>
      </c>
      <c r="JB11" s="9" t="n">
        <v>0.000801</v>
      </c>
      <c r="JC11" s="9" t="n">
        <v>0.000801</v>
      </c>
      <c r="JD11" s="9" t="n">
        <v>0.000801</v>
      </c>
      <c r="JE11" s="9" t="n">
        <v>0.000801</v>
      </c>
      <c r="JF11" s="9" t="n">
        <v>0.000801</v>
      </c>
      <c r="JG11" s="9" t="n">
        <v>0.000801</v>
      </c>
      <c r="JH11" s="9" t="n">
        <v>0.000801</v>
      </c>
      <c r="JI11" s="9" t="n">
        <v>0.000801</v>
      </c>
      <c r="JJ11" s="9" t="n">
        <v>0.000801</v>
      </c>
      <c r="JK11" s="9" t="n">
        <v>0.000801</v>
      </c>
      <c r="JL11" s="9" t="n">
        <v>0.000801</v>
      </c>
      <c r="JM11" s="9" t="n">
        <v>0.000801</v>
      </c>
      <c r="JN11" s="9" t="n">
        <v>0.000801</v>
      </c>
      <c r="JO11" s="9" t="n">
        <v>0.000801</v>
      </c>
      <c r="JP11" s="9" t="n">
        <v>0.000801</v>
      </c>
      <c r="JQ11" s="9" t="n">
        <v>0.000801</v>
      </c>
      <c r="JR11" s="9" t="n">
        <v>0.000801</v>
      </c>
      <c r="JS11" s="9" t="n">
        <v>0.000801</v>
      </c>
      <c r="JT11" s="9" t="n">
        <v>0.000801</v>
      </c>
      <c r="JU11" s="9" t="n">
        <v>0.000801</v>
      </c>
      <c r="JV11" s="9" t="n">
        <v>0.000801</v>
      </c>
      <c r="JW11" s="9" t="n">
        <v>0.000801</v>
      </c>
      <c r="JX11" s="9" t="n">
        <v>0.000801</v>
      </c>
      <c r="JY11" s="9" t="n">
        <v>0.000801</v>
      </c>
      <c r="JZ11" s="9" t="n">
        <v>0.000801</v>
      </c>
      <c r="KA11" s="9" t="n">
        <v>0.000801</v>
      </c>
      <c r="KB11" s="9" t="n">
        <v>0.000801</v>
      </c>
      <c r="KC11" s="9" t="n">
        <v>0.000801</v>
      </c>
      <c r="KD11" s="9" t="n">
        <v>0.000801</v>
      </c>
      <c r="KE11" s="9" t="n">
        <v>0.000801</v>
      </c>
      <c r="KF11" s="9" t="n">
        <v>0.000801</v>
      </c>
      <c r="KG11" s="9" t="n">
        <v>0.000801</v>
      </c>
      <c r="KH11" s="9" t="n">
        <v>0.000801</v>
      </c>
      <c r="KI11" s="9" t="n">
        <v>0.000801</v>
      </c>
      <c r="KJ11" s="9" t="n">
        <v>0.000801</v>
      </c>
      <c r="KK11" s="9" t="n">
        <v>0.000801</v>
      </c>
      <c r="KL11" s="9" t="n">
        <v>0.000801</v>
      </c>
      <c r="KM11" s="9" t="n">
        <v>0.000801</v>
      </c>
      <c r="KN11" s="9" t="n">
        <v>0.000801</v>
      </c>
      <c r="KO11" s="9" t="n">
        <v>0.000801</v>
      </c>
      <c r="KP11" s="9" t="n">
        <v>0.000801</v>
      </c>
      <c r="KQ11" s="9" t="n">
        <v>0.000801</v>
      </c>
      <c r="KR11" s="9" t="n">
        <v>0.000801</v>
      </c>
      <c r="KS11" s="9" t="n">
        <v>0.000801</v>
      </c>
      <c r="KT11" s="9" t="n">
        <v>0.000801</v>
      </c>
      <c r="KU11" s="9" t="n">
        <v>0.000801</v>
      </c>
      <c r="KV11" s="9" t="n">
        <v>0.000801</v>
      </c>
      <c r="KW11" s="9" t="n">
        <v>0.000801</v>
      </c>
      <c r="KX11" s="9" t="n">
        <v>0.000801</v>
      </c>
      <c r="KY11" s="9" t="n">
        <v>0.000801</v>
      </c>
      <c r="KZ11" s="9" t="n">
        <v>0.000801</v>
      </c>
      <c r="LA11" s="9" t="n">
        <v>0.000801</v>
      </c>
      <c r="LB11" s="9" t="n">
        <v>0.000801</v>
      </c>
      <c r="LC11" s="9" t="n">
        <v>0.000801</v>
      </c>
      <c r="LD11" s="9" t="n">
        <v>0.000801</v>
      </c>
      <c r="LE11" s="9" t="n">
        <v>0.000801</v>
      </c>
      <c r="LF11" s="9" t="n">
        <v>0.000801</v>
      </c>
      <c r="LG11" s="9" t="n">
        <v>0.000801</v>
      </c>
      <c r="LH11" s="9" t="n">
        <v>0.000801</v>
      </c>
      <c r="LI11" s="9" t="n">
        <v>0.000801</v>
      </c>
      <c r="LJ11" s="9" t="n">
        <v>0.000801</v>
      </c>
      <c r="LK11" s="9" t="n">
        <v>0.000801</v>
      </c>
      <c r="LL11" s="9" t="n">
        <v>0.000801</v>
      </c>
      <c r="LM11" s="9" t="n">
        <v>0.000801</v>
      </c>
      <c r="LN11" s="9" t="n">
        <v>0.000801</v>
      </c>
      <c r="LO11" s="9" t="n">
        <v>0.000801</v>
      </c>
      <c r="LP11" s="9" t="n">
        <v>0.000801</v>
      </c>
      <c r="LQ11" s="9" t="n">
        <v>0.000801</v>
      </c>
      <c r="LR11" s="9" t="n">
        <v>0.000801</v>
      </c>
      <c r="LS11" s="9" t="n">
        <v>0.000801</v>
      </c>
      <c r="LT11" s="9" t="n">
        <v>0.000801</v>
      </c>
      <c r="LU11" s="9" t="n">
        <v>0.000801</v>
      </c>
      <c r="LV11" s="9" t="n">
        <v>0.000801</v>
      </c>
      <c r="LW11" s="9" t="n">
        <v>0.000801</v>
      </c>
      <c r="LX11" s="9" t="n">
        <v>0.000801</v>
      </c>
      <c r="LY11" s="9" t="n">
        <v>0.000801</v>
      </c>
      <c r="LZ11" s="9" t="n">
        <v>0.000801</v>
      </c>
      <c r="MA11" s="9" t="n">
        <v>0.000801</v>
      </c>
      <c r="MB11" s="9" t="n">
        <v>0.000801</v>
      </c>
      <c r="MC11" s="9" t="n">
        <v>0.000801</v>
      </c>
      <c r="MD11" s="9" t="n">
        <v>0.000801</v>
      </c>
      <c r="ME11" s="9" t="n">
        <v>0.000801</v>
      </c>
      <c r="MF11" s="9" t="n">
        <v>0.000801</v>
      </c>
      <c r="MG11" s="9" t="n">
        <v>0.000801</v>
      </c>
      <c r="MH11" s="9" t="n">
        <v>0.000801</v>
      </c>
      <c r="MI11" s="9" t="n">
        <v>0.000801</v>
      </c>
      <c r="MJ11" s="9" t="n">
        <v>0.000801</v>
      </c>
      <c r="MK11" s="9" t="n">
        <v>0.000801</v>
      </c>
      <c r="ML11" s="9" t="n">
        <v>0.000801</v>
      </c>
      <c r="MM11" s="9" t="n">
        <v>0.000801</v>
      </c>
      <c r="MN11" s="9" t="n">
        <v>0.000801</v>
      </c>
      <c r="MO11" s="9" t="n">
        <v>0.000801</v>
      </c>
      <c r="MP11" s="9" t="n">
        <v>0.000801</v>
      </c>
      <c r="MQ11" s="9" t="n">
        <v>0.000801</v>
      </c>
      <c r="MR11" s="9" t="n">
        <v>0.000801</v>
      </c>
      <c r="MS11" s="9" t="n">
        <v>0.000801</v>
      </c>
      <c r="MT11" s="9" t="n">
        <v>0.000801</v>
      </c>
      <c r="MU11" s="9" t="n">
        <v>0.000801</v>
      </c>
      <c r="MV11" s="9" t="n">
        <v>0.000801</v>
      </c>
      <c r="MW11" s="9" t="n">
        <v>0.000801</v>
      </c>
      <c r="MX11" s="9" t="n">
        <v>0.000801</v>
      </c>
    </row>
    <row r="12">
      <c r="A12" s="7" t="inlineStr">
        <is>
          <t>RA FI</t>
        </is>
      </c>
      <c r="B12" s="9" t="n">
        <v>5.277384</v>
      </c>
      <c r="C12" s="9" t="n">
        <v>2.185554</v>
      </c>
      <c r="D12" s="9" t="n">
        <v>11.858076</v>
      </c>
      <c r="E12" s="9" t="n">
        <v>11.834044</v>
      </c>
      <c r="F12" s="9" t="n">
        <v>11.92446</v>
      </c>
      <c r="G12" s="9" t="n">
        <v>11.984353</v>
      </c>
      <c r="H12" s="9" t="n">
        <v>12.025366</v>
      </c>
      <c r="I12" s="9" t="n">
        <v>12.168856</v>
      </c>
      <c r="J12" s="9" t="n">
        <v>12.342907</v>
      </c>
      <c r="K12" s="9" t="n">
        <v>12.51201</v>
      </c>
      <c r="L12" s="9" t="n">
        <v>12.153545</v>
      </c>
      <c r="M12" s="9" t="n">
        <v>11.82973</v>
      </c>
      <c r="N12" s="9" t="n">
        <v>11.500886</v>
      </c>
      <c r="O12" s="9" t="n">
        <v>11.194885</v>
      </c>
      <c r="P12" s="9" t="n">
        <v>10.884052</v>
      </c>
      <c r="Q12" s="9" t="n">
        <v>10.581882</v>
      </c>
      <c r="R12" s="9" t="n">
        <v>10.30658</v>
      </c>
      <c r="S12" s="9" t="n">
        <v>10.014738</v>
      </c>
      <c r="T12" s="9" t="n">
        <v>9.721265000000001</v>
      </c>
      <c r="U12" s="9" t="n">
        <v>9.434578</v>
      </c>
      <c r="V12" s="9" t="n">
        <v>9.151351</v>
      </c>
      <c r="W12" s="9" t="n">
        <v>8.865969</v>
      </c>
      <c r="X12" s="9" t="n">
        <v>8.605935000000001</v>
      </c>
      <c r="Y12" s="9" t="n">
        <v>8.374288</v>
      </c>
      <c r="Z12" s="9" t="n">
        <v>8.147439</v>
      </c>
      <c r="AA12" s="9" t="n">
        <v>7.945866</v>
      </c>
      <c r="AB12" s="9" t="n">
        <v>7.750389</v>
      </c>
      <c r="AC12" s="9" t="n">
        <v>7.550006</v>
      </c>
      <c r="AD12" s="9" t="n">
        <v>7.366285</v>
      </c>
      <c r="AE12" s="9" t="n">
        <v>7.171844</v>
      </c>
      <c r="AF12" s="9" t="n">
        <v>6.979482</v>
      </c>
      <c r="AG12" s="9" t="n">
        <v>6.789096</v>
      </c>
      <c r="AH12" s="9" t="n">
        <v>6.602385</v>
      </c>
      <c r="AI12" s="9" t="n">
        <v>6.423835</v>
      </c>
      <c r="AJ12" s="9" t="n">
        <v>6.25935</v>
      </c>
      <c r="AK12" s="9" t="n">
        <v>6.116491</v>
      </c>
      <c r="AL12" s="9" t="n">
        <v>5.951039</v>
      </c>
      <c r="AM12" s="9" t="n">
        <v>5.791816</v>
      </c>
      <c r="AN12" s="9" t="n">
        <v>5.633571</v>
      </c>
      <c r="AO12" s="9" t="n">
        <v>5.46656</v>
      </c>
      <c r="AP12" s="9" t="n">
        <v>5.316568</v>
      </c>
      <c r="AQ12" s="9" t="n">
        <v>5.159748</v>
      </c>
      <c r="AR12" s="9" t="n">
        <v>5.022896</v>
      </c>
      <c r="AS12" s="9" t="n">
        <v>4.895836</v>
      </c>
      <c r="AT12" s="9" t="n">
        <v>4.767845</v>
      </c>
      <c r="AU12" s="9" t="n">
        <v>4.63907</v>
      </c>
      <c r="AV12" s="9" t="n">
        <v>4.521529</v>
      </c>
      <c r="AW12" s="9" t="n">
        <v>4.403202</v>
      </c>
      <c r="AX12" s="9" t="n">
        <v>4.269339</v>
      </c>
      <c r="AY12" s="9" t="n">
        <v>4.140331</v>
      </c>
      <c r="AZ12" s="9" t="n">
        <v>4.021691</v>
      </c>
      <c r="BA12" s="9" t="n">
        <v>3.885312</v>
      </c>
      <c r="BB12" s="9" t="n">
        <v>3.782169</v>
      </c>
      <c r="BC12" s="9" t="n">
        <v>3.669793</v>
      </c>
      <c r="BD12" s="9" t="n">
        <v>3.552536</v>
      </c>
      <c r="BE12" s="9" t="n">
        <v>3.454128</v>
      </c>
      <c r="BF12" s="9" t="n">
        <v>3.3603</v>
      </c>
      <c r="BG12" s="9" t="n">
        <v>3.264197</v>
      </c>
      <c r="BH12" s="9" t="n">
        <v>3.165446</v>
      </c>
      <c r="BI12" s="9" t="n">
        <v>3.073193</v>
      </c>
      <c r="BJ12" s="9" t="n">
        <v>2.978112</v>
      </c>
      <c r="BK12" s="9" t="n">
        <v>2.899534</v>
      </c>
      <c r="BL12" s="9" t="n">
        <v>2.816231</v>
      </c>
      <c r="BM12" s="9" t="n">
        <v>2.729532</v>
      </c>
      <c r="BN12" s="9" t="n">
        <v>2.652949</v>
      </c>
      <c r="BO12" s="9" t="n">
        <v>2.574988</v>
      </c>
      <c r="BP12" s="9" t="n">
        <v>2.50251</v>
      </c>
      <c r="BQ12" s="9" t="n">
        <v>2.438587</v>
      </c>
      <c r="BR12" s="9" t="n">
        <v>2.373547</v>
      </c>
      <c r="BS12" s="9" t="n">
        <v>2.306787</v>
      </c>
      <c r="BT12" s="9" t="n">
        <v>2.252029</v>
      </c>
      <c r="BU12" s="9" t="n">
        <v>2.196721</v>
      </c>
      <c r="BV12" s="9" t="n">
        <v>2.134522</v>
      </c>
      <c r="BW12" s="9" t="n">
        <v>2.070502</v>
      </c>
      <c r="BX12" s="9" t="n">
        <v>2.012821</v>
      </c>
      <c r="BY12" s="9" t="n">
        <v>1.957851</v>
      </c>
      <c r="BZ12" s="9" t="n">
        <v>1.916592</v>
      </c>
      <c r="CA12" s="9" t="n">
        <v>1.884172</v>
      </c>
      <c r="CB12" s="9" t="n">
        <v>1.854534</v>
      </c>
      <c r="CC12" s="9" t="n">
        <v>1.829606</v>
      </c>
      <c r="CD12" s="9" t="n">
        <v>1.800145</v>
      </c>
      <c r="CE12" s="9" t="n">
        <v>1.763428</v>
      </c>
      <c r="CF12" s="9" t="n">
        <v>1.720461</v>
      </c>
      <c r="CG12" s="9" t="n">
        <v>1.6831</v>
      </c>
      <c r="CH12" s="9" t="n">
        <v>1.64095</v>
      </c>
      <c r="CI12" s="9" t="n">
        <v>1.603879</v>
      </c>
      <c r="CJ12" s="9" t="n">
        <v>1.573346</v>
      </c>
      <c r="CK12" s="9" t="n">
        <v>1.541668</v>
      </c>
      <c r="CL12" s="9" t="n">
        <v>1.515711</v>
      </c>
      <c r="CM12" s="9" t="n">
        <v>1.479715</v>
      </c>
      <c r="CN12" s="9" t="n">
        <v>1.441847</v>
      </c>
      <c r="CO12" s="9" t="n">
        <v>1.402812</v>
      </c>
      <c r="CP12" s="9" t="n">
        <v>1.368526</v>
      </c>
      <c r="CQ12" s="9" t="n">
        <v>1.330953</v>
      </c>
      <c r="CR12" s="9" t="n">
        <v>1.29994</v>
      </c>
      <c r="CS12" s="9" t="n">
        <v>1.269731</v>
      </c>
      <c r="CT12" s="9" t="n">
        <v>1.237224</v>
      </c>
      <c r="CU12" s="9" t="n">
        <v>1.209725</v>
      </c>
      <c r="CV12" s="9" t="n">
        <v>1.176962</v>
      </c>
      <c r="CW12" s="9" t="n">
        <v>1.146862</v>
      </c>
      <c r="CX12" s="9" t="n">
        <v>1.118245</v>
      </c>
      <c r="CY12" s="9" t="n">
        <v>1.090845</v>
      </c>
      <c r="CZ12" s="9" t="n">
        <v>1.060886</v>
      </c>
      <c r="DA12" s="9" t="n">
        <v>1.029309</v>
      </c>
      <c r="DB12" s="9" t="n">
        <v>1.000746</v>
      </c>
      <c r="DC12" s="9" t="n">
        <v>0.9701959999999999</v>
      </c>
      <c r="DD12" s="9" t="n">
        <v>0.944839</v>
      </c>
      <c r="DE12" s="9" t="n">
        <v>0.916533</v>
      </c>
      <c r="DF12" s="9" t="n">
        <v>0.8916770000000001</v>
      </c>
      <c r="DG12" s="9" t="n">
        <v>0.8696199999999999</v>
      </c>
      <c r="DH12" s="9" t="n">
        <v>0.846139</v>
      </c>
      <c r="DI12" s="9" t="n">
        <v>0.821179</v>
      </c>
      <c r="DJ12" s="9" t="n">
        <v>0.799081</v>
      </c>
      <c r="DK12" s="9" t="n">
        <v>0.77669</v>
      </c>
      <c r="DL12" s="9" t="n">
        <v>0.752362</v>
      </c>
      <c r="DM12" s="9" t="n">
        <v>0.730693</v>
      </c>
      <c r="DN12" s="9" t="n">
        <v>0.708537</v>
      </c>
      <c r="DO12" s="9" t="n">
        <v>0.688496</v>
      </c>
      <c r="DP12" s="9" t="n">
        <v>0.669981</v>
      </c>
      <c r="DQ12" s="9" t="n">
        <v>0.65076</v>
      </c>
      <c r="DR12" s="9" t="n">
        <v>0.6316659999999999</v>
      </c>
      <c r="DS12" s="9" t="n">
        <v>0.614679</v>
      </c>
      <c r="DT12" s="9" t="n">
        <v>0.596594</v>
      </c>
      <c r="DU12" s="9" t="n">
        <v>0.576855</v>
      </c>
      <c r="DV12" s="9" t="n">
        <v>0.560644</v>
      </c>
      <c r="DW12" s="9" t="n">
        <v>0.5440430000000001</v>
      </c>
      <c r="DX12" s="9" t="n">
        <v>0.527976</v>
      </c>
      <c r="DY12" s="9" t="n">
        <v>0.512947</v>
      </c>
      <c r="DZ12" s="9" t="n">
        <v>0.49862</v>
      </c>
      <c r="EA12" s="9" t="n">
        <v>0.481496</v>
      </c>
      <c r="EB12" s="9" t="n">
        <v>0.466044</v>
      </c>
      <c r="EC12" s="9" t="n">
        <v>0.451244</v>
      </c>
      <c r="ED12" s="9" t="n">
        <v>0.434367</v>
      </c>
      <c r="EE12" s="9" t="n">
        <v>0.421376</v>
      </c>
      <c r="EF12" s="9" t="n">
        <v>0.407441</v>
      </c>
      <c r="EG12" s="9" t="n">
        <v>0.393039</v>
      </c>
      <c r="EH12" s="9" t="n">
        <v>0.381919</v>
      </c>
      <c r="EI12" s="9" t="n">
        <v>0.371259</v>
      </c>
      <c r="EJ12" s="9" t="n">
        <v>0.359314</v>
      </c>
      <c r="EK12" s="9" t="n">
        <v>0.347496</v>
      </c>
      <c r="EL12" s="9" t="n">
        <v>0.336818</v>
      </c>
      <c r="EM12" s="9" t="n">
        <v>0.324912</v>
      </c>
      <c r="EN12" s="9" t="n">
        <v>0.315399</v>
      </c>
      <c r="EO12" s="9" t="n">
        <v>0.304551</v>
      </c>
      <c r="EP12" s="9" t="n">
        <v>0.291939</v>
      </c>
      <c r="EQ12" s="9" t="n">
        <v>0.282171</v>
      </c>
      <c r="ER12" s="9" t="n">
        <v>0.271029</v>
      </c>
      <c r="ES12" s="9" t="n">
        <v>0.259354</v>
      </c>
      <c r="ET12" s="9" t="n">
        <v>0.248407</v>
      </c>
      <c r="EU12" s="9" t="n">
        <v>0.237994</v>
      </c>
      <c r="EV12" s="9" t="n">
        <v>0.226769</v>
      </c>
      <c r="EW12" s="9" t="n">
        <v>0.216605</v>
      </c>
      <c r="EX12" s="9" t="n">
        <v>0.207166</v>
      </c>
      <c r="EY12" s="9" t="n">
        <v>0.198371</v>
      </c>
      <c r="EZ12" s="9" t="n">
        <v>0.190584</v>
      </c>
      <c r="FA12" s="9" t="n">
        <v>0.182541</v>
      </c>
      <c r="FB12" s="9" t="n">
        <v>0.17424</v>
      </c>
      <c r="FC12" s="9" t="n">
        <v>0.166914</v>
      </c>
      <c r="FD12" s="9" t="n">
        <v>0.158897</v>
      </c>
      <c r="FE12" s="9" t="n">
        <v>0.151016</v>
      </c>
      <c r="FF12" s="9" t="n">
        <v>0.144453</v>
      </c>
      <c r="FG12" s="9" t="n">
        <v>0.137893</v>
      </c>
      <c r="FH12" s="9" t="n">
        <v>0.131443</v>
      </c>
      <c r="FI12" s="9" t="n">
        <v>0.125345</v>
      </c>
      <c r="FJ12" s="9" t="n">
        <v>0.119742</v>
      </c>
      <c r="FK12" s="9" t="n">
        <v>0.113543</v>
      </c>
      <c r="FL12" s="9" t="n">
        <v>0.108185</v>
      </c>
      <c r="FM12" s="9" t="n">
        <v>0.103335</v>
      </c>
      <c r="FN12" s="9" t="n">
        <v>0.097884</v>
      </c>
      <c r="FO12" s="9" t="n">
        <v>0.093296</v>
      </c>
      <c r="FP12" s="9" t="n">
        <v>0.088091</v>
      </c>
      <c r="FQ12" s="9" t="n">
        <v>0.083315</v>
      </c>
      <c r="FR12" s="9" t="n">
        <v>0.07956100000000001</v>
      </c>
      <c r="FS12" s="9" t="n">
        <v>0.075936</v>
      </c>
      <c r="FT12" s="9" t="n">
        <v>0.072047</v>
      </c>
      <c r="FU12" s="9" t="n">
        <v>0.068077</v>
      </c>
      <c r="FV12" s="9" t="n">
        <v>0.065263</v>
      </c>
      <c r="FW12" s="9" t="n">
        <v>0.06253499999999999</v>
      </c>
      <c r="FX12" s="9" t="n">
        <v>0.059634</v>
      </c>
      <c r="FY12" s="9" t="n">
        <v>0.057324</v>
      </c>
      <c r="FZ12" s="9" t="n">
        <v>0.055139</v>
      </c>
      <c r="GA12" s="9" t="n">
        <v>0.053092</v>
      </c>
      <c r="GB12" s="9" t="n">
        <v>0.051279</v>
      </c>
      <c r="GC12" s="9" t="n">
        <v>0.049892</v>
      </c>
      <c r="GD12" s="9" t="n">
        <v>0.04799</v>
      </c>
      <c r="GE12" s="9" t="n">
        <v>0.046183</v>
      </c>
      <c r="GF12" s="9" t="n">
        <v>0.044661</v>
      </c>
      <c r="GG12" s="9" t="n">
        <v>0.042656</v>
      </c>
      <c r="GH12" s="9" t="n">
        <v>0.041232</v>
      </c>
      <c r="GI12" s="9" t="n">
        <v>0.039605</v>
      </c>
      <c r="GJ12" s="9" t="n">
        <v>0.03812</v>
      </c>
      <c r="GK12" s="9" t="n">
        <v>0.037113</v>
      </c>
      <c r="GL12" s="9" t="n">
        <v>0.036171</v>
      </c>
      <c r="GM12" s="9" t="n">
        <v>0.03492</v>
      </c>
      <c r="GN12" s="9" t="n">
        <v>0.033021</v>
      </c>
      <c r="GO12" s="9" t="n">
        <v>0.031298</v>
      </c>
      <c r="GP12" s="9" t="n">
        <v>0.030107</v>
      </c>
      <c r="GQ12" s="9" t="n">
        <v>0.029371</v>
      </c>
      <c r="GR12" s="9" t="n">
        <v>0.028476</v>
      </c>
      <c r="GS12" s="9" t="n">
        <v>0.027851</v>
      </c>
      <c r="GT12" s="9" t="n">
        <v>0.026325</v>
      </c>
      <c r="GU12" s="9" t="n">
        <v>0.025702</v>
      </c>
      <c r="GV12" s="9" t="n">
        <v>0.024612</v>
      </c>
      <c r="GW12" s="9" t="n">
        <v>0.023457</v>
      </c>
      <c r="GX12" s="9" t="n">
        <v>0.022123</v>
      </c>
      <c r="GY12" s="9" t="n">
        <v>0.021051</v>
      </c>
      <c r="GZ12" s="9" t="n">
        <v>0.020011</v>
      </c>
      <c r="HA12" s="9" t="n">
        <v>0.018852</v>
      </c>
      <c r="HB12" s="9" t="n">
        <v>0.017781</v>
      </c>
      <c r="HC12" s="9" t="n">
        <v>0.016747</v>
      </c>
      <c r="HD12" s="9" t="n">
        <v>0.015416</v>
      </c>
      <c r="HE12" s="9" t="n">
        <v>0.014614</v>
      </c>
      <c r="HF12" s="9" t="n">
        <v>0.013509</v>
      </c>
      <c r="HG12" s="9" t="n">
        <v>0.012495</v>
      </c>
      <c r="HH12" s="9" t="n">
        <v>0.011739</v>
      </c>
      <c r="HI12" s="9" t="n">
        <v>0.010778</v>
      </c>
      <c r="HJ12" s="9" t="n">
        <v>0.009875</v>
      </c>
      <c r="HK12" s="9" t="n">
        <v>0.009126</v>
      </c>
      <c r="HL12" s="9" t="n">
        <v>0.008257</v>
      </c>
      <c r="HM12" s="9" t="n">
        <v>0.007578</v>
      </c>
      <c r="HN12" s="9" t="n">
        <v>0.006841</v>
      </c>
      <c r="HO12" s="9" t="n">
        <v>0.006272</v>
      </c>
      <c r="HP12" s="9" t="n">
        <v>0.005404</v>
      </c>
      <c r="HQ12" s="9" t="n">
        <v>0.004776</v>
      </c>
      <c r="HR12" s="9" t="n">
        <v>0.004186</v>
      </c>
      <c r="HS12" s="9" t="n">
        <v>0.003596</v>
      </c>
      <c r="HT12" s="9" t="n">
        <v>0.003159</v>
      </c>
      <c r="HU12" s="9" t="n">
        <v>0.002732</v>
      </c>
      <c r="HV12" s="9" t="n">
        <v>0.002348</v>
      </c>
      <c r="HW12" s="9" t="n">
        <v>0.002022</v>
      </c>
      <c r="HX12" s="9" t="n">
        <v>0.001685</v>
      </c>
      <c r="HY12" s="9" t="n">
        <v>0.001399</v>
      </c>
      <c r="HZ12" s="9" t="n">
        <v>0.001182</v>
      </c>
      <c r="IA12" s="9" t="n">
        <v>0.000929</v>
      </c>
      <c r="IB12" s="9" t="n">
        <v>0.000537</v>
      </c>
      <c r="IC12" s="9" t="n">
        <v>0.00041</v>
      </c>
      <c r="ID12" s="9" t="n">
        <v>0.000296</v>
      </c>
      <c r="IE12" s="9" t="n">
        <v>0.000183</v>
      </c>
      <c r="IF12" s="9" t="n">
        <v>0.00015</v>
      </c>
      <c r="IG12" s="9" t="n">
        <v>0.000129</v>
      </c>
      <c r="IH12" s="9" t="n">
        <v>0.000116</v>
      </c>
      <c r="II12" s="9" t="n">
        <v>0.000107</v>
      </c>
      <c r="IJ12" s="9" t="n">
        <v>0.0001</v>
      </c>
      <c r="IK12" s="9" t="n">
        <v>9.6e-05</v>
      </c>
      <c r="IL12" s="9" t="n">
        <v>9.500000000000001e-05</v>
      </c>
      <c r="IM12" s="9" t="n">
        <v>9.3e-05</v>
      </c>
      <c r="IN12" s="9" t="n">
        <v>9.000000000000001e-05</v>
      </c>
      <c r="IO12" s="9" t="n">
        <v>8.8e-05</v>
      </c>
      <c r="IP12" s="9" t="n">
        <v>8.2e-05</v>
      </c>
      <c r="IQ12" s="9" t="n">
        <v>7.9e-05</v>
      </c>
      <c r="IR12" s="9" t="n">
        <v>7.6e-05</v>
      </c>
      <c r="IS12" s="9" t="n">
        <v>7.1e-05</v>
      </c>
      <c r="IT12" s="9" t="n">
        <v>6.600000000000001e-05</v>
      </c>
      <c r="IU12" s="9" t="n">
        <v>6.4e-05</v>
      </c>
      <c r="IV12" s="9" t="n">
        <v>5.9e-05</v>
      </c>
      <c r="IW12" s="9" t="n">
        <v>5.7e-05</v>
      </c>
      <c r="IX12" s="9" t="n">
        <v>5.2e-05</v>
      </c>
      <c r="IY12" s="9" t="n">
        <v>4.7e-05</v>
      </c>
      <c r="IZ12" s="9" t="n">
        <v>4.3e-05</v>
      </c>
      <c r="JA12" s="9" t="n">
        <v>3.8e-05</v>
      </c>
      <c r="JB12" s="9" t="n">
        <v>3.8e-05</v>
      </c>
      <c r="JC12" s="9" t="n">
        <v>3.8e-05</v>
      </c>
      <c r="JD12" s="9" t="n">
        <v>3.8e-05</v>
      </c>
      <c r="JE12" s="9" t="n">
        <v>3.8e-05</v>
      </c>
      <c r="JF12" s="9" t="n">
        <v>3.8e-05</v>
      </c>
      <c r="JG12" s="9" t="n">
        <v>3.8e-05</v>
      </c>
      <c r="JH12" s="9" t="n">
        <v>3.8e-05</v>
      </c>
      <c r="JI12" s="9" t="n">
        <v>3.8e-05</v>
      </c>
      <c r="JJ12" s="9" t="n">
        <v>3.8e-05</v>
      </c>
      <c r="JK12" s="9" t="n">
        <v>3.8e-05</v>
      </c>
      <c r="JL12" s="9" t="n">
        <v>3.8e-05</v>
      </c>
      <c r="JM12" s="9" t="n">
        <v>3.8e-05</v>
      </c>
      <c r="JN12" s="9" t="n">
        <v>3.8e-05</v>
      </c>
      <c r="JO12" s="9" t="n">
        <v>3.8e-05</v>
      </c>
      <c r="JP12" s="9" t="n">
        <v>3.8e-05</v>
      </c>
      <c r="JQ12" s="9" t="n">
        <v>3.8e-05</v>
      </c>
      <c r="JR12" s="9" t="n">
        <v>3.8e-05</v>
      </c>
      <c r="JS12" s="9" t="n">
        <v>3.8e-05</v>
      </c>
      <c r="JT12" s="9" t="n">
        <v>3.8e-05</v>
      </c>
      <c r="JU12" s="9" t="n">
        <v>3.8e-05</v>
      </c>
      <c r="JV12" s="9" t="n">
        <v>3.8e-05</v>
      </c>
      <c r="JW12" s="9" t="n">
        <v>3.8e-05</v>
      </c>
      <c r="JX12" s="9" t="n">
        <v>3.8e-05</v>
      </c>
      <c r="JY12" s="9" t="n">
        <v>3.8e-05</v>
      </c>
      <c r="JZ12" s="9" t="n">
        <v>3.8e-05</v>
      </c>
      <c r="KA12" s="9" t="n">
        <v>3.8e-05</v>
      </c>
      <c r="KB12" s="9" t="n">
        <v>3.8e-05</v>
      </c>
      <c r="KC12" s="9" t="n">
        <v>3.8e-05</v>
      </c>
      <c r="KD12" s="9" t="n">
        <v>3.8e-05</v>
      </c>
      <c r="KE12" s="9" t="n">
        <v>3.8e-05</v>
      </c>
      <c r="KF12" s="9" t="n">
        <v>3.8e-05</v>
      </c>
      <c r="KG12" s="9" t="n">
        <v>3.8e-05</v>
      </c>
      <c r="KH12" s="9" t="n">
        <v>3.8e-05</v>
      </c>
      <c r="KI12" s="9" t="n">
        <v>3.8e-05</v>
      </c>
      <c r="KJ12" s="9" t="n">
        <v>3.8e-05</v>
      </c>
      <c r="KK12" s="9" t="n">
        <v>3.8e-05</v>
      </c>
      <c r="KL12" s="9" t="n">
        <v>3.8e-05</v>
      </c>
      <c r="KM12" s="9" t="n">
        <v>3.8e-05</v>
      </c>
      <c r="KN12" s="9" t="n">
        <v>3.8e-05</v>
      </c>
      <c r="KO12" s="9" t="n">
        <v>3.8e-05</v>
      </c>
      <c r="KP12" s="9" t="n">
        <v>3.8e-05</v>
      </c>
      <c r="KQ12" s="9" t="n">
        <v>3.8e-05</v>
      </c>
      <c r="KR12" s="9" t="n">
        <v>3.8e-05</v>
      </c>
      <c r="KS12" s="9" t="n">
        <v>3.8e-05</v>
      </c>
      <c r="KT12" s="9" t="n">
        <v>3.8e-05</v>
      </c>
      <c r="KU12" s="9" t="n">
        <v>3.8e-05</v>
      </c>
      <c r="KV12" s="9" t="n">
        <v>3.8e-05</v>
      </c>
      <c r="KW12" s="9" t="n">
        <v>3.8e-05</v>
      </c>
      <c r="KX12" s="9" t="n">
        <v>3.8e-05</v>
      </c>
      <c r="KY12" s="9" t="n">
        <v>3.8e-05</v>
      </c>
      <c r="KZ12" s="9" t="n">
        <v>3.8e-05</v>
      </c>
      <c r="LA12" s="9" t="n">
        <v>3.8e-05</v>
      </c>
      <c r="LB12" s="9" t="n">
        <v>3.8e-05</v>
      </c>
      <c r="LC12" s="9" t="n">
        <v>3.8e-05</v>
      </c>
      <c r="LD12" s="9" t="n">
        <v>3.8e-05</v>
      </c>
      <c r="LE12" s="9" t="n">
        <v>3.8e-05</v>
      </c>
      <c r="LF12" s="9" t="n">
        <v>3.8e-05</v>
      </c>
      <c r="LG12" s="9" t="n">
        <v>3.8e-05</v>
      </c>
      <c r="LH12" s="9" t="n">
        <v>3.8e-05</v>
      </c>
      <c r="LI12" s="9" t="n">
        <v>3.8e-05</v>
      </c>
      <c r="LJ12" s="9" t="n">
        <v>3.8e-05</v>
      </c>
      <c r="LK12" s="9" t="n">
        <v>3.8e-05</v>
      </c>
      <c r="LL12" s="9" t="n">
        <v>3.8e-05</v>
      </c>
      <c r="LM12" s="9" t="n">
        <v>3.8e-05</v>
      </c>
      <c r="LN12" s="9" t="n">
        <v>3.8e-05</v>
      </c>
      <c r="LO12" s="9" t="n">
        <v>3.8e-05</v>
      </c>
      <c r="LP12" s="9" t="n">
        <v>3.8e-05</v>
      </c>
      <c r="LQ12" s="9" t="n">
        <v>3.8e-05</v>
      </c>
      <c r="LR12" s="9" t="n">
        <v>3.8e-05</v>
      </c>
      <c r="LS12" s="9" t="n">
        <v>3.8e-05</v>
      </c>
      <c r="LT12" s="9" t="n">
        <v>3.8e-05</v>
      </c>
      <c r="LU12" s="9" t="n">
        <v>3.8e-05</v>
      </c>
      <c r="LV12" s="9" t="n">
        <v>3.8e-05</v>
      </c>
      <c r="LW12" s="9" t="n">
        <v>3.8e-05</v>
      </c>
      <c r="LX12" s="9" t="n">
        <v>3.8e-05</v>
      </c>
      <c r="LY12" s="9" t="n">
        <v>3.8e-05</v>
      </c>
      <c r="LZ12" s="9" t="n">
        <v>3.8e-05</v>
      </c>
      <c r="MA12" s="9" t="n">
        <v>3.8e-05</v>
      </c>
      <c r="MB12" s="9" t="n">
        <v>3.8e-05</v>
      </c>
      <c r="MC12" s="9" t="n">
        <v>3.8e-05</v>
      </c>
      <c r="MD12" s="9" t="n">
        <v>3.8e-05</v>
      </c>
      <c r="ME12" s="9" t="n">
        <v>3.8e-05</v>
      </c>
      <c r="MF12" s="9" t="n">
        <v>3.8e-05</v>
      </c>
      <c r="MG12" s="9" t="n">
        <v>3.8e-05</v>
      </c>
      <c r="MH12" s="9" t="n">
        <v>3.8e-05</v>
      </c>
      <c r="MI12" s="9" t="n">
        <v>3.8e-05</v>
      </c>
      <c r="MJ12" s="9" t="n">
        <v>3.8e-05</v>
      </c>
      <c r="MK12" s="9" t="n">
        <v>3.8e-05</v>
      </c>
      <c r="ML12" s="9" t="n">
        <v>3.8e-05</v>
      </c>
      <c r="MM12" s="9" t="n">
        <v>3.8e-05</v>
      </c>
      <c r="MN12" s="9" t="n">
        <v>3.8e-05</v>
      </c>
      <c r="MO12" s="9" t="n">
        <v>3.8e-05</v>
      </c>
      <c r="MP12" s="9" t="n">
        <v>3.8e-05</v>
      </c>
      <c r="MQ12" s="9" t="n">
        <v>3.8e-05</v>
      </c>
      <c r="MR12" s="9" t="n">
        <v>3.8e-05</v>
      </c>
      <c r="MS12" s="9" t="n">
        <v>3.8e-05</v>
      </c>
      <c r="MT12" s="9" t="n">
        <v>3.8e-05</v>
      </c>
      <c r="MU12" s="9" t="n">
        <v>3.8e-05</v>
      </c>
      <c r="MV12" s="9" t="n">
        <v>3.8e-05</v>
      </c>
      <c r="MW12" s="9" t="n">
        <v>3.8e-05</v>
      </c>
      <c r="MX12" s="9" t="n">
        <v>3.8e-05</v>
      </c>
    </row>
    <row r="13">
      <c r="A13" s="7" t="inlineStr">
        <is>
          <t>RE</t>
        </is>
      </c>
      <c r="B13" s="9" t="n">
        <v>2.638692</v>
      </c>
      <c r="C13" s="9" t="n">
        <v>1.092777</v>
      </c>
      <c r="D13" s="9" t="n">
        <v>5.929038</v>
      </c>
      <c r="E13" s="9" t="n">
        <v>5.917022</v>
      </c>
      <c r="F13" s="9" t="n">
        <v>5.96223</v>
      </c>
      <c r="G13" s="9" t="n">
        <v>5.992177</v>
      </c>
      <c r="H13" s="9" t="n">
        <v>6.012683</v>
      </c>
      <c r="I13" s="9" t="n">
        <v>6.084428</v>
      </c>
      <c r="J13" s="9" t="n">
        <v>6.171454</v>
      </c>
      <c r="K13" s="9" t="n">
        <v>6.256005</v>
      </c>
      <c r="L13" s="9" t="n">
        <v>6.076772</v>
      </c>
      <c r="M13" s="9" t="n">
        <v>5.914865</v>
      </c>
      <c r="N13" s="9" t="n">
        <v>5.750443</v>
      </c>
      <c r="O13" s="9" t="n">
        <v>5.597443</v>
      </c>
      <c r="P13" s="9" t="n">
        <v>5.442026</v>
      </c>
      <c r="Q13" s="9" t="n">
        <v>5.290941</v>
      </c>
      <c r="R13" s="9" t="n">
        <v>5.15329</v>
      </c>
      <c r="S13" s="9" t="n">
        <v>5.007369</v>
      </c>
      <c r="T13" s="9" t="n">
        <v>4.860632</v>
      </c>
      <c r="U13" s="9" t="n">
        <v>4.717289</v>
      </c>
      <c r="V13" s="9" t="n">
        <v>4.575675</v>
      </c>
      <c r="W13" s="9" t="n">
        <v>4.432985</v>
      </c>
      <c r="X13" s="9" t="n">
        <v>4.302967</v>
      </c>
      <c r="Y13" s="9" t="n">
        <v>4.187144</v>
      </c>
      <c r="Z13" s="9" t="n">
        <v>4.073719</v>
      </c>
      <c r="AA13" s="9" t="n">
        <v>3.972933</v>
      </c>
      <c r="AB13" s="9" t="n">
        <v>3.875194</v>
      </c>
      <c r="AC13" s="9" t="n">
        <v>3.775003</v>
      </c>
      <c r="AD13" s="9" t="n">
        <v>3.683142</v>
      </c>
      <c r="AE13" s="9" t="n">
        <v>3.585922</v>
      </c>
      <c r="AF13" s="9" t="n">
        <v>3.489741</v>
      </c>
      <c r="AG13" s="9" t="n">
        <v>3.394548</v>
      </c>
      <c r="AH13" s="9" t="n">
        <v>3.301192</v>
      </c>
      <c r="AI13" s="9" t="n">
        <v>3.211918</v>
      </c>
      <c r="AJ13" s="9" t="n">
        <v>3.129675</v>
      </c>
      <c r="AK13" s="9" t="n">
        <v>3.058246</v>
      </c>
      <c r="AL13" s="9" t="n">
        <v>2.97552</v>
      </c>
      <c r="AM13" s="9" t="n">
        <v>2.895908</v>
      </c>
      <c r="AN13" s="9" t="n">
        <v>2.816786</v>
      </c>
      <c r="AO13" s="9" t="n">
        <v>2.73328</v>
      </c>
      <c r="AP13" s="9" t="n">
        <v>2.658284</v>
      </c>
      <c r="AQ13" s="9" t="n">
        <v>2.579874</v>
      </c>
      <c r="AR13" s="9" t="n">
        <v>2.511448</v>
      </c>
      <c r="AS13" s="9" t="n">
        <v>2.447918</v>
      </c>
      <c r="AT13" s="9" t="n">
        <v>2.383922</v>
      </c>
      <c r="AU13" s="9" t="n">
        <v>2.319535</v>
      </c>
      <c r="AV13" s="9" t="n">
        <v>2.260765</v>
      </c>
      <c r="AW13" s="9" t="n">
        <v>2.201601</v>
      </c>
      <c r="AX13" s="9" t="n">
        <v>2.134669</v>
      </c>
      <c r="AY13" s="9" t="n">
        <v>2.070166</v>
      </c>
      <c r="AZ13" s="9" t="n">
        <v>2.010845</v>
      </c>
      <c r="BA13" s="9" t="n">
        <v>1.942656</v>
      </c>
      <c r="BB13" s="9" t="n">
        <v>1.891085</v>
      </c>
      <c r="BC13" s="9" t="n">
        <v>1.834897</v>
      </c>
      <c r="BD13" s="9" t="n">
        <v>1.776268</v>
      </c>
      <c r="BE13" s="9" t="n">
        <v>1.727064</v>
      </c>
      <c r="BF13" s="9" t="n">
        <v>1.68015</v>
      </c>
      <c r="BG13" s="9" t="n">
        <v>1.632099</v>
      </c>
      <c r="BH13" s="9" t="n">
        <v>1.582723</v>
      </c>
      <c r="BI13" s="9" t="n">
        <v>1.536597</v>
      </c>
      <c r="BJ13" s="9" t="n">
        <v>1.489056</v>
      </c>
      <c r="BK13" s="9" t="n">
        <v>1.449767</v>
      </c>
      <c r="BL13" s="9" t="n">
        <v>1.408115</v>
      </c>
      <c r="BM13" s="9" t="n">
        <v>1.364766</v>
      </c>
      <c r="BN13" s="9" t="n">
        <v>1.326474</v>
      </c>
      <c r="BO13" s="9" t="n">
        <v>1.287494</v>
      </c>
      <c r="BP13" s="9" t="n">
        <v>1.251255</v>
      </c>
      <c r="BQ13" s="9" t="n">
        <v>1.219294</v>
      </c>
      <c r="BR13" s="9" t="n">
        <v>1.186774</v>
      </c>
      <c r="BS13" s="9" t="n">
        <v>1.153394</v>
      </c>
      <c r="BT13" s="9" t="n">
        <v>1.126014</v>
      </c>
      <c r="BU13" s="9" t="n">
        <v>1.09836</v>
      </c>
      <c r="BV13" s="9" t="n">
        <v>1.067261</v>
      </c>
      <c r="BW13" s="9" t="n">
        <v>1.035251</v>
      </c>
      <c r="BX13" s="9" t="n">
        <v>1.00641</v>
      </c>
      <c r="BY13" s="9" t="n">
        <v>0.978925</v>
      </c>
      <c r="BZ13" s="9" t="n">
        <v>0.958296</v>
      </c>
      <c r="CA13" s="9" t="n">
        <v>0.942086</v>
      </c>
      <c r="CB13" s="9" t="n">
        <v>0.927267</v>
      </c>
      <c r="CC13" s="9" t="n">
        <v>0.914803</v>
      </c>
      <c r="CD13" s="9" t="n">
        <v>0.900072</v>
      </c>
      <c r="CE13" s="9" t="n">
        <v>0.881714</v>
      </c>
      <c r="CF13" s="9" t="n">
        <v>0.860231</v>
      </c>
      <c r="CG13" s="9" t="n">
        <v>0.84155</v>
      </c>
      <c r="CH13" s="9" t="n">
        <v>0.820475</v>
      </c>
      <c r="CI13" s="9" t="n">
        <v>0.801939</v>
      </c>
      <c r="CJ13" s="9" t="n">
        <v>0.786673</v>
      </c>
      <c r="CK13" s="9" t="n">
        <v>0.770834</v>
      </c>
      <c r="CL13" s="9" t="n">
        <v>0.7578549999999999</v>
      </c>
      <c r="CM13" s="9" t="n">
        <v>0.739858</v>
      </c>
      <c r="CN13" s="9" t="n">
        <v>0.720923</v>
      </c>
      <c r="CO13" s="9" t="n">
        <v>0.701406</v>
      </c>
      <c r="CP13" s="9" t="n">
        <v>0.684263</v>
      </c>
      <c r="CQ13" s="9" t="n">
        <v>0.665477</v>
      </c>
      <c r="CR13" s="9" t="n">
        <v>0.64997</v>
      </c>
      <c r="CS13" s="9" t="n">
        <v>0.634866</v>
      </c>
      <c r="CT13" s="9" t="n">
        <v>0.6186120000000001</v>
      </c>
      <c r="CU13" s="9" t="n">
        <v>0.604862</v>
      </c>
      <c r="CV13" s="9" t="n">
        <v>0.588481</v>
      </c>
      <c r="CW13" s="9" t="n">
        <v>0.573431</v>
      </c>
      <c r="CX13" s="9" t="n">
        <v>0.559123</v>
      </c>
      <c r="CY13" s="9" t="n">
        <v>0.545422</v>
      </c>
      <c r="CZ13" s="9" t="n">
        <v>0.530443</v>
      </c>
      <c r="DA13" s="9" t="n">
        <v>0.5146539999999999</v>
      </c>
      <c r="DB13" s="9" t="n">
        <v>0.500373</v>
      </c>
      <c r="DC13" s="9" t="n">
        <v>0.485098</v>
      </c>
      <c r="DD13" s="9" t="n">
        <v>0.472419</v>
      </c>
      <c r="DE13" s="9" t="n">
        <v>0.458267</v>
      </c>
      <c r="DF13" s="9" t="n">
        <v>0.445838</v>
      </c>
      <c r="DG13" s="9" t="n">
        <v>0.43481</v>
      </c>
      <c r="DH13" s="9" t="n">
        <v>0.423069</v>
      </c>
      <c r="DI13" s="9" t="n">
        <v>0.410589</v>
      </c>
      <c r="DJ13" s="9" t="n">
        <v>0.39954</v>
      </c>
      <c r="DK13" s="9" t="n">
        <v>0.388345</v>
      </c>
      <c r="DL13" s="9" t="n">
        <v>0.376181</v>
      </c>
      <c r="DM13" s="9" t="n">
        <v>0.365346</v>
      </c>
      <c r="DN13" s="9" t="n">
        <v>0.354268</v>
      </c>
      <c r="DO13" s="9" t="n">
        <v>0.344248</v>
      </c>
      <c r="DP13" s="9" t="n">
        <v>0.334991</v>
      </c>
      <c r="DQ13" s="9" t="n">
        <v>0.32538</v>
      </c>
      <c r="DR13" s="9" t="n">
        <v>0.315833</v>
      </c>
      <c r="DS13" s="9" t="n">
        <v>0.307339</v>
      </c>
      <c r="DT13" s="9" t="n">
        <v>0.298297</v>
      </c>
      <c r="DU13" s="9" t="n">
        <v>0.288427</v>
      </c>
      <c r="DV13" s="9" t="n">
        <v>0.280322</v>
      </c>
      <c r="DW13" s="9" t="n">
        <v>0.272022</v>
      </c>
      <c r="DX13" s="9" t="n">
        <v>0.263988</v>
      </c>
      <c r="DY13" s="9" t="n">
        <v>0.256474</v>
      </c>
      <c r="DZ13" s="9" t="n">
        <v>0.24931</v>
      </c>
      <c r="EA13" s="9" t="n">
        <v>0.240748</v>
      </c>
      <c r="EB13" s="9" t="n">
        <v>0.233022</v>
      </c>
      <c r="EC13" s="9" t="n">
        <v>0.225622</v>
      </c>
      <c r="ED13" s="9" t="n">
        <v>0.217184</v>
      </c>
      <c r="EE13" s="9" t="n">
        <v>0.210688</v>
      </c>
      <c r="EF13" s="9" t="n">
        <v>0.20372</v>
      </c>
      <c r="EG13" s="9" t="n">
        <v>0.19652</v>
      </c>
      <c r="EH13" s="9" t="n">
        <v>0.19096</v>
      </c>
      <c r="EI13" s="9" t="n">
        <v>0.18563</v>
      </c>
      <c r="EJ13" s="9" t="n">
        <v>0.179657</v>
      </c>
      <c r="EK13" s="9" t="n">
        <v>0.173748</v>
      </c>
      <c r="EL13" s="9" t="n">
        <v>0.168409</v>
      </c>
      <c r="EM13" s="9" t="n">
        <v>0.162456</v>
      </c>
      <c r="EN13" s="9" t="n">
        <v>0.157699</v>
      </c>
      <c r="EO13" s="9" t="n">
        <v>0.152275</v>
      </c>
      <c r="EP13" s="9" t="n">
        <v>0.145969</v>
      </c>
      <c r="EQ13" s="9" t="n">
        <v>0.141086</v>
      </c>
      <c r="ER13" s="9" t="n">
        <v>0.135514</v>
      </c>
      <c r="ES13" s="9" t="n">
        <v>0.129677</v>
      </c>
      <c r="ET13" s="9" t="n">
        <v>0.124203</v>
      </c>
      <c r="EU13" s="9" t="n">
        <v>0.118997</v>
      </c>
      <c r="EV13" s="9" t="n">
        <v>0.113384</v>
      </c>
      <c r="EW13" s="9" t="n">
        <v>0.108303</v>
      </c>
      <c r="EX13" s="9" t="n">
        <v>0.103583</v>
      </c>
      <c r="EY13" s="9" t="n">
        <v>0.099185</v>
      </c>
      <c r="EZ13" s="9" t="n">
        <v>0.095292</v>
      </c>
      <c r="FA13" s="9" t="n">
        <v>0.09127</v>
      </c>
      <c r="FB13" s="9" t="n">
        <v>0.08712</v>
      </c>
      <c r="FC13" s="9" t="n">
        <v>0.083457</v>
      </c>
      <c r="FD13" s="9" t="n">
        <v>0.07944900000000001</v>
      </c>
      <c r="FE13" s="9" t="n">
        <v>0.07550800000000001</v>
      </c>
      <c r="FF13" s="9" t="n">
        <v>0.072226</v>
      </c>
      <c r="FG13" s="9" t="n">
        <v>0.06894699999999999</v>
      </c>
      <c r="FH13" s="9" t="n">
        <v>0.065721</v>
      </c>
      <c r="FI13" s="9" t="n">
        <v>0.06267300000000001</v>
      </c>
      <c r="FJ13" s="9" t="n">
        <v>0.059871</v>
      </c>
      <c r="FK13" s="9" t="n">
        <v>0.056772</v>
      </c>
      <c r="FL13" s="9" t="n">
        <v>0.054093</v>
      </c>
      <c r="FM13" s="9" t="n">
        <v>0.051667</v>
      </c>
      <c r="FN13" s="9" t="n">
        <v>0.048942</v>
      </c>
      <c r="FO13" s="9" t="n">
        <v>0.046648</v>
      </c>
      <c r="FP13" s="9" t="n">
        <v>0.044046</v>
      </c>
      <c r="FQ13" s="9" t="n">
        <v>0.041658</v>
      </c>
      <c r="FR13" s="9" t="n">
        <v>0.039781</v>
      </c>
      <c r="FS13" s="9" t="n">
        <v>0.037968</v>
      </c>
      <c r="FT13" s="9" t="n">
        <v>0.036024</v>
      </c>
      <c r="FU13" s="9" t="n">
        <v>0.034038</v>
      </c>
      <c r="FV13" s="9" t="n">
        <v>0.032632</v>
      </c>
      <c r="FW13" s="9" t="n">
        <v>0.031268</v>
      </c>
      <c r="FX13" s="9" t="n">
        <v>0.029817</v>
      </c>
      <c r="FY13" s="9" t="n">
        <v>0.028662</v>
      </c>
      <c r="FZ13" s="9" t="n">
        <v>0.027569</v>
      </c>
      <c r="GA13" s="9" t="n">
        <v>0.026546</v>
      </c>
      <c r="GB13" s="9" t="n">
        <v>0.02564</v>
      </c>
      <c r="GC13" s="9" t="n">
        <v>0.024946</v>
      </c>
      <c r="GD13" s="9" t="n">
        <v>0.023995</v>
      </c>
      <c r="GE13" s="9" t="n">
        <v>0.023091</v>
      </c>
      <c r="GF13" s="9" t="n">
        <v>0.022331</v>
      </c>
      <c r="GG13" s="9" t="n">
        <v>0.021328</v>
      </c>
      <c r="GH13" s="9" t="n">
        <v>0.020616</v>
      </c>
      <c r="GI13" s="9" t="n">
        <v>0.019802</v>
      </c>
      <c r="GJ13" s="9" t="n">
        <v>0.01906</v>
      </c>
      <c r="GK13" s="9" t="n">
        <v>0.018557</v>
      </c>
      <c r="GL13" s="9" t="n">
        <v>0.018085</v>
      </c>
      <c r="GM13" s="9" t="n">
        <v>0.01746</v>
      </c>
      <c r="GN13" s="9" t="n">
        <v>0.01651</v>
      </c>
      <c r="GO13" s="9" t="n">
        <v>0.015649</v>
      </c>
      <c r="GP13" s="9" t="n">
        <v>0.015053</v>
      </c>
      <c r="GQ13" s="9" t="n">
        <v>0.014686</v>
      </c>
      <c r="GR13" s="9" t="n">
        <v>0.014238</v>
      </c>
      <c r="GS13" s="9" t="n">
        <v>0.013926</v>
      </c>
      <c r="GT13" s="9" t="n">
        <v>0.013162</v>
      </c>
      <c r="GU13" s="9" t="n">
        <v>0.012851</v>
      </c>
      <c r="GV13" s="9" t="n">
        <v>0.012306</v>
      </c>
      <c r="GW13" s="9" t="n">
        <v>0.011729</v>
      </c>
      <c r="GX13" s="9" t="n">
        <v>0.011062</v>
      </c>
      <c r="GY13" s="9" t="n">
        <v>0.010526</v>
      </c>
      <c r="GZ13" s="9" t="n">
        <v>0.010005</v>
      </c>
      <c r="HA13" s="9" t="n">
        <v>0.009426</v>
      </c>
      <c r="HB13" s="9" t="n">
        <v>0.00889</v>
      </c>
      <c r="HC13" s="9" t="n">
        <v>0.008373999999999999</v>
      </c>
      <c r="HD13" s="9" t="n">
        <v>0.007708</v>
      </c>
      <c r="HE13" s="9" t="n">
        <v>0.007307</v>
      </c>
      <c r="HF13" s="9" t="n">
        <v>0.006755</v>
      </c>
      <c r="HG13" s="9" t="n">
        <v>0.006248</v>
      </c>
      <c r="HH13" s="9" t="n">
        <v>0.005869</v>
      </c>
      <c r="HI13" s="9" t="n">
        <v>0.005389</v>
      </c>
      <c r="HJ13" s="9" t="n">
        <v>0.004938</v>
      </c>
      <c r="HK13" s="9" t="n">
        <v>0.004563</v>
      </c>
      <c r="HL13" s="9" t="n">
        <v>0.004129</v>
      </c>
      <c r="HM13" s="9" t="n">
        <v>0.003789</v>
      </c>
      <c r="HN13" s="9" t="n">
        <v>0.00342</v>
      </c>
      <c r="HO13" s="9" t="n">
        <v>0.003136</v>
      </c>
      <c r="HP13" s="9" t="n">
        <v>0.002702</v>
      </c>
      <c r="HQ13" s="9" t="n">
        <v>0.002388</v>
      </c>
      <c r="HR13" s="9" t="n">
        <v>0.002093</v>
      </c>
      <c r="HS13" s="9" t="n">
        <v>0.001798</v>
      </c>
      <c r="HT13" s="9" t="n">
        <v>0.001579</v>
      </c>
      <c r="HU13" s="9" t="n">
        <v>0.001366</v>
      </c>
      <c r="HV13" s="9" t="n">
        <v>0.001174</v>
      </c>
      <c r="HW13" s="9" t="n">
        <v>0.001011</v>
      </c>
      <c r="HX13" s="9" t="n">
        <v>0.000843</v>
      </c>
      <c r="HY13" s="9" t="n">
        <v>0.0007</v>
      </c>
      <c r="HZ13" s="9" t="n">
        <v>0.0005910000000000001</v>
      </c>
      <c r="IA13" s="9" t="n">
        <v>0.000465</v>
      </c>
      <c r="IB13" s="9" t="n">
        <v>0.000269</v>
      </c>
      <c r="IC13" s="9" t="n">
        <v>0.000205</v>
      </c>
      <c r="ID13" s="9" t="n">
        <v>0.000148</v>
      </c>
      <c r="IE13" s="9" t="n">
        <v>9.1e-05</v>
      </c>
      <c r="IF13" s="9" t="n">
        <v>7.499999999999999e-05</v>
      </c>
      <c r="IG13" s="9" t="n">
        <v>6.499999999999999e-05</v>
      </c>
      <c r="IH13" s="9" t="n">
        <v>5.8e-05</v>
      </c>
      <c r="II13" s="9" t="n">
        <v>5.4e-05</v>
      </c>
      <c r="IJ13" s="9" t="n">
        <v>5e-05</v>
      </c>
      <c r="IK13" s="9" t="n">
        <v>4.8e-05</v>
      </c>
      <c r="IL13" s="9" t="n">
        <v>4.7e-05</v>
      </c>
      <c r="IM13" s="9" t="n">
        <v>4.6e-05</v>
      </c>
      <c r="IN13" s="9" t="n">
        <v>4.5e-05</v>
      </c>
      <c r="IO13" s="9" t="n">
        <v>4.4e-05</v>
      </c>
      <c r="IP13" s="9" t="n">
        <v>4.1e-05</v>
      </c>
      <c r="IQ13" s="9" t="n">
        <v>3.9e-05</v>
      </c>
      <c r="IR13" s="9" t="n">
        <v>3.8e-05</v>
      </c>
      <c r="IS13" s="9" t="n">
        <v>3.5e-05</v>
      </c>
      <c r="IT13" s="9" t="n">
        <v>3.3e-05</v>
      </c>
      <c r="IU13" s="9" t="n">
        <v>3.2e-05</v>
      </c>
      <c r="IV13" s="9" t="n">
        <v>3e-05</v>
      </c>
      <c r="IW13" s="9" t="n">
        <v>2.8e-05</v>
      </c>
      <c r="IX13" s="9" t="n">
        <v>2.6e-05</v>
      </c>
      <c r="IY13" s="9" t="n">
        <v>2.3e-05</v>
      </c>
      <c r="IZ13" s="9" t="n">
        <v>2.1e-05</v>
      </c>
      <c r="JA13" s="9" t="n">
        <v>1.9e-05</v>
      </c>
      <c r="JB13" s="9" t="n">
        <v>1.9e-05</v>
      </c>
      <c r="JC13" s="9" t="n">
        <v>1.9e-05</v>
      </c>
      <c r="JD13" s="9" t="n">
        <v>1.9e-05</v>
      </c>
      <c r="JE13" s="9" t="n">
        <v>1.9e-05</v>
      </c>
      <c r="JF13" s="9" t="n">
        <v>1.9e-05</v>
      </c>
      <c r="JG13" s="9" t="n">
        <v>1.9e-05</v>
      </c>
      <c r="JH13" s="9" t="n">
        <v>1.9e-05</v>
      </c>
      <c r="JI13" s="9" t="n">
        <v>1.9e-05</v>
      </c>
      <c r="JJ13" s="9" t="n">
        <v>1.9e-05</v>
      </c>
      <c r="JK13" s="9" t="n">
        <v>1.9e-05</v>
      </c>
      <c r="JL13" s="9" t="n">
        <v>1.9e-05</v>
      </c>
      <c r="JM13" s="9" t="n">
        <v>1.9e-05</v>
      </c>
      <c r="JN13" s="9" t="n">
        <v>1.9e-05</v>
      </c>
      <c r="JO13" s="9" t="n">
        <v>1.9e-05</v>
      </c>
      <c r="JP13" s="9" t="n">
        <v>1.9e-05</v>
      </c>
      <c r="JQ13" s="9" t="n">
        <v>1.9e-05</v>
      </c>
      <c r="JR13" s="9" t="n">
        <v>1.9e-05</v>
      </c>
      <c r="JS13" s="9" t="n">
        <v>1.9e-05</v>
      </c>
      <c r="JT13" s="9" t="n">
        <v>1.9e-05</v>
      </c>
      <c r="JU13" s="9" t="n">
        <v>1.9e-05</v>
      </c>
      <c r="JV13" s="9" t="n">
        <v>1.9e-05</v>
      </c>
      <c r="JW13" s="9" t="n">
        <v>1.9e-05</v>
      </c>
      <c r="JX13" s="9" t="n">
        <v>1.9e-05</v>
      </c>
      <c r="JY13" s="9" t="n">
        <v>1.9e-05</v>
      </c>
      <c r="JZ13" s="9" t="n">
        <v>1.9e-05</v>
      </c>
      <c r="KA13" s="9" t="n">
        <v>1.9e-05</v>
      </c>
      <c r="KB13" s="9" t="n">
        <v>1.9e-05</v>
      </c>
      <c r="KC13" s="9" t="n">
        <v>1.9e-05</v>
      </c>
      <c r="KD13" s="9" t="n">
        <v>1.9e-05</v>
      </c>
      <c r="KE13" s="9" t="n">
        <v>1.9e-05</v>
      </c>
      <c r="KF13" s="9" t="n">
        <v>1.9e-05</v>
      </c>
      <c r="KG13" s="9" t="n">
        <v>1.9e-05</v>
      </c>
      <c r="KH13" s="9" t="n">
        <v>1.9e-05</v>
      </c>
      <c r="KI13" s="9" t="n">
        <v>1.9e-05</v>
      </c>
      <c r="KJ13" s="9" t="n">
        <v>1.9e-05</v>
      </c>
      <c r="KK13" s="9" t="n">
        <v>1.9e-05</v>
      </c>
      <c r="KL13" s="9" t="n">
        <v>1.9e-05</v>
      </c>
      <c r="KM13" s="9" t="n">
        <v>1.9e-05</v>
      </c>
      <c r="KN13" s="9" t="n">
        <v>1.9e-05</v>
      </c>
      <c r="KO13" s="9" t="n">
        <v>1.9e-05</v>
      </c>
      <c r="KP13" s="9" t="n">
        <v>1.9e-05</v>
      </c>
      <c r="KQ13" s="9" t="n">
        <v>1.9e-05</v>
      </c>
      <c r="KR13" s="9" t="n">
        <v>1.9e-05</v>
      </c>
      <c r="KS13" s="9" t="n">
        <v>1.9e-05</v>
      </c>
      <c r="KT13" s="9" t="n">
        <v>1.9e-05</v>
      </c>
      <c r="KU13" s="9" t="n">
        <v>1.9e-05</v>
      </c>
      <c r="KV13" s="9" t="n">
        <v>1.9e-05</v>
      </c>
      <c r="KW13" s="9" t="n">
        <v>1.9e-05</v>
      </c>
      <c r="KX13" s="9" t="n">
        <v>1.9e-05</v>
      </c>
      <c r="KY13" s="9" t="n">
        <v>1.9e-05</v>
      </c>
      <c r="KZ13" s="9" t="n">
        <v>1.9e-05</v>
      </c>
      <c r="LA13" s="9" t="n">
        <v>1.9e-05</v>
      </c>
      <c r="LB13" s="9" t="n">
        <v>1.9e-05</v>
      </c>
      <c r="LC13" s="9" t="n">
        <v>1.9e-05</v>
      </c>
      <c r="LD13" s="9" t="n">
        <v>1.9e-05</v>
      </c>
      <c r="LE13" s="9" t="n">
        <v>1.9e-05</v>
      </c>
      <c r="LF13" s="9" t="n">
        <v>1.9e-05</v>
      </c>
      <c r="LG13" s="9" t="n">
        <v>1.9e-05</v>
      </c>
      <c r="LH13" s="9" t="n">
        <v>1.9e-05</v>
      </c>
      <c r="LI13" s="9" t="n">
        <v>1.9e-05</v>
      </c>
      <c r="LJ13" s="9" t="n">
        <v>1.9e-05</v>
      </c>
      <c r="LK13" s="9" t="n">
        <v>1.9e-05</v>
      </c>
      <c r="LL13" s="9" t="n">
        <v>1.9e-05</v>
      </c>
      <c r="LM13" s="9" t="n">
        <v>1.9e-05</v>
      </c>
      <c r="LN13" s="9" t="n">
        <v>1.9e-05</v>
      </c>
      <c r="LO13" s="9" t="n">
        <v>1.9e-05</v>
      </c>
      <c r="LP13" s="9" t="n">
        <v>1.9e-05</v>
      </c>
      <c r="LQ13" s="9" t="n">
        <v>1.9e-05</v>
      </c>
      <c r="LR13" s="9" t="n">
        <v>1.9e-05</v>
      </c>
      <c r="LS13" s="9" t="n">
        <v>1.9e-05</v>
      </c>
      <c r="LT13" s="9" t="n">
        <v>1.9e-05</v>
      </c>
      <c r="LU13" s="9" t="n">
        <v>1.9e-05</v>
      </c>
      <c r="LV13" s="9" t="n">
        <v>1.9e-05</v>
      </c>
      <c r="LW13" s="9" t="n">
        <v>1.9e-05</v>
      </c>
      <c r="LX13" s="9" t="n">
        <v>1.9e-05</v>
      </c>
      <c r="LY13" s="9" t="n">
        <v>1.9e-05</v>
      </c>
      <c r="LZ13" s="9" t="n">
        <v>1.9e-05</v>
      </c>
      <c r="MA13" s="9" t="n">
        <v>1.9e-05</v>
      </c>
      <c r="MB13" s="9" t="n">
        <v>1.9e-05</v>
      </c>
      <c r="MC13" s="9" t="n">
        <v>1.9e-05</v>
      </c>
      <c r="MD13" s="9" t="n">
        <v>1.9e-05</v>
      </c>
      <c r="ME13" s="9" t="n">
        <v>1.9e-05</v>
      </c>
      <c r="MF13" s="9" t="n">
        <v>1.9e-05</v>
      </c>
      <c r="MG13" s="9" t="n">
        <v>1.9e-05</v>
      </c>
      <c r="MH13" s="9" t="n">
        <v>1.9e-05</v>
      </c>
      <c r="MI13" s="9" t="n">
        <v>1.9e-05</v>
      </c>
      <c r="MJ13" s="9" t="n">
        <v>1.9e-05</v>
      </c>
      <c r="MK13" s="9" t="n">
        <v>1.9e-05</v>
      </c>
      <c r="ML13" s="9" t="n">
        <v>1.9e-05</v>
      </c>
      <c r="MM13" s="9" t="n">
        <v>1.9e-05</v>
      </c>
      <c r="MN13" s="9" t="n">
        <v>1.9e-05</v>
      </c>
      <c r="MO13" s="9" t="n">
        <v>1.9e-05</v>
      </c>
      <c r="MP13" s="9" t="n">
        <v>1.9e-05</v>
      </c>
      <c r="MQ13" s="9" t="n">
        <v>1.9e-05</v>
      </c>
      <c r="MR13" s="9" t="n">
        <v>1.9e-05</v>
      </c>
      <c r="MS13" s="9" t="n">
        <v>1.9e-05</v>
      </c>
      <c r="MT13" s="9" t="n">
        <v>1.9e-05</v>
      </c>
      <c r="MU13" s="9" t="n">
        <v>1.9e-05</v>
      </c>
      <c r="MV13" s="9" t="n">
        <v>1.9e-05</v>
      </c>
      <c r="MW13" s="9" t="n">
        <v>1.9e-05</v>
      </c>
      <c r="MX13" s="9" t="n">
        <v>1.9e-05</v>
      </c>
    </row>
    <row r="15">
      <c r="A15" s="5" t="inlineStr">
        <is>
          <t>INVEST_CORP a TF</t>
        </is>
      </c>
      <c r="B15" s="6" t="inlineStr">
        <is>
          <t>M1</t>
        </is>
      </c>
      <c r="C15" s="6" t="inlineStr">
        <is>
          <t>M2</t>
        </is>
      </c>
      <c r="D15" s="6" t="inlineStr">
        <is>
          <t>M3</t>
        </is>
      </c>
      <c r="E15" s="6" t="inlineStr">
        <is>
          <t>M4</t>
        </is>
      </c>
      <c r="F15" s="6" t="inlineStr">
        <is>
          <t>M5</t>
        </is>
      </c>
      <c r="G15" s="6" t="inlineStr">
        <is>
          <t>M6</t>
        </is>
      </c>
      <c r="H15" s="6" t="inlineStr">
        <is>
          <t>M7</t>
        </is>
      </c>
      <c r="I15" s="6" t="inlineStr">
        <is>
          <t>M8</t>
        </is>
      </c>
      <c r="J15" s="6" t="inlineStr">
        <is>
          <t>M9</t>
        </is>
      </c>
      <c r="K15" s="6" t="inlineStr">
        <is>
          <t>M10</t>
        </is>
      </c>
      <c r="L15" s="6" t="inlineStr">
        <is>
          <t>M11</t>
        </is>
      </c>
      <c r="M15" s="6" t="inlineStr">
        <is>
          <t>M12</t>
        </is>
      </c>
      <c r="N15" s="6" t="inlineStr">
        <is>
          <t>M13</t>
        </is>
      </c>
      <c r="O15" s="6" t="inlineStr">
        <is>
          <t>M14</t>
        </is>
      </c>
      <c r="P15" s="6" t="inlineStr">
        <is>
          <t>M15</t>
        </is>
      </c>
      <c r="Q15" s="6" t="inlineStr">
        <is>
          <t>M16</t>
        </is>
      </c>
      <c r="R15" s="6" t="inlineStr">
        <is>
          <t>M17</t>
        </is>
      </c>
      <c r="S15" s="6" t="inlineStr">
        <is>
          <t>M18</t>
        </is>
      </c>
      <c r="T15" s="6" t="inlineStr">
        <is>
          <t>M19</t>
        </is>
      </c>
      <c r="U15" s="6" t="inlineStr">
        <is>
          <t>M20</t>
        </is>
      </c>
      <c r="V15" s="6" t="inlineStr">
        <is>
          <t>M21</t>
        </is>
      </c>
      <c r="W15" s="6" t="inlineStr">
        <is>
          <t>M22</t>
        </is>
      </c>
      <c r="X15" s="6" t="inlineStr">
        <is>
          <t>M23</t>
        </is>
      </c>
      <c r="Y15" s="6" t="inlineStr">
        <is>
          <t>M24</t>
        </is>
      </c>
      <c r="Z15" s="6" t="inlineStr">
        <is>
          <t>M25</t>
        </is>
      </c>
      <c r="AA15" s="6" t="inlineStr">
        <is>
          <t>M26</t>
        </is>
      </c>
      <c r="AB15" s="6" t="inlineStr">
        <is>
          <t>M27</t>
        </is>
      </c>
      <c r="AC15" s="6" t="inlineStr">
        <is>
          <t>M28</t>
        </is>
      </c>
      <c r="AD15" s="6" t="inlineStr">
        <is>
          <t>M29</t>
        </is>
      </c>
      <c r="AE15" s="6" t="inlineStr">
        <is>
          <t>M30</t>
        </is>
      </c>
      <c r="AF15" s="6" t="inlineStr">
        <is>
          <t>M31</t>
        </is>
      </c>
      <c r="AG15" s="6" t="inlineStr">
        <is>
          <t>M32</t>
        </is>
      </c>
      <c r="AH15" s="6" t="inlineStr">
        <is>
          <t>M33</t>
        </is>
      </c>
      <c r="AI15" s="6" t="inlineStr">
        <is>
          <t>M34</t>
        </is>
      </c>
      <c r="AJ15" s="6" t="inlineStr">
        <is>
          <t>M35</t>
        </is>
      </c>
      <c r="AK15" s="6" t="inlineStr">
        <is>
          <t>M36</t>
        </is>
      </c>
      <c r="AL15" s="6" t="inlineStr">
        <is>
          <t>M37</t>
        </is>
      </c>
      <c r="AM15" s="6" t="inlineStr">
        <is>
          <t>M38</t>
        </is>
      </c>
      <c r="AN15" s="6" t="inlineStr">
        <is>
          <t>M39</t>
        </is>
      </c>
      <c r="AO15" s="6" t="inlineStr">
        <is>
          <t>M40</t>
        </is>
      </c>
      <c r="AP15" s="6" t="inlineStr">
        <is>
          <t>M41</t>
        </is>
      </c>
      <c r="AQ15" s="6" t="inlineStr">
        <is>
          <t>M42</t>
        </is>
      </c>
      <c r="AR15" s="6" t="inlineStr">
        <is>
          <t>M43</t>
        </is>
      </c>
      <c r="AS15" s="6" t="inlineStr">
        <is>
          <t>M44</t>
        </is>
      </c>
      <c r="AT15" s="6" t="inlineStr">
        <is>
          <t>M45</t>
        </is>
      </c>
      <c r="AU15" s="6" t="inlineStr">
        <is>
          <t>M46</t>
        </is>
      </c>
      <c r="AV15" s="6" t="inlineStr">
        <is>
          <t>M47</t>
        </is>
      </c>
      <c r="AW15" s="6" t="inlineStr">
        <is>
          <t>M48</t>
        </is>
      </c>
      <c r="AX15" s="6" t="inlineStr">
        <is>
          <t>M49</t>
        </is>
      </c>
      <c r="AY15" s="6" t="inlineStr">
        <is>
          <t>M50</t>
        </is>
      </c>
      <c r="AZ15" s="6" t="inlineStr">
        <is>
          <t>M51</t>
        </is>
      </c>
      <c r="BA15" s="6" t="inlineStr">
        <is>
          <t>M52</t>
        </is>
      </c>
      <c r="BB15" s="6" t="inlineStr">
        <is>
          <t>M53</t>
        </is>
      </c>
      <c r="BC15" s="6" t="inlineStr">
        <is>
          <t>M54</t>
        </is>
      </c>
      <c r="BD15" s="6" t="inlineStr">
        <is>
          <t>M55</t>
        </is>
      </c>
      <c r="BE15" s="6" t="inlineStr">
        <is>
          <t>M56</t>
        </is>
      </c>
      <c r="BF15" s="6" t="inlineStr">
        <is>
          <t>M57</t>
        </is>
      </c>
      <c r="BG15" s="6" t="inlineStr">
        <is>
          <t>M58</t>
        </is>
      </c>
      <c r="BH15" s="6" t="inlineStr">
        <is>
          <t>M59</t>
        </is>
      </c>
      <c r="BI15" s="6" t="inlineStr">
        <is>
          <t>M60</t>
        </is>
      </c>
      <c r="BJ15" s="6" t="inlineStr">
        <is>
          <t>M61</t>
        </is>
      </c>
      <c r="BK15" s="6" t="inlineStr">
        <is>
          <t>M62</t>
        </is>
      </c>
      <c r="BL15" s="6" t="inlineStr">
        <is>
          <t>M63</t>
        </is>
      </c>
      <c r="BM15" s="6" t="inlineStr">
        <is>
          <t>M64</t>
        </is>
      </c>
      <c r="BN15" s="6" t="inlineStr">
        <is>
          <t>M65</t>
        </is>
      </c>
      <c r="BO15" s="6" t="inlineStr">
        <is>
          <t>M66</t>
        </is>
      </c>
      <c r="BP15" s="6" t="inlineStr">
        <is>
          <t>M67</t>
        </is>
      </c>
      <c r="BQ15" s="6" t="inlineStr">
        <is>
          <t>M68</t>
        </is>
      </c>
      <c r="BR15" s="6" t="inlineStr">
        <is>
          <t>M69</t>
        </is>
      </c>
      <c r="BS15" s="6" t="inlineStr">
        <is>
          <t>M70</t>
        </is>
      </c>
      <c r="BT15" s="6" t="inlineStr">
        <is>
          <t>M71</t>
        </is>
      </c>
      <c r="BU15" s="6" t="inlineStr">
        <is>
          <t>M72</t>
        </is>
      </c>
      <c r="BV15" s="6" t="inlineStr">
        <is>
          <t>M73</t>
        </is>
      </c>
      <c r="BW15" s="6" t="inlineStr">
        <is>
          <t>M74</t>
        </is>
      </c>
      <c r="BX15" s="6" t="inlineStr">
        <is>
          <t>M75</t>
        </is>
      </c>
      <c r="BY15" s="6" t="inlineStr">
        <is>
          <t>M76</t>
        </is>
      </c>
      <c r="BZ15" s="6" t="inlineStr">
        <is>
          <t>M77</t>
        </is>
      </c>
      <c r="CA15" s="6" t="inlineStr">
        <is>
          <t>M78</t>
        </is>
      </c>
      <c r="CB15" s="6" t="inlineStr">
        <is>
          <t>M79</t>
        </is>
      </c>
      <c r="CC15" s="6" t="inlineStr">
        <is>
          <t>M80</t>
        </is>
      </c>
      <c r="CD15" s="6" t="inlineStr">
        <is>
          <t>M81</t>
        </is>
      </c>
      <c r="CE15" s="6" t="inlineStr">
        <is>
          <t>M82</t>
        </is>
      </c>
      <c r="CF15" s="6" t="inlineStr">
        <is>
          <t>M83</t>
        </is>
      </c>
      <c r="CG15" s="6" t="inlineStr">
        <is>
          <t>M84</t>
        </is>
      </c>
      <c r="CH15" s="6" t="inlineStr">
        <is>
          <t>M85</t>
        </is>
      </c>
      <c r="CI15" s="6" t="inlineStr">
        <is>
          <t>M86</t>
        </is>
      </c>
      <c r="CJ15" s="6" t="inlineStr">
        <is>
          <t>M87</t>
        </is>
      </c>
      <c r="CK15" s="6" t="inlineStr">
        <is>
          <t>M88</t>
        </is>
      </c>
      <c r="CL15" s="6" t="inlineStr">
        <is>
          <t>M89</t>
        </is>
      </c>
      <c r="CM15" s="6" t="inlineStr">
        <is>
          <t>M90</t>
        </is>
      </c>
      <c r="CN15" s="6" t="inlineStr">
        <is>
          <t>M91</t>
        </is>
      </c>
      <c r="CO15" s="6" t="inlineStr">
        <is>
          <t>M92</t>
        </is>
      </c>
      <c r="CP15" s="6" t="inlineStr">
        <is>
          <t>M93</t>
        </is>
      </c>
      <c r="CQ15" s="6" t="inlineStr">
        <is>
          <t>M94</t>
        </is>
      </c>
      <c r="CR15" s="6" t="inlineStr">
        <is>
          <t>M95</t>
        </is>
      </c>
      <c r="CS15" s="6" t="inlineStr">
        <is>
          <t>M96</t>
        </is>
      </c>
      <c r="CT15" s="6" t="inlineStr">
        <is>
          <t>M97</t>
        </is>
      </c>
      <c r="CU15" s="6" t="inlineStr">
        <is>
          <t>M98</t>
        </is>
      </c>
      <c r="CV15" s="6" t="inlineStr">
        <is>
          <t>M99</t>
        </is>
      </c>
      <c r="CW15" s="6" t="inlineStr">
        <is>
          <t>M100</t>
        </is>
      </c>
      <c r="CX15" s="6" t="inlineStr">
        <is>
          <t>M101</t>
        </is>
      </c>
      <c r="CY15" s="6" t="inlineStr">
        <is>
          <t>M102</t>
        </is>
      </c>
      <c r="CZ15" s="6" t="inlineStr">
        <is>
          <t>M103</t>
        </is>
      </c>
      <c r="DA15" s="6" t="inlineStr">
        <is>
          <t>M104</t>
        </is>
      </c>
      <c r="DB15" s="6" t="inlineStr">
        <is>
          <t>M105</t>
        </is>
      </c>
      <c r="DC15" s="6" t="inlineStr">
        <is>
          <t>M106</t>
        </is>
      </c>
      <c r="DD15" s="6" t="inlineStr">
        <is>
          <t>M107</t>
        </is>
      </c>
      <c r="DE15" s="6" t="inlineStr">
        <is>
          <t>M108</t>
        </is>
      </c>
      <c r="DF15" s="6" t="inlineStr">
        <is>
          <t>M109</t>
        </is>
      </c>
      <c r="DG15" s="6" t="inlineStr">
        <is>
          <t>M110</t>
        </is>
      </c>
      <c r="DH15" s="6" t="inlineStr">
        <is>
          <t>M111</t>
        </is>
      </c>
      <c r="DI15" s="6" t="inlineStr">
        <is>
          <t>M112</t>
        </is>
      </c>
      <c r="DJ15" s="6" t="inlineStr">
        <is>
          <t>M113</t>
        </is>
      </c>
      <c r="DK15" s="6" t="inlineStr">
        <is>
          <t>M114</t>
        </is>
      </c>
      <c r="DL15" s="6" t="inlineStr">
        <is>
          <t>M115</t>
        </is>
      </c>
      <c r="DM15" s="6" t="inlineStr">
        <is>
          <t>M116</t>
        </is>
      </c>
      <c r="DN15" s="6" t="inlineStr">
        <is>
          <t>M117</t>
        </is>
      </c>
      <c r="DO15" s="6" t="inlineStr">
        <is>
          <t>M118</t>
        </is>
      </c>
      <c r="DP15" s="6" t="inlineStr">
        <is>
          <t>M119</t>
        </is>
      </c>
      <c r="DQ15" s="6" t="inlineStr">
        <is>
          <t>M120</t>
        </is>
      </c>
      <c r="DR15" s="6" t="inlineStr">
        <is>
          <t>M121</t>
        </is>
      </c>
      <c r="DS15" s="6" t="inlineStr">
        <is>
          <t>M122</t>
        </is>
      </c>
      <c r="DT15" s="6" t="inlineStr">
        <is>
          <t>M123</t>
        </is>
      </c>
      <c r="DU15" s="6" t="inlineStr">
        <is>
          <t>M124</t>
        </is>
      </c>
      <c r="DV15" s="6" t="inlineStr">
        <is>
          <t>M125</t>
        </is>
      </c>
      <c r="DW15" s="6" t="inlineStr">
        <is>
          <t>M126</t>
        </is>
      </c>
      <c r="DX15" s="6" t="inlineStr">
        <is>
          <t>M127</t>
        </is>
      </c>
      <c r="DY15" s="6" t="inlineStr">
        <is>
          <t>M128</t>
        </is>
      </c>
      <c r="DZ15" s="6" t="inlineStr">
        <is>
          <t>M129</t>
        </is>
      </c>
      <c r="EA15" s="6" t="inlineStr">
        <is>
          <t>M130</t>
        </is>
      </c>
      <c r="EB15" s="6" t="inlineStr">
        <is>
          <t>M131</t>
        </is>
      </c>
      <c r="EC15" s="6" t="inlineStr">
        <is>
          <t>M132</t>
        </is>
      </c>
      <c r="ED15" s="6" t="inlineStr">
        <is>
          <t>M133</t>
        </is>
      </c>
      <c r="EE15" s="6" t="inlineStr">
        <is>
          <t>M134</t>
        </is>
      </c>
      <c r="EF15" s="6" t="inlineStr">
        <is>
          <t>M135</t>
        </is>
      </c>
      <c r="EG15" s="6" t="inlineStr">
        <is>
          <t>M136</t>
        </is>
      </c>
      <c r="EH15" s="6" t="inlineStr">
        <is>
          <t>M137</t>
        </is>
      </c>
      <c r="EI15" s="6" t="inlineStr">
        <is>
          <t>M138</t>
        </is>
      </c>
      <c r="EJ15" s="6" t="inlineStr">
        <is>
          <t>M139</t>
        </is>
      </c>
      <c r="EK15" s="6" t="inlineStr">
        <is>
          <t>M140</t>
        </is>
      </c>
      <c r="EL15" s="6" t="inlineStr">
        <is>
          <t>M141</t>
        </is>
      </c>
      <c r="EM15" s="6" t="inlineStr">
        <is>
          <t>M142</t>
        </is>
      </c>
      <c r="EN15" s="6" t="inlineStr">
        <is>
          <t>M143</t>
        </is>
      </c>
      <c r="EO15" s="6" t="inlineStr">
        <is>
          <t>M144</t>
        </is>
      </c>
      <c r="EP15" s="6" t="inlineStr">
        <is>
          <t>M145</t>
        </is>
      </c>
      <c r="EQ15" s="6" t="inlineStr">
        <is>
          <t>M146</t>
        </is>
      </c>
      <c r="ER15" s="6" t="inlineStr">
        <is>
          <t>M147</t>
        </is>
      </c>
      <c r="ES15" s="6" t="inlineStr">
        <is>
          <t>M148</t>
        </is>
      </c>
      <c r="ET15" s="6" t="inlineStr">
        <is>
          <t>M149</t>
        </is>
      </c>
      <c r="EU15" s="6" t="inlineStr">
        <is>
          <t>M150</t>
        </is>
      </c>
      <c r="EV15" s="6" t="inlineStr">
        <is>
          <t>M151</t>
        </is>
      </c>
      <c r="EW15" s="6" t="inlineStr">
        <is>
          <t>M152</t>
        </is>
      </c>
      <c r="EX15" s="6" t="inlineStr">
        <is>
          <t>M153</t>
        </is>
      </c>
      <c r="EY15" s="6" t="inlineStr">
        <is>
          <t>M154</t>
        </is>
      </c>
      <c r="EZ15" s="6" t="inlineStr">
        <is>
          <t>M155</t>
        </is>
      </c>
      <c r="FA15" s="6" t="inlineStr">
        <is>
          <t>M156</t>
        </is>
      </c>
      <c r="FB15" s="6" t="inlineStr">
        <is>
          <t>M157</t>
        </is>
      </c>
      <c r="FC15" s="6" t="inlineStr">
        <is>
          <t>M158</t>
        </is>
      </c>
      <c r="FD15" s="6" t="inlineStr">
        <is>
          <t>M159</t>
        </is>
      </c>
      <c r="FE15" s="6" t="inlineStr">
        <is>
          <t>M160</t>
        </is>
      </c>
      <c r="FF15" s="6" t="inlineStr">
        <is>
          <t>M161</t>
        </is>
      </c>
      <c r="FG15" s="6" t="inlineStr">
        <is>
          <t>M162</t>
        </is>
      </c>
      <c r="FH15" s="6" t="inlineStr">
        <is>
          <t>M163</t>
        </is>
      </c>
      <c r="FI15" s="6" t="inlineStr">
        <is>
          <t>M164</t>
        </is>
      </c>
      <c r="FJ15" s="6" t="inlineStr">
        <is>
          <t>M165</t>
        </is>
      </c>
      <c r="FK15" s="6" t="inlineStr">
        <is>
          <t>M166</t>
        </is>
      </c>
      <c r="FL15" s="6" t="inlineStr">
        <is>
          <t>M167</t>
        </is>
      </c>
      <c r="FM15" s="6" t="inlineStr">
        <is>
          <t>M168</t>
        </is>
      </c>
      <c r="FN15" s="6" t="inlineStr">
        <is>
          <t>M169</t>
        </is>
      </c>
      <c r="FO15" s="6" t="inlineStr">
        <is>
          <t>M170</t>
        </is>
      </c>
      <c r="FP15" s="6" t="inlineStr">
        <is>
          <t>M171</t>
        </is>
      </c>
      <c r="FQ15" s="6" t="inlineStr">
        <is>
          <t>M172</t>
        </is>
      </c>
      <c r="FR15" s="6" t="inlineStr">
        <is>
          <t>M173</t>
        </is>
      </c>
      <c r="FS15" s="6" t="inlineStr">
        <is>
          <t>M174</t>
        </is>
      </c>
      <c r="FT15" s="6" t="inlineStr">
        <is>
          <t>M175</t>
        </is>
      </c>
      <c r="FU15" s="6" t="inlineStr">
        <is>
          <t>M176</t>
        </is>
      </c>
      <c r="FV15" s="6" t="inlineStr">
        <is>
          <t>M177</t>
        </is>
      </c>
      <c r="FW15" s="6" t="inlineStr">
        <is>
          <t>M178</t>
        </is>
      </c>
      <c r="FX15" s="6" t="inlineStr">
        <is>
          <t>M179</t>
        </is>
      </c>
      <c r="FY15" s="6" t="inlineStr">
        <is>
          <t>M180</t>
        </is>
      </c>
      <c r="FZ15" s="6" t="inlineStr">
        <is>
          <t>M181</t>
        </is>
      </c>
      <c r="GA15" s="6" t="inlineStr">
        <is>
          <t>M182</t>
        </is>
      </c>
      <c r="GB15" s="6" t="inlineStr">
        <is>
          <t>M183</t>
        </is>
      </c>
      <c r="GC15" s="6" t="inlineStr">
        <is>
          <t>M184</t>
        </is>
      </c>
      <c r="GD15" s="6" t="inlineStr">
        <is>
          <t>M185</t>
        </is>
      </c>
      <c r="GE15" s="6" t="inlineStr">
        <is>
          <t>M186</t>
        </is>
      </c>
      <c r="GF15" s="6" t="inlineStr">
        <is>
          <t>M187</t>
        </is>
      </c>
      <c r="GG15" s="6" t="inlineStr">
        <is>
          <t>M188</t>
        </is>
      </c>
      <c r="GH15" s="6" t="inlineStr">
        <is>
          <t>M189</t>
        </is>
      </c>
      <c r="GI15" s="6" t="inlineStr">
        <is>
          <t>M190</t>
        </is>
      </c>
      <c r="GJ15" s="6" t="inlineStr">
        <is>
          <t>M191</t>
        </is>
      </c>
      <c r="GK15" s="6" t="inlineStr">
        <is>
          <t>M192</t>
        </is>
      </c>
      <c r="GL15" s="6" t="inlineStr">
        <is>
          <t>M193</t>
        </is>
      </c>
      <c r="GM15" s="6" t="inlineStr">
        <is>
          <t>M194</t>
        </is>
      </c>
      <c r="GN15" s="6" t="inlineStr">
        <is>
          <t>M195</t>
        </is>
      </c>
      <c r="GO15" s="6" t="inlineStr">
        <is>
          <t>M196</t>
        </is>
      </c>
      <c r="GP15" s="6" t="inlineStr">
        <is>
          <t>M197</t>
        </is>
      </c>
      <c r="GQ15" s="6" t="inlineStr">
        <is>
          <t>M198</t>
        </is>
      </c>
      <c r="GR15" s="6" t="inlineStr">
        <is>
          <t>M199</t>
        </is>
      </c>
      <c r="GS15" s="6" t="inlineStr">
        <is>
          <t>M200</t>
        </is>
      </c>
      <c r="GT15" s="6" t="inlineStr">
        <is>
          <t>M201</t>
        </is>
      </c>
      <c r="GU15" s="6" t="inlineStr">
        <is>
          <t>M202</t>
        </is>
      </c>
      <c r="GV15" s="6" t="inlineStr">
        <is>
          <t>M203</t>
        </is>
      </c>
      <c r="GW15" s="6" t="inlineStr">
        <is>
          <t>M204</t>
        </is>
      </c>
      <c r="GX15" s="6" t="inlineStr">
        <is>
          <t>M205</t>
        </is>
      </c>
      <c r="GY15" s="6" t="inlineStr">
        <is>
          <t>M206</t>
        </is>
      </c>
      <c r="GZ15" s="6" t="inlineStr">
        <is>
          <t>M207</t>
        </is>
      </c>
      <c r="HA15" s="6" t="inlineStr">
        <is>
          <t>M208</t>
        </is>
      </c>
      <c r="HB15" s="6" t="inlineStr">
        <is>
          <t>M209</t>
        </is>
      </c>
      <c r="HC15" s="6" t="inlineStr">
        <is>
          <t>M210</t>
        </is>
      </c>
      <c r="HD15" s="6" t="inlineStr">
        <is>
          <t>M211</t>
        </is>
      </c>
      <c r="HE15" s="6" t="inlineStr">
        <is>
          <t>M212</t>
        </is>
      </c>
      <c r="HF15" s="6" t="inlineStr">
        <is>
          <t>M213</t>
        </is>
      </c>
      <c r="HG15" s="6" t="inlineStr">
        <is>
          <t>M214</t>
        </is>
      </c>
      <c r="HH15" s="6" t="inlineStr">
        <is>
          <t>M215</t>
        </is>
      </c>
      <c r="HI15" s="6" t="inlineStr">
        <is>
          <t>M216</t>
        </is>
      </c>
      <c r="HJ15" s="6" t="inlineStr">
        <is>
          <t>M217</t>
        </is>
      </c>
      <c r="HK15" s="6" t="inlineStr">
        <is>
          <t>M218</t>
        </is>
      </c>
      <c r="HL15" s="6" t="inlineStr">
        <is>
          <t>M219</t>
        </is>
      </c>
      <c r="HM15" s="6" t="inlineStr">
        <is>
          <t>M220</t>
        </is>
      </c>
      <c r="HN15" s="6" t="inlineStr">
        <is>
          <t>M221</t>
        </is>
      </c>
      <c r="HO15" s="6" t="inlineStr">
        <is>
          <t>M222</t>
        </is>
      </c>
      <c r="HP15" s="6" t="inlineStr">
        <is>
          <t>M223</t>
        </is>
      </c>
      <c r="HQ15" s="6" t="inlineStr">
        <is>
          <t>M224</t>
        </is>
      </c>
      <c r="HR15" s="6" t="inlineStr">
        <is>
          <t>M225</t>
        </is>
      </c>
      <c r="HS15" s="6" t="inlineStr">
        <is>
          <t>M226</t>
        </is>
      </c>
      <c r="HT15" s="6" t="inlineStr">
        <is>
          <t>M227</t>
        </is>
      </c>
      <c r="HU15" s="6" t="inlineStr">
        <is>
          <t>M228</t>
        </is>
      </c>
      <c r="HV15" s="6" t="inlineStr">
        <is>
          <t>M229</t>
        </is>
      </c>
      <c r="HW15" s="6" t="inlineStr">
        <is>
          <t>M230</t>
        </is>
      </c>
      <c r="HX15" s="6" t="inlineStr">
        <is>
          <t>M231</t>
        </is>
      </c>
      <c r="HY15" s="6" t="inlineStr">
        <is>
          <t>M232</t>
        </is>
      </c>
      <c r="HZ15" s="6" t="inlineStr">
        <is>
          <t>M233</t>
        </is>
      </c>
      <c r="IA15" s="6" t="inlineStr">
        <is>
          <t>M234</t>
        </is>
      </c>
      <c r="IB15" s="6" t="inlineStr">
        <is>
          <t>M235</t>
        </is>
      </c>
      <c r="IC15" s="6" t="inlineStr">
        <is>
          <t>M236</t>
        </is>
      </c>
      <c r="ID15" s="6" t="inlineStr">
        <is>
          <t>M237</t>
        </is>
      </c>
      <c r="IE15" s="6" t="inlineStr">
        <is>
          <t>M238</t>
        </is>
      </c>
      <c r="IF15" s="6" t="inlineStr">
        <is>
          <t>M239</t>
        </is>
      </c>
      <c r="IG15" s="6" t="inlineStr">
        <is>
          <t>M240</t>
        </is>
      </c>
      <c r="IH15" s="6" t="inlineStr">
        <is>
          <t>M241</t>
        </is>
      </c>
      <c r="II15" s="6" t="inlineStr">
        <is>
          <t>M242</t>
        </is>
      </c>
      <c r="IJ15" s="6" t="inlineStr">
        <is>
          <t>M243</t>
        </is>
      </c>
      <c r="IK15" s="6" t="inlineStr">
        <is>
          <t>M244</t>
        </is>
      </c>
      <c r="IL15" s="6" t="inlineStr">
        <is>
          <t>M245</t>
        </is>
      </c>
      <c r="IM15" s="6" t="inlineStr">
        <is>
          <t>M246</t>
        </is>
      </c>
      <c r="IN15" s="6" t="inlineStr">
        <is>
          <t>M247</t>
        </is>
      </c>
      <c r="IO15" s="6" t="inlineStr">
        <is>
          <t>M248</t>
        </is>
      </c>
      <c r="IP15" s="6" t="inlineStr">
        <is>
          <t>M249</t>
        </is>
      </c>
      <c r="IQ15" s="6" t="inlineStr">
        <is>
          <t>M250</t>
        </is>
      </c>
      <c r="IR15" s="6" t="inlineStr">
        <is>
          <t>M251</t>
        </is>
      </c>
      <c r="IS15" s="6" t="inlineStr">
        <is>
          <t>M252</t>
        </is>
      </c>
      <c r="IT15" s="6" t="inlineStr">
        <is>
          <t>M253</t>
        </is>
      </c>
      <c r="IU15" s="6" t="inlineStr">
        <is>
          <t>M254</t>
        </is>
      </c>
      <c r="IV15" s="6" t="inlineStr">
        <is>
          <t>M255</t>
        </is>
      </c>
      <c r="IW15" s="6" t="inlineStr">
        <is>
          <t>M256</t>
        </is>
      </c>
      <c r="IX15" s="6" t="inlineStr">
        <is>
          <t>M257</t>
        </is>
      </c>
      <c r="IY15" s="6" t="inlineStr">
        <is>
          <t>M258</t>
        </is>
      </c>
      <c r="IZ15" s="6" t="inlineStr">
        <is>
          <t>M259</t>
        </is>
      </c>
      <c r="JA15" s="6" t="inlineStr">
        <is>
          <t>M260</t>
        </is>
      </c>
      <c r="JB15" s="6" t="inlineStr">
        <is>
          <t>M261</t>
        </is>
      </c>
      <c r="JC15" s="6" t="inlineStr">
        <is>
          <t>M262</t>
        </is>
      </c>
      <c r="JD15" s="6" t="inlineStr">
        <is>
          <t>M263</t>
        </is>
      </c>
      <c r="JE15" s="6" t="inlineStr">
        <is>
          <t>M264</t>
        </is>
      </c>
      <c r="JF15" s="6" t="inlineStr">
        <is>
          <t>M265</t>
        </is>
      </c>
      <c r="JG15" s="6" t="inlineStr">
        <is>
          <t>M266</t>
        </is>
      </c>
      <c r="JH15" s="6" t="inlineStr">
        <is>
          <t>M267</t>
        </is>
      </c>
      <c r="JI15" s="6" t="inlineStr">
        <is>
          <t>M268</t>
        </is>
      </c>
      <c r="JJ15" s="6" t="inlineStr">
        <is>
          <t>M269</t>
        </is>
      </c>
      <c r="JK15" s="6" t="inlineStr">
        <is>
          <t>M270</t>
        </is>
      </c>
      <c r="JL15" s="6" t="inlineStr">
        <is>
          <t>M271</t>
        </is>
      </c>
      <c r="JM15" s="6" t="inlineStr">
        <is>
          <t>M272</t>
        </is>
      </c>
      <c r="JN15" s="6" t="inlineStr">
        <is>
          <t>M273</t>
        </is>
      </c>
      <c r="JO15" s="6" t="inlineStr">
        <is>
          <t>M274</t>
        </is>
      </c>
      <c r="JP15" s="6" t="inlineStr">
        <is>
          <t>M275</t>
        </is>
      </c>
      <c r="JQ15" s="6" t="inlineStr">
        <is>
          <t>M276</t>
        </is>
      </c>
      <c r="JR15" s="6" t="inlineStr">
        <is>
          <t>M277</t>
        </is>
      </c>
      <c r="JS15" s="6" t="inlineStr">
        <is>
          <t>M278</t>
        </is>
      </c>
      <c r="JT15" s="6" t="inlineStr">
        <is>
          <t>M279</t>
        </is>
      </c>
      <c r="JU15" s="6" t="inlineStr">
        <is>
          <t>M280</t>
        </is>
      </c>
      <c r="JV15" s="6" t="inlineStr">
        <is>
          <t>M281</t>
        </is>
      </c>
      <c r="JW15" s="6" t="inlineStr">
        <is>
          <t>M282</t>
        </is>
      </c>
      <c r="JX15" s="6" t="inlineStr">
        <is>
          <t>M283</t>
        </is>
      </c>
      <c r="JY15" s="6" t="inlineStr">
        <is>
          <t>M284</t>
        </is>
      </c>
      <c r="JZ15" s="6" t="inlineStr">
        <is>
          <t>M285</t>
        </is>
      </c>
      <c r="KA15" s="6" t="inlineStr">
        <is>
          <t>M286</t>
        </is>
      </c>
      <c r="KB15" s="6" t="inlineStr">
        <is>
          <t>M287</t>
        </is>
      </c>
      <c r="KC15" s="6" t="inlineStr">
        <is>
          <t>M288</t>
        </is>
      </c>
      <c r="KD15" s="6" t="inlineStr">
        <is>
          <t>M289</t>
        </is>
      </c>
      <c r="KE15" s="6" t="inlineStr">
        <is>
          <t>M290</t>
        </is>
      </c>
      <c r="KF15" s="6" t="inlineStr">
        <is>
          <t>M291</t>
        </is>
      </c>
      <c r="KG15" s="6" t="inlineStr">
        <is>
          <t>M292</t>
        </is>
      </c>
      <c r="KH15" s="6" t="inlineStr">
        <is>
          <t>M293</t>
        </is>
      </c>
      <c r="KI15" s="6" t="inlineStr">
        <is>
          <t>M294</t>
        </is>
      </c>
      <c r="KJ15" s="6" t="inlineStr">
        <is>
          <t>M295</t>
        </is>
      </c>
      <c r="KK15" s="6" t="inlineStr">
        <is>
          <t>M296</t>
        </is>
      </c>
      <c r="KL15" s="6" t="inlineStr">
        <is>
          <t>M297</t>
        </is>
      </c>
      <c r="KM15" s="6" t="inlineStr">
        <is>
          <t>M298</t>
        </is>
      </c>
      <c r="KN15" s="6" t="inlineStr">
        <is>
          <t>M299</t>
        </is>
      </c>
      <c r="KO15" s="6" t="inlineStr">
        <is>
          <t>M300</t>
        </is>
      </c>
      <c r="KP15" s="6" t="inlineStr">
        <is>
          <t>M301</t>
        </is>
      </c>
      <c r="KQ15" s="6" t="inlineStr">
        <is>
          <t>M302</t>
        </is>
      </c>
      <c r="KR15" s="6" t="inlineStr">
        <is>
          <t>M303</t>
        </is>
      </c>
      <c r="KS15" s="6" t="inlineStr">
        <is>
          <t>M304</t>
        </is>
      </c>
      <c r="KT15" s="6" t="inlineStr">
        <is>
          <t>M305</t>
        </is>
      </c>
      <c r="KU15" s="6" t="inlineStr">
        <is>
          <t>M306</t>
        </is>
      </c>
      <c r="KV15" s="6" t="inlineStr">
        <is>
          <t>M307</t>
        </is>
      </c>
      <c r="KW15" s="6" t="inlineStr">
        <is>
          <t>M308</t>
        </is>
      </c>
      <c r="KX15" s="6" t="inlineStr">
        <is>
          <t>M309</t>
        </is>
      </c>
      <c r="KY15" s="6" t="inlineStr">
        <is>
          <t>M310</t>
        </is>
      </c>
      <c r="KZ15" s="6" t="inlineStr">
        <is>
          <t>M311</t>
        </is>
      </c>
      <c r="LA15" s="6" t="inlineStr">
        <is>
          <t>M312</t>
        </is>
      </c>
      <c r="LB15" s="6" t="inlineStr">
        <is>
          <t>M313</t>
        </is>
      </c>
      <c r="LC15" s="6" t="inlineStr">
        <is>
          <t>M314</t>
        </is>
      </c>
      <c r="LD15" s="6" t="inlineStr">
        <is>
          <t>M315</t>
        </is>
      </c>
      <c r="LE15" s="6" t="inlineStr">
        <is>
          <t>M316</t>
        </is>
      </c>
      <c r="LF15" s="6" t="inlineStr">
        <is>
          <t>M317</t>
        </is>
      </c>
      <c r="LG15" s="6" t="inlineStr">
        <is>
          <t>M318</t>
        </is>
      </c>
      <c r="LH15" s="6" t="inlineStr">
        <is>
          <t>M319</t>
        </is>
      </c>
      <c r="LI15" s="6" t="inlineStr">
        <is>
          <t>M320</t>
        </is>
      </c>
      <c r="LJ15" s="6" t="inlineStr">
        <is>
          <t>M321</t>
        </is>
      </c>
      <c r="LK15" s="6" t="inlineStr">
        <is>
          <t>M322</t>
        </is>
      </c>
      <c r="LL15" s="6" t="inlineStr">
        <is>
          <t>M323</t>
        </is>
      </c>
      <c r="LM15" s="6" t="inlineStr">
        <is>
          <t>M324</t>
        </is>
      </c>
      <c r="LN15" s="6" t="inlineStr">
        <is>
          <t>M325</t>
        </is>
      </c>
      <c r="LO15" s="6" t="inlineStr">
        <is>
          <t>M326</t>
        </is>
      </c>
      <c r="LP15" s="6" t="inlineStr">
        <is>
          <t>M327</t>
        </is>
      </c>
      <c r="LQ15" s="6" t="inlineStr">
        <is>
          <t>M328</t>
        </is>
      </c>
      <c r="LR15" s="6" t="inlineStr">
        <is>
          <t>M329</t>
        </is>
      </c>
      <c r="LS15" s="6" t="inlineStr">
        <is>
          <t>M330</t>
        </is>
      </c>
      <c r="LT15" s="6" t="inlineStr">
        <is>
          <t>M331</t>
        </is>
      </c>
      <c r="LU15" s="6" t="inlineStr">
        <is>
          <t>M332</t>
        </is>
      </c>
      <c r="LV15" s="6" t="inlineStr">
        <is>
          <t>M333</t>
        </is>
      </c>
      <c r="LW15" s="6" t="inlineStr">
        <is>
          <t>M334</t>
        </is>
      </c>
      <c r="LX15" s="6" t="inlineStr">
        <is>
          <t>M335</t>
        </is>
      </c>
      <c r="LY15" s="6" t="inlineStr">
        <is>
          <t>M336</t>
        </is>
      </c>
      <c r="LZ15" s="6" t="inlineStr">
        <is>
          <t>M337</t>
        </is>
      </c>
      <c r="MA15" s="6" t="inlineStr">
        <is>
          <t>M338</t>
        </is>
      </c>
      <c r="MB15" s="6" t="inlineStr">
        <is>
          <t>M339</t>
        </is>
      </c>
      <c r="MC15" s="6" t="inlineStr">
        <is>
          <t>M340</t>
        </is>
      </c>
      <c r="MD15" s="6" t="inlineStr">
        <is>
          <t>M341</t>
        </is>
      </c>
      <c r="ME15" s="6" t="inlineStr">
        <is>
          <t>M342</t>
        </is>
      </c>
      <c r="MF15" s="6" t="inlineStr">
        <is>
          <t>M343</t>
        </is>
      </c>
      <c r="MG15" s="6" t="inlineStr">
        <is>
          <t>M344</t>
        </is>
      </c>
      <c r="MH15" s="6" t="inlineStr">
        <is>
          <t>M345</t>
        </is>
      </c>
      <c r="MI15" s="6" t="inlineStr">
        <is>
          <t>M346</t>
        </is>
      </c>
      <c r="MJ15" s="6" t="inlineStr">
        <is>
          <t>M347</t>
        </is>
      </c>
      <c r="MK15" s="6" t="inlineStr">
        <is>
          <t>M348</t>
        </is>
      </c>
      <c r="ML15" s="6" t="inlineStr">
        <is>
          <t>M349</t>
        </is>
      </c>
      <c r="MM15" s="6" t="inlineStr">
        <is>
          <t>M350</t>
        </is>
      </c>
      <c r="MN15" s="6" t="inlineStr">
        <is>
          <t>M351</t>
        </is>
      </c>
      <c r="MO15" s="6" t="inlineStr">
        <is>
          <t>M352</t>
        </is>
      </c>
      <c r="MP15" s="6" t="inlineStr">
        <is>
          <t>M353</t>
        </is>
      </c>
      <c r="MQ15" s="6" t="inlineStr">
        <is>
          <t>M354</t>
        </is>
      </c>
      <c r="MR15" s="6" t="inlineStr">
        <is>
          <t>M355</t>
        </is>
      </c>
      <c r="MS15" s="6" t="inlineStr">
        <is>
          <t>M356</t>
        </is>
      </c>
      <c r="MT15" s="6" t="inlineStr">
        <is>
          <t>M357</t>
        </is>
      </c>
      <c r="MU15" s="6" t="inlineStr">
        <is>
          <t>M358</t>
        </is>
      </c>
      <c r="MV15" s="6" t="inlineStr">
        <is>
          <t>M359</t>
        </is>
      </c>
      <c r="MW15" s="6" t="inlineStr">
        <is>
          <t>M360</t>
        </is>
      </c>
      <c r="MX15" s="6" t="inlineStr">
        <is>
          <t>M361</t>
        </is>
      </c>
    </row>
    <row r="16">
      <c r="A16" s="7" t="inlineStr">
        <is>
          <t>CRD</t>
        </is>
      </c>
      <c r="B16" s="8" t="n">
        <v>13235.67201</v>
      </c>
      <c r="C16" s="8" t="n">
        <v>13003.67729</v>
      </c>
      <c r="D16" s="8" t="n">
        <v>12760.266127</v>
      </c>
      <c r="E16" s="8" t="n">
        <v>12484.271633</v>
      </c>
      <c r="F16" s="8" t="n">
        <v>12258.452267</v>
      </c>
      <c r="G16" s="8" t="n">
        <v>12022.587327</v>
      </c>
      <c r="H16" s="8" t="n">
        <v>11771.110588</v>
      </c>
      <c r="I16" s="8" t="n">
        <v>11510.207155</v>
      </c>
      <c r="J16" s="8" t="n">
        <v>11288.024646</v>
      </c>
      <c r="K16" s="8" t="n">
        <v>11006.051125</v>
      </c>
      <c r="L16" s="8" t="n">
        <v>10778.355106</v>
      </c>
      <c r="M16" s="8" t="n">
        <v>10545.772418</v>
      </c>
      <c r="N16" s="8" t="n">
        <v>10306.206841</v>
      </c>
      <c r="O16" s="8" t="n">
        <v>10094.490436</v>
      </c>
      <c r="P16" s="8" t="n">
        <v>9873.23576</v>
      </c>
      <c r="Q16" s="8" t="n">
        <v>9633.081899000001</v>
      </c>
      <c r="R16" s="8" t="n">
        <v>9434.684928000001</v>
      </c>
      <c r="S16" s="8" t="n">
        <v>9224.148157</v>
      </c>
      <c r="T16" s="8" t="n">
        <v>9010.423396</v>
      </c>
      <c r="U16" s="8" t="n">
        <v>8798.469182999999</v>
      </c>
      <c r="V16" s="8" t="n">
        <v>8600.931162000001</v>
      </c>
      <c r="W16" s="8" t="n">
        <v>8357.258623</v>
      </c>
      <c r="X16" s="8" t="n">
        <v>8161.716988</v>
      </c>
      <c r="Y16" s="8" t="n">
        <v>7979.028959</v>
      </c>
      <c r="Z16" s="8" t="n">
        <v>7768.561843</v>
      </c>
      <c r="AA16" s="8" t="n">
        <v>7590.196113</v>
      </c>
      <c r="AB16" s="8" t="n">
        <v>7409.939138</v>
      </c>
      <c r="AC16" s="8" t="n">
        <v>7222.655097</v>
      </c>
      <c r="AD16" s="8" t="n">
        <v>7055.856278</v>
      </c>
      <c r="AE16" s="8" t="n">
        <v>6890.302644</v>
      </c>
      <c r="AF16" s="8" t="n">
        <v>6715.043881</v>
      </c>
      <c r="AG16" s="8" t="n">
        <v>6531.68404</v>
      </c>
      <c r="AH16" s="8" t="n">
        <v>6374.187289</v>
      </c>
      <c r="AI16" s="8" t="n">
        <v>6140.370981</v>
      </c>
      <c r="AJ16" s="8" t="n">
        <v>5967.60589</v>
      </c>
      <c r="AK16" s="8" t="n">
        <v>5817.655542</v>
      </c>
      <c r="AL16" s="8" t="n">
        <v>5655.928728</v>
      </c>
      <c r="AM16" s="8" t="n">
        <v>5507.620669</v>
      </c>
      <c r="AN16" s="8" t="n">
        <v>5360.596113</v>
      </c>
      <c r="AO16" s="8" t="n">
        <v>5210.272105</v>
      </c>
      <c r="AP16" s="8" t="n">
        <v>5076.656152</v>
      </c>
      <c r="AQ16" s="8" t="n">
        <v>4941.345639</v>
      </c>
      <c r="AR16" s="8" t="n">
        <v>4791.106843</v>
      </c>
      <c r="AS16" s="8" t="n">
        <v>4658.377589</v>
      </c>
      <c r="AT16" s="8" t="n">
        <v>4540.137751</v>
      </c>
      <c r="AU16" s="8" t="n">
        <v>4394.757876</v>
      </c>
      <c r="AV16" s="8" t="n">
        <v>4248.715392</v>
      </c>
      <c r="AW16" s="8" t="n">
        <v>4139.988385</v>
      </c>
      <c r="AX16" s="8" t="n">
        <v>4018.425902</v>
      </c>
      <c r="AY16" s="8" t="n">
        <v>3914.634125</v>
      </c>
      <c r="AZ16" s="8" t="n">
        <v>3810.004508</v>
      </c>
      <c r="BA16" s="8" t="n">
        <v>3699.862161</v>
      </c>
      <c r="BB16" s="8" t="n">
        <v>3605.077616</v>
      </c>
      <c r="BC16" s="8" t="n">
        <v>3513.152272</v>
      </c>
      <c r="BD16" s="8" t="n">
        <v>3401.481212</v>
      </c>
      <c r="BE16" s="8" t="n">
        <v>3309.030655</v>
      </c>
      <c r="BF16" s="8" t="n">
        <v>3224.738973</v>
      </c>
      <c r="BG16" s="8" t="n">
        <v>3113.015281</v>
      </c>
      <c r="BH16" s="8" t="n">
        <v>3022.589403</v>
      </c>
      <c r="BI16" s="8" t="n">
        <v>2944.71089</v>
      </c>
      <c r="BJ16" s="8" t="n">
        <v>2856.812188</v>
      </c>
      <c r="BK16" s="8" t="n">
        <v>2785.144991</v>
      </c>
      <c r="BL16" s="8" t="n">
        <v>2714.513526</v>
      </c>
      <c r="BM16" s="8" t="n">
        <v>2635.692476</v>
      </c>
      <c r="BN16" s="8" t="n">
        <v>2569.279875</v>
      </c>
      <c r="BO16" s="8" t="n">
        <v>2507.130348</v>
      </c>
      <c r="BP16" s="8" t="n">
        <v>2438.465026</v>
      </c>
      <c r="BQ16" s="8" t="n">
        <v>2373.373713</v>
      </c>
      <c r="BR16" s="8" t="n">
        <v>2315.605868</v>
      </c>
      <c r="BS16" s="8" t="n">
        <v>2240.486422</v>
      </c>
      <c r="BT16" s="8" t="n">
        <v>2177.48608</v>
      </c>
      <c r="BU16" s="8" t="n">
        <v>2123.528186</v>
      </c>
      <c r="BV16" s="8" t="n">
        <v>2060.798042</v>
      </c>
      <c r="BW16" s="8" t="n">
        <v>2007.690468</v>
      </c>
      <c r="BX16" s="8" t="n">
        <v>1956.497815</v>
      </c>
      <c r="BY16" s="8" t="n">
        <v>1895.944285</v>
      </c>
      <c r="BZ16" s="8" t="n">
        <v>1845.690113</v>
      </c>
      <c r="CA16" s="8" t="n">
        <v>1802.216144</v>
      </c>
      <c r="CB16" s="8" t="n">
        <v>1755.323971</v>
      </c>
      <c r="CC16" s="8" t="n">
        <v>1709.821527</v>
      </c>
      <c r="CD16" s="8" t="n">
        <v>1671.627738</v>
      </c>
      <c r="CE16" s="8" t="n">
        <v>1622.740768</v>
      </c>
      <c r="CF16" s="8" t="n">
        <v>1576.1784</v>
      </c>
      <c r="CG16" s="8" t="n">
        <v>1542.205571</v>
      </c>
      <c r="CH16" s="8" t="n">
        <v>1502.500203</v>
      </c>
      <c r="CI16" s="8" t="n">
        <v>1467.68664</v>
      </c>
      <c r="CJ16" s="8" t="n">
        <v>1433.502078</v>
      </c>
      <c r="CK16" s="8" t="n">
        <v>1398.956504</v>
      </c>
      <c r="CL16" s="8" t="n">
        <v>1368.142863</v>
      </c>
      <c r="CM16" s="8" t="n">
        <v>1338.92669</v>
      </c>
      <c r="CN16" s="8" t="n">
        <v>1307.242239</v>
      </c>
      <c r="CO16" s="8" t="n">
        <v>1276.389218</v>
      </c>
      <c r="CP16" s="8" t="n">
        <v>1249.647763</v>
      </c>
      <c r="CQ16" s="8" t="n">
        <v>1214.170284</v>
      </c>
      <c r="CR16" s="8" t="n">
        <v>1184.218787</v>
      </c>
      <c r="CS16" s="8" t="n">
        <v>1159.257586</v>
      </c>
      <c r="CT16" s="8" t="n">
        <v>1127.911746</v>
      </c>
      <c r="CU16" s="8" t="n">
        <v>1100.874585</v>
      </c>
      <c r="CV16" s="8" t="n">
        <v>1075.502236</v>
      </c>
      <c r="CW16" s="8" t="n">
        <v>1047.811079</v>
      </c>
      <c r="CX16" s="8" t="n">
        <v>1023.42893</v>
      </c>
      <c r="CY16" s="8" t="n">
        <v>999.885608</v>
      </c>
      <c r="CZ16" s="8" t="n">
        <v>971.336784</v>
      </c>
      <c r="DA16" s="8" t="n">
        <v>946.006435</v>
      </c>
      <c r="DB16" s="8" t="n">
        <v>925.025456</v>
      </c>
      <c r="DC16" s="8" t="n">
        <v>896.119492</v>
      </c>
      <c r="DD16" s="8" t="n">
        <v>852.042793</v>
      </c>
      <c r="DE16" s="8" t="n">
        <v>832.176337</v>
      </c>
      <c r="DF16" s="8" t="n">
        <v>808.529204</v>
      </c>
      <c r="DG16" s="8" t="n">
        <v>787.171101</v>
      </c>
      <c r="DH16" s="8" t="n">
        <v>765.644299</v>
      </c>
      <c r="DI16" s="8" t="n">
        <v>736.040254</v>
      </c>
      <c r="DJ16" s="8" t="n">
        <v>717.939601</v>
      </c>
      <c r="DK16" s="8" t="n">
        <v>699.901915</v>
      </c>
      <c r="DL16" s="8" t="n">
        <v>681.19379</v>
      </c>
      <c r="DM16" s="8" t="n">
        <v>663.383835</v>
      </c>
      <c r="DN16" s="8" t="n">
        <v>647.695567</v>
      </c>
      <c r="DO16" s="8" t="n">
        <v>609.524486</v>
      </c>
      <c r="DP16" s="8" t="n">
        <v>511.859284</v>
      </c>
      <c r="DQ16" s="8" t="n">
        <v>497.536852</v>
      </c>
      <c r="DR16" s="8" t="n">
        <v>478.995949</v>
      </c>
      <c r="DS16" s="8" t="n">
        <v>463.717854</v>
      </c>
      <c r="DT16" s="8" t="n">
        <v>449.816223</v>
      </c>
      <c r="DU16" s="8" t="n">
        <v>435.431401</v>
      </c>
      <c r="DV16" s="8" t="n">
        <v>421.487229</v>
      </c>
      <c r="DW16" s="8" t="n">
        <v>408.416634</v>
      </c>
      <c r="DX16" s="8" t="n">
        <v>395.042229</v>
      </c>
      <c r="DY16" s="8" t="n">
        <v>380.976064</v>
      </c>
      <c r="DZ16" s="8" t="n">
        <v>369.180283</v>
      </c>
      <c r="EA16" s="8" t="n">
        <v>354.505523</v>
      </c>
      <c r="EB16" s="8" t="n">
        <v>332.501727</v>
      </c>
      <c r="EC16" s="8" t="n">
        <v>319.884908</v>
      </c>
      <c r="ED16" s="8" t="n">
        <v>305.658953</v>
      </c>
      <c r="EE16" s="8" t="n">
        <v>291.299839</v>
      </c>
      <c r="EF16" s="8" t="n">
        <v>280.514502</v>
      </c>
      <c r="EG16" s="8" t="n">
        <v>269.472557</v>
      </c>
      <c r="EH16" s="8" t="n">
        <v>259.134814</v>
      </c>
      <c r="EI16" s="8" t="n">
        <v>249.090728</v>
      </c>
      <c r="EJ16" s="8" t="n">
        <v>238.594845</v>
      </c>
      <c r="EK16" s="8" t="n">
        <v>228.003598</v>
      </c>
      <c r="EL16" s="8" t="n">
        <v>219.135045</v>
      </c>
      <c r="EM16" s="8" t="n">
        <v>208.996861</v>
      </c>
      <c r="EN16" s="8" t="n">
        <v>199.698674</v>
      </c>
      <c r="EO16" s="8" t="n">
        <v>191.035557</v>
      </c>
      <c r="EP16" s="8" t="n">
        <v>180.84453</v>
      </c>
      <c r="EQ16" s="8" t="n">
        <v>172.642098</v>
      </c>
      <c r="ER16" s="8" t="n">
        <v>165.326245</v>
      </c>
      <c r="ES16" s="8" t="n">
        <v>157.902635</v>
      </c>
      <c r="ET16" s="8" t="n">
        <v>150.682</v>
      </c>
      <c r="EU16" s="8" t="n">
        <v>143.992746</v>
      </c>
      <c r="EV16" s="8" t="n">
        <v>137.676347</v>
      </c>
      <c r="EW16" s="8" t="n">
        <v>130.731046</v>
      </c>
      <c r="EX16" s="8" t="n">
        <v>125.061111</v>
      </c>
      <c r="EY16" s="8" t="n">
        <v>118.704408</v>
      </c>
      <c r="EZ16" s="8" t="n">
        <v>112.454611</v>
      </c>
      <c r="FA16" s="8" t="n">
        <v>107.070313</v>
      </c>
      <c r="FB16" s="8" t="n">
        <v>101.315792</v>
      </c>
      <c r="FC16" s="8" t="n">
        <v>95.251642</v>
      </c>
      <c r="FD16" s="8" t="n">
        <v>88.38837599999999</v>
      </c>
      <c r="FE16" s="8" t="n">
        <v>82.34314000000001</v>
      </c>
      <c r="FF16" s="8" t="n">
        <v>77.74988999999999</v>
      </c>
      <c r="FG16" s="8" t="n">
        <v>73.37828</v>
      </c>
      <c r="FH16" s="8" t="n">
        <v>69.538489</v>
      </c>
      <c r="FI16" s="8" t="n">
        <v>65.492192</v>
      </c>
      <c r="FJ16" s="8" t="n">
        <v>61.925033</v>
      </c>
      <c r="FK16" s="8" t="n">
        <v>57.954321</v>
      </c>
      <c r="FL16" s="8" t="n">
        <v>54.598514</v>
      </c>
      <c r="FM16" s="8" t="n">
        <v>51.14158</v>
      </c>
      <c r="FN16" s="8" t="n">
        <v>48.160241</v>
      </c>
      <c r="FO16" s="8" t="n">
        <v>45.141355</v>
      </c>
      <c r="FP16" s="8" t="n">
        <v>41.934548</v>
      </c>
      <c r="FQ16" s="8" t="n">
        <v>39.636426</v>
      </c>
      <c r="FR16" s="8" t="n">
        <v>37.247927</v>
      </c>
      <c r="FS16" s="8" t="n">
        <v>35.022533</v>
      </c>
      <c r="FT16" s="8" t="n">
        <v>33.433905</v>
      </c>
      <c r="FU16" s="8" t="n">
        <v>31.472004</v>
      </c>
      <c r="FV16" s="8" t="n">
        <v>29.842099</v>
      </c>
      <c r="FW16" s="8" t="n">
        <v>28.523956</v>
      </c>
      <c r="FX16" s="8" t="n">
        <v>26.910739</v>
      </c>
      <c r="FY16" s="8" t="n">
        <v>25.586823</v>
      </c>
      <c r="FZ16" s="8" t="n">
        <v>24.597914</v>
      </c>
      <c r="GA16" s="8" t="n">
        <v>23.298846</v>
      </c>
      <c r="GB16" s="8" t="n">
        <v>22.106267</v>
      </c>
      <c r="GC16" s="8" t="n">
        <v>21.264404</v>
      </c>
      <c r="GD16" s="8" t="n">
        <v>20.231295</v>
      </c>
      <c r="GE16" s="8" t="n">
        <v>19.383921</v>
      </c>
      <c r="GF16" s="8" t="n">
        <v>18.713722</v>
      </c>
      <c r="GG16" s="8" t="n">
        <v>17.699332</v>
      </c>
      <c r="GH16" s="8" t="n">
        <v>17.001607</v>
      </c>
      <c r="GI16" s="8" t="n">
        <v>16.414109</v>
      </c>
      <c r="GJ16" s="8" t="n">
        <v>15.501972</v>
      </c>
      <c r="GK16" s="8" t="n">
        <v>14.876759</v>
      </c>
      <c r="GL16" s="8" t="n">
        <v>14.512235</v>
      </c>
      <c r="GM16" s="8" t="n">
        <v>13.741439</v>
      </c>
      <c r="GN16" s="8" t="n">
        <v>13.113046</v>
      </c>
      <c r="GO16" s="8" t="n">
        <v>11.644913</v>
      </c>
      <c r="GP16" s="8" t="n">
        <v>10.316073</v>
      </c>
      <c r="GQ16" s="8" t="n">
        <v>9.707343</v>
      </c>
      <c r="GR16" s="8" t="n">
        <v>9.418504</v>
      </c>
      <c r="GS16" s="8" t="n">
        <v>8.797333999999999</v>
      </c>
      <c r="GT16" s="8" t="n">
        <v>8.489712000000001</v>
      </c>
      <c r="GU16" s="8" t="n">
        <v>8.231280999999999</v>
      </c>
      <c r="GV16" s="8" t="n">
        <v>7.649485</v>
      </c>
      <c r="GW16" s="8" t="n">
        <v>7.356496</v>
      </c>
      <c r="GX16" s="8" t="n">
        <v>7.110416</v>
      </c>
      <c r="GY16" s="8" t="n">
        <v>6.557</v>
      </c>
      <c r="GZ16" s="8" t="n">
        <v>6.318642</v>
      </c>
      <c r="HA16" s="8" t="n">
        <v>6.122786</v>
      </c>
      <c r="HB16" s="8" t="n">
        <v>5.863967</v>
      </c>
      <c r="HC16" s="8" t="n">
        <v>5.629363</v>
      </c>
      <c r="HD16" s="8" t="n">
        <v>5.452416</v>
      </c>
      <c r="HE16" s="8" t="n">
        <v>5.184738</v>
      </c>
      <c r="HF16" s="8" t="n">
        <v>4.973464</v>
      </c>
      <c r="HG16" s="8" t="n">
        <v>4.826261</v>
      </c>
      <c r="HH16" s="8" t="n">
        <v>4.589512</v>
      </c>
      <c r="HI16" s="8" t="n">
        <v>4.381932</v>
      </c>
      <c r="HJ16" s="8" t="n">
        <v>4.236115</v>
      </c>
      <c r="HK16" s="8" t="n">
        <v>4.00436</v>
      </c>
      <c r="HL16" s="8" t="n">
        <v>3.797378</v>
      </c>
      <c r="HM16" s="8" t="n">
        <v>3.666252</v>
      </c>
      <c r="HN16" s="8" t="n">
        <v>3.463816</v>
      </c>
      <c r="HO16" s="8" t="n">
        <v>3.285947</v>
      </c>
      <c r="HP16" s="8" t="n">
        <v>3.182921</v>
      </c>
      <c r="HQ16" s="8" t="n">
        <v>3.048323</v>
      </c>
      <c r="HR16" s="8" t="n">
        <v>2.929435</v>
      </c>
      <c r="HS16" s="8" t="n">
        <v>2.822306</v>
      </c>
      <c r="HT16" s="8" t="n">
        <v>2.711308</v>
      </c>
      <c r="HU16" s="8" t="n">
        <v>2.59698</v>
      </c>
      <c r="HV16" s="8" t="n">
        <v>2.494011</v>
      </c>
      <c r="HW16" s="8" t="n">
        <v>2.387904</v>
      </c>
      <c r="HX16" s="8" t="n">
        <v>1.476747</v>
      </c>
      <c r="HY16" s="8" t="n">
        <v>0.288653</v>
      </c>
      <c r="HZ16" s="8" t="n">
        <v>0.247343</v>
      </c>
      <c r="IA16" s="8" t="n">
        <v>0.198389</v>
      </c>
      <c r="IB16" s="8" t="n">
        <v>0.168931</v>
      </c>
      <c r="IC16" s="8" t="n">
        <v>0.140115</v>
      </c>
      <c r="ID16" s="8" t="n">
        <v>0.10573</v>
      </c>
      <c r="IE16" s="8" t="n">
        <v>0.08346000000000001</v>
      </c>
      <c r="IF16" s="8" t="n">
        <v>0.06929</v>
      </c>
      <c r="IG16" s="8" t="n">
        <v>0.051178</v>
      </c>
      <c r="IH16" s="8" t="n">
        <v>0.049558</v>
      </c>
      <c r="II16" s="8" t="n">
        <v>0.049558</v>
      </c>
      <c r="IJ16" s="8" t="n">
        <v>0.034786</v>
      </c>
      <c r="IK16" s="8" t="n">
        <v>0.033203</v>
      </c>
      <c r="IL16" s="8" t="n">
        <v>0.033203</v>
      </c>
      <c r="IM16" s="8" t="n">
        <v>0.018282</v>
      </c>
      <c r="IN16" s="8" t="n">
        <v>0.016684</v>
      </c>
      <c r="IO16" s="8" t="n">
        <v>0.016684</v>
      </c>
      <c r="IP16" s="8" t="n">
        <v>0.001668</v>
      </c>
      <c r="IQ16" s="8" t="n">
        <v>0</v>
      </c>
      <c r="IR16" s="8" t="n">
        <v>0</v>
      </c>
      <c r="IS16" s="8" t="n">
        <v>0</v>
      </c>
      <c r="IT16" s="8" t="n">
        <v>0</v>
      </c>
      <c r="IU16" s="8" t="n">
        <v>0</v>
      </c>
      <c r="IV16" s="8" t="n">
        <v>0</v>
      </c>
      <c r="IW16" s="8" t="n">
        <v>0</v>
      </c>
      <c r="IX16" s="8" t="n">
        <v>0</v>
      </c>
      <c r="IY16" s="8" t="n">
        <v>2.5</v>
      </c>
      <c r="IZ16" s="8" t="n">
        <v>2.5</v>
      </c>
      <c r="JA16" s="8" t="n">
        <v>2.5</v>
      </c>
      <c r="JB16" s="8" t="n">
        <v>2.5</v>
      </c>
      <c r="JC16" s="8" t="n">
        <v>2.5</v>
      </c>
      <c r="JD16" s="8" t="n">
        <v>2.5</v>
      </c>
      <c r="JE16" s="8" t="n">
        <v>2.5</v>
      </c>
      <c r="JF16" s="8" t="n">
        <v>2.5</v>
      </c>
      <c r="JG16" s="8" t="n">
        <v>2.5</v>
      </c>
      <c r="JH16" s="8" t="n">
        <v>2.5</v>
      </c>
      <c r="JI16" s="8" t="n">
        <v>2.5</v>
      </c>
      <c r="JJ16" s="8" t="n">
        <v>2.5</v>
      </c>
      <c r="JK16" s="8" t="n">
        <v>2.5</v>
      </c>
      <c r="JL16" s="8" t="n">
        <v>2.5</v>
      </c>
      <c r="JM16" s="8" t="n">
        <v>2.5</v>
      </c>
      <c r="JN16" s="8" t="n">
        <v>2.5</v>
      </c>
      <c r="JO16" s="8" t="n">
        <v>2.5</v>
      </c>
      <c r="JP16" s="8" t="n">
        <v>2.5</v>
      </c>
      <c r="JQ16" s="8" t="n">
        <v>2.5</v>
      </c>
      <c r="JR16" s="8" t="n">
        <v>2.5</v>
      </c>
      <c r="JS16" s="8" t="n">
        <v>2.5</v>
      </c>
      <c r="JT16" s="8" t="n">
        <v>2.5</v>
      </c>
      <c r="JU16" s="8" t="n">
        <v>2.5</v>
      </c>
      <c r="JV16" s="8" t="n">
        <v>2.5</v>
      </c>
      <c r="JW16" s="8" t="n">
        <v>2.5</v>
      </c>
      <c r="JX16" s="8" t="n">
        <v>2.5</v>
      </c>
      <c r="JY16" s="8" t="n">
        <v>2.5</v>
      </c>
      <c r="JZ16" s="8" t="n">
        <v>2.5</v>
      </c>
      <c r="KA16" s="8" t="n">
        <v>2.5</v>
      </c>
      <c r="KB16" s="8" t="n">
        <v>2.5</v>
      </c>
      <c r="KC16" s="8" t="n">
        <v>2.5</v>
      </c>
      <c r="KD16" s="8" t="n">
        <v>2.5</v>
      </c>
      <c r="KE16" s="8" t="n">
        <v>2.5</v>
      </c>
      <c r="KF16" s="8" t="n">
        <v>2.5</v>
      </c>
      <c r="KG16" s="8" t="n">
        <v>2.5</v>
      </c>
      <c r="KH16" s="8" t="n">
        <v>2.5</v>
      </c>
      <c r="KI16" s="8" t="n">
        <v>2.5</v>
      </c>
      <c r="KJ16" s="8" t="n">
        <v>2.5</v>
      </c>
      <c r="KK16" s="8" t="n">
        <v>2.5</v>
      </c>
      <c r="KL16" s="8" t="n">
        <v>2.5</v>
      </c>
      <c r="KM16" s="8" t="n">
        <v>2.5</v>
      </c>
      <c r="KN16" s="8" t="n">
        <v>2.5</v>
      </c>
      <c r="KO16" s="8" t="n">
        <v>2.5</v>
      </c>
      <c r="KP16" s="8" t="n">
        <v>2.5</v>
      </c>
      <c r="KQ16" s="8" t="n">
        <v>2.5</v>
      </c>
      <c r="KR16" s="8" t="n">
        <v>2.5</v>
      </c>
      <c r="KS16" s="8" t="n">
        <v>2.5</v>
      </c>
      <c r="KT16" s="8" t="n">
        <v>2.5</v>
      </c>
      <c r="KU16" s="8" t="n">
        <v>2.5</v>
      </c>
      <c r="KV16" s="8" t="n">
        <v>2.5</v>
      </c>
      <c r="KW16" s="8" t="n">
        <v>2.5</v>
      </c>
      <c r="KX16" s="8" t="n">
        <v>2.5</v>
      </c>
      <c r="KY16" s="8" t="n">
        <v>2.5</v>
      </c>
      <c r="KZ16" s="8" t="n">
        <v>2.5</v>
      </c>
      <c r="LA16" s="8" t="n">
        <v>2.5</v>
      </c>
      <c r="LB16" s="8" t="n">
        <v>2.5</v>
      </c>
      <c r="LC16" s="8" t="n">
        <v>2.5</v>
      </c>
      <c r="LD16" s="8" t="n">
        <v>2.5</v>
      </c>
      <c r="LE16" s="8" t="n">
        <v>2.5</v>
      </c>
      <c r="LF16" s="8" t="n">
        <v>2.5</v>
      </c>
      <c r="LG16" s="8" t="n">
        <v>2.5</v>
      </c>
      <c r="LH16" s="8" t="n">
        <v>2.5</v>
      </c>
      <c r="LI16" s="8" t="n">
        <v>2.5</v>
      </c>
      <c r="LJ16" s="8" t="n">
        <v>2.5</v>
      </c>
      <c r="LK16" s="8" t="n">
        <v>2.5</v>
      </c>
      <c r="LL16" s="8" t="n">
        <v>2.5</v>
      </c>
      <c r="LM16" s="8" t="n">
        <v>2.5</v>
      </c>
      <c r="LN16" s="8" t="n">
        <v>2.5</v>
      </c>
      <c r="LO16" s="8" t="n">
        <v>2.5</v>
      </c>
      <c r="LP16" s="8" t="n">
        <v>2.5</v>
      </c>
      <c r="LQ16" s="8" t="n">
        <v>2.5</v>
      </c>
      <c r="LR16" s="8" t="n">
        <v>2.5</v>
      </c>
      <c r="LS16" s="8" t="n">
        <v>2.5</v>
      </c>
      <c r="LT16" s="8" t="n">
        <v>2.5</v>
      </c>
      <c r="LU16" s="8" t="n">
        <v>2.5</v>
      </c>
      <c r="LV16" s="8" t="n">
        <v>2.5</v>
      </c>
      <c r="LW16" s="8" t="n">
        <v>2.5</v>
      </c>
      <c r="LX16" s="8" t="n">
        <v>2.5</v>
      </c>
      <c r="LY16" s="8" t="n">
        <v>2.5</v>
      </c>
      <c r="LZ16" s="8" t="n">
        <v>2.5</v>
      </c>
      <c r="MA16" s="8" t="n">
        <v>2.5</v>
      </c>
      <c r="MB16" s="8" t="n">
        <v>2.5</v>
      </c>
      <c r="MC16" s="8" t="n">
        <v>2.5</v>
      </c>
      <c r="MD16" s="8" t="n">
        <v>2.5</v>
      </c>
      <c r="ME16" s="8" t="n">
        <v>2.5</v>
      </c>
      <c r="MF16" s="8" t="n">
        <v>2.5</v>
      </c>
      <c r="MG16" s="8" t="n">
        <v>2.5</v>
      </c>
      <c r="MH16" s="8" t="n">
        <v>2.5</v>
      </c>
      <c r="MI16" s="8" t="n">
        <v>2.5</v>
      </c>
      <c r="MJ16" s="8" t="n">
        <v>2.5</v>
      </c>
      <c r="MK16" s="8" t="n">
        <v>2.5</v>
      </c>
      <c r="ML16" s="8" t="n">
        <v>2.5</v>
      </c>
      <c r="MM16" s="8" t="n">
        <v>2.5</v>
      </c>
      <c r="MN16" s="8" t="n">
        <v>2.5</v>
      </c>
      <c r="MO16" s="8" t="n">
        <v>2.5</v>
      </c>
      <c r="MP16" s="8" t="n">
        <v>2.5</v>
      </c>
      <c r="MQ16" s="8" t="n">
        <v>2.5</v>
      </c>
      <c r="MR16" s="8" t="n">
        <v>2.5</v>
      </c>
      <c r="MS16" s="8" t="n">
        <v>2.5</v>
      </c>
      <c r="MT16" s="8" t="n">
        <v>2.5</v>
      </c>
      <c r="MU16" s="8" t="n">
        <v>2.5</v>
      </c>
      <c r="MV16" s="8" t="n">
        <v>2.5</v>
      </c>
      <c r="MW16" s="8" t="n">
        <v>2.5</v>
      </c>
      <c r="MX16" s="8" t="n">
        <v>2.5</v>
      </c>
    </row>
    <row r="17">
      <c r="A17" s="7" t="inlineStr">
        <is>
          <t>RA STAT</t>
        </is>
      </c>
      <c r="B17" s="9" t="n">
        <v>12.65057</v>
      </c>
      <c r="C17" s="9" t="n">
        <v>12.493782</v>
      </c>
      <c r="D17" s="9" t="n">
        <v>12.324045</v>
      </c>
      <c r="E17" s="9" t="n">
        <v>12.116362</v>
      </c>
      <c r="F17" s="9" t="n">
        <v>11.960393</v>
      </c>
      <c r="G17" s="9" t="n">
        <v>11.791939</v>
      </c>
      <c r="H17" s="9" t="n">
        <v>11.606091</v>
      </c>
      <c r="I17" s="9" t="n">
        <v>11.413436</v>
      </c>
      <c r="J17" s="9" t="n">
        <v>11.251726</v>
      </c>
      <c r="K17" s="9" t="n">
        <v>11.024345</v>
      </c>
      <c r="L17" s="9" t="n">
        <v>10.852255</v>
      </c>
      <c r="M17" s="9" t="n">
        <v>10.674007</v>
      </c>
      <c r="N17" s="9" t="n">
        <v>10.481768</v>
      </c>
      <c r="O17" s="9" t="n">
        <v>10.318081</v>
      </c>
      <c r="P17" s="9" t="n">
        <v>10.142404</v>
      </c>
      <c r="Q17" s="9" t="n">
        <v>9.943752999999999</v>
      </c>
      <c r="R17" s="9" t="n">
        <v>9.789145</v>
      </c>
      <c r="S17" s="9" t="n">
        <v>9.619977</v>
      </c>
      <c r="T17" s="9" t="n">
        <v>9.441927</v>
      </c>
      <c r="U17" s="9" t="n">
        <v>9.26549</v>
      </c>
      <c r="V17" s="9" t="n">
        <v>9.102147</v>
      </c>
      <c r="W17" s="9" t="n">
        <v>8.886623</v>
      </c>
      <c r="X17" s="9" t="n">
        <v>8.721949</v>
      </c>
      <c r="Y17" s="9" t="n">
        <v>8.570256000000001</v>
      </c>
      <c r="Z17" s="9" t="n">
        <v>8.383981</v>
      </c>
      <c r="AA17" s="9" t="n">
        <v>8.230116000000001</v>
      </c>
      <c r="AB17" s="9" t="n">
        <v>8.072844</v>
      </c>
      <c r="AC17" s="9" t="n">
        <v>7.904667</v>
      </c>
      <c r="AD17" s="9" t="n">
        <v>7.759586</v>
      </c>
      <c r="AE17" s="9" t="n">
        <v>7.614149</v>
      </c>
      <c r="AF17" s="9" t="n">
        <v>7.455124</v>
      </c>
      <c r="AG17" s="9" t="n">
        <v>7.287305</v>
      </c>
      <c r="AH17" s="9" t="n">
        <v>7.145237</v>
      </c>
      <c r="AI17" s="9" t="n">
        <v>6.899706</v>
      </c>
      <c r="AJ17" s="9" t="n">
        <v>6.735245</v>
      </c>
      <c r="AK17" s="9" t="n">
        <v>6.596749</v>
      </c>
      <c r="AL17" s="9" t="n">
        <v>6.441121</v>
      </c>
      <c r="AM17" s="9" t="n">
        <v>6.299283</v>
      </c>
      <c r="AN17" s="9" t="n">
        <v>6.158809</v>
      </c>
      <c r="AO17" s="9" t="n">
        <v>6.011839</v>
      </c>
      <c r="AP17" s="9" t="n">
        <v>5.884304</v>
      </c>
      <c r="AQ17" s="9" t="n">
        <v>5.753212</v>
      </c>
      <c r="AR17" s="9" t="n">
        <v>5.603966</v>
      </c>
      <c r="AS17" s="9" t="n">
        <v>5.472627</v>
      </c>
      <c r="AT17" s="9" t="n">
        <v>5.357162</v>
      </c>
      <c r="AU17" s="9" t="n">
        <v>5.207748</v>
      </c>
      <c r="AV17" s="9" t="n">
        <v>5.056171</v>
      </c>
      <c r="AW17" s="9" t="n">
        <v>4.948464</v>
      </c>
      <c r="AX17" s="9" t="n">
        <v>4.82228</v>
      </c>
      <c r="AY17" s="9" t="n">
        <v>4.716845</v>
      </c>
      <c r="AZ17" s="9" t="n">
        <v>4.610225</v>
      </c>
      <c r="BA17" s="9" t="n">
        <v>4.494792</v>
      </c>
      <c r="BB17" s="9" t="n">
        <v>4.398104</v>
      </c>
      <c r="BC17" s="9" t="n">
        <v>4.303613</v>
      </c>
      <c r="BD17" s="9" t="n">
        <v>4.185064</v>
      </c>
      <c r="BE17" s="9" t="n">
        <v>4.087452</v>
      </c>
      <c r="BF17" s="9" t="n">
        <v>3.999807</v>
      </c>
      <c r="BG17" s="9" t="n">
        <v>3.87733</v>
      </c>
      <c r="BH17" s="9" t="n">
        <v>3.779916</v>
      </c>
      <c r="BI17" s="9" t="n">
        <v>3.696762</v>
      </c>
      <c r="BJ17" s="9" t="n">
        <v>3.598802</v>
      </c>
      <c r="BK17" s="9" t="n">
        <v>3.520885</v>
      </c>
      <c r="BL17" s="9" t="n">
        <v>3.444338</v>
      </c>
      <c r="BM17" s="9" t="n">
        <v>3.356044</v>
      </c>
      <c r="BN17" s="9" t="n">
        <v>3.283517</v>
      </c>
      <c r="BO17" s="9" t="n">
        <v>3.215603</v>
      </c>
      <c r="BP17" s="9" t="n">
        <v>3.138326</v>
      </c>
      <c r="BQ17" s="9" t="n">
        <v>3.065195</v>
      </c>
      <c r="BR17" s="9" t="n">
        <v>3.001281</v>
      </c>
      <c r="BS17" s="9" t="n">
        <v>2.914217</v>
      </c>
      <c r="BT17" s="9" t="n">
        <v>2.842528</v>
      </c>
      <c r="BU17" s="9" t="n">
        <v>2.782073</v>
      </c>
      <c r="BV17" s="9" t="n">
        <v>2.708726</v>
      </c>
      <c r="BW17" s="9" t="n">
        <v>2.647345</v>
      </c>
      <c r="BX17" s="9" t="n">
        <v>2.588577</v>
      </c>
      <c r="BY17" s="9" t="n">
        <v>2.516</v>
      </c>
      <c r="BZ17" s="9" t="n">
        <v>2.457185</v>
      </c>
      <c r="CA17" s="9" t="n">
        <v>2.40696</v>
      </c>
      <c r="CB17" s="9" t="n">
        <v>2.351507</v>
      </c>
      <c r="CC17" s="9" t="n">
        <v>2.297326</v>
      </c>
      <c r="CD17" s="9" t="n">
        <v>2.25276</v>
      </c>
      <c r="CE17" s="9" t="n">
        <v>2.193335</v>
      </c>
      <c r="CF17" s="9" t="n">
        <v>2.136727</v>
      </c>
      <c r="CG17" s="9" t="n">
        <v>2.096666</v>
      </c>
      <c r="CH17" s="9" t="n">
        <v>2.047684</v>
      </c>
      <c r="CI17" s="9" t="n">
        <v>2.00485</v>
      </c>
      <c r="CJ17" s="9" t="n">
        <v>1.962896</v>
      </c>
      <c r="CK17" s="9" t="n">
        <v>1.920338</v>
      </c>
      <c r="CL17" s="9" t="n">
        <v>1.882688</v>
      </c>
      <c r="CM17" s="9" t="n">
        <v>1.847184</v>
      </c>
      <c r="CN17" s="9" t="n">
        <v>1.807826</v>
      </c>
      <c r="CO17" s="9" t="n">
        <v>1.769255</v>
      </c>
      <c r="CP17" s="9" t="n">
        <v>1.736452</v>
      </c>
      <c r="CQ17" s="9" t="n">
        <v>1.69064</v>
      </c>
      <c r="CR17" s="9" t="n">
        <v>1.65266</v>
      </c>
      <c r="CS17" s="9" t="n">
        <v>1.621868</v>
      </c>
      <c r="CT17" s="9" t="n">
        <v>1.58102</v>
      </c>
      <c r="CU17" s="9" t="n">
        <v>1.546191</v>
      </c>
      <c r="CV17" s="9" t="n">
        <v>1.514227</v>
      </c>
      <c r="CW17" s="9" t="n">
        <v>1.478497</v>
      </c>
      <c r="CX17" s="9" t="n">
        <v>1.447198</v>
      </c>
      <c r="CY17" s="9" t="n">
        <v>1.417189</v>
      </c>
      <c r="CZ17" s="9" t="n">
        <v>1.379163</v>
      </c>
      <c r="DA17" s="9" t="n">
        <v>1.345778</v>
      </c>
      <c r="DB17" s="9" t="n">
        <v>1.318897</v>
      </c>
      <c r="DC17" s="9" t="n">
        <v>1.279777</v>
      </c>
      <c r="DD17" s="9" t="n">
        <v>1.215163</v>
      </c>
      <c r="DE17" s="9" t="n">
        <v>1.189218</v>
      </c>
      <c r="DF17" s="9" t="n">
        <v>1.157262</v>
      </c>
      <c r="DG17" s="9" t="n">
        <v>1.128536</v>
      </c>
      <c r="DH17" s="9" t="n">
        <v>1.099508</v>
      </c>
      <c r="DI17" s="9" t="n">
        <v>1.056116</v>
      </c>
      <c r="DJ17" s="9" t="n">
        <v>1.032082</v>
      </c>
      <c r="DK17" s="9" t="n">
        <v>1.008</v>
      </c>
      <c r="DL17" s="9" t="n">
        <v>0.982743</v>
      </c>
      <c r="DM17" s="9" t="n">
        <v>0.958682</v>
      </c>
      <c r="DN17" s="9" t="n">
        <v>0.937654</v>
      </c>
      <c r="DO17" s="9" t="n">
        <v>0.885934</v>
      </c>
      <c r="DP17" s="9" t="n">
        <v>0.754069</v>
      </c>
      <c r="DQ17" s="9" t="n">
        <v>0.734325</v>
      </c>
      <c r="DR17" s="9" t="n">
        <v>0.707715</v>
      </c>
      <c r="DS17" s="9" t="n">
        <v>0.686254</v>
      </c>
      <c r="DT17" s="9" t="n">
        <v>0.666843</v>
      </c>
      <c r="DU17" s="9" t="n">
        <v>0.646676</v>
      </c>
      <c r="DV17" s="9" t="n">
        <v>0.62705</v>
      </c>
      <c r="DW17" s="9" t="n">
        <v>0.608671</v>
      </c>
      <c r="DX17" s="9" t="n">
        <v>0.589787</v>
      </c>
      <c r="DY17" s="9" t="n">
        <v>0.569696</v>
      </c>
      <c r="DZ17" s="9" t="n">
        <v>0.55299</v>
      </c>
      <c r="EA17" s="9" t="n">
        <v>0.531822</v>
      </c>
      <c r="EB17" s="9" t="n">
        <v>0.498707</v>
      </c>
      <c r="EC17" s="9" t="n">
        <v>0.480392</v>
      </c>
      <c r="ED17" s="9" t="n">
        <v>0.459656</v>
      </c>
      <c r="EE17" s="9" t="n">
        <v>0.438594</v>
      </c>
      <c r="EF17" s="9" t="n">
        <v>0.422991</v>
      </c>
      <c r="EG17" s="9" t="n">
        <v>0.406954</v>
      </c>
      <c r="EH17" s="9" t="n">
        <v>0.391878</v>
      </c>
      <c r="EI17" s="9" t="n">
        <v>0.377232</v>
      </c>
      <c r="EJ17" s="9" t="n">
        <v>0.361863</v>
      </c>
      <c r="EK17" s="9" t="n">
        <v>0.346237</v>
      </c>
      <c r="EL17" s="9" t="n">
        <v>0.33322</v>
      </c>
      <c r="EM17" s="9" t="n">
        <v>0.318264</v>
      </c>
      <c r="EN17" s="9" t="n">
        <v>0.304492</v>
      </c>
      <c r="EO17" s="9" t="n">
        <v>0.291652</v>
      </c>
      <c r="EP17" s="9" t="n">
        <v>0.276363</v>
      </c>
      <c r="EQ17" s="9" t="n">
        <v>0.264152</v>
      </c>
      <c r="ER17" s="9" t="n">
        <v>0.253313</v>
      </c>
      <c r="ES17" s="9" t="n">
        <v>0.242287</v>
      </c>
      <c r="ET17" s="9" t="n">
        <v>0.231504</v>
      </c>
      <c r="EU17" s="9" t="n">
        <v>0.221547</v>
      </c>
      <c r="EV17" s="9" t="n">
        <v>0.212151</v>
      </c>
      <c r="EW17" s="9" t="n">
        <v>0.201711</v>
      </c>
      <c r="EX17" s="9" t="n">
        <v>0.193252</v>
      </c>
      <c r="EY17" s="9" t="n">
        <v>0.183757</v>
      </c>
      <c r="EZ17" s="9" t="n">
        <v>0.174312</v>
      </c>
      <c r="FA17" s="9" t="n">
        <v>0.166211</v>
      </c>
      <c r="FB17" s="9" t="n">
        <v>0.15753</v>
      </c>
      <c r="FC17" s="9" t="n">
        <v>0.148289</v>
      </c>
      <c r="FD17" s="9" t="n">
        <v>0.137801</v>
      </c>
      <c r="FE17" s="9" t="n">
        <v>0.12859</v>
      </c>
      <c r="FF17" s="9" t="n">
        <v>0.121587</v>
      </c>
      <c r="FG17" s="9" t="n">
        <v>0.114939</v>
      </c>
      <c r="FH17" s="9" t="n">
        <v>0.109137</v>
      </c>
      <c r="FI17" s="9" t="n">
        <v>0.102944</v>
      </c>
      <c r="FJ17" s="9" t="n">
        <v>0.097508</v>
      </c>
      <c r="FK17" s="9" t="n">
        <v>0.091474</v>
      </c>
      <c r="FL17" s="9" t="n">
        <v>0.086337</v>
      </c>
      <c r="FM17" s="9" t="n">
        <v>0.081027</v>
      </c>
      <c r="FN17" s="9" t="n">
        <v>0.07648000000000001</v>
      </c>
      <c r="FO17" s="9" t="n">
        <v>0.071816</v>
      </c>
      <c r="FP17" s="9" t="n">
        <v>0.06682</v>
      </c>
      <c r="FQ17" s="9" t="n">
        <v>0.063301</v>
      </c>
      <c r="FR17" s="9" t="n">
        <v>0.059597</v>
      </c>
      <c r="FS17" s="9" t="n">
        <v>0.056123</v>
      </c>
      <c r="FT17" s="9" t="n">
        <v>0.053682</v>
      </c>
      <c r="FU17" s="9" t="n">
        <v>0.050622</v>
      </c>
      <c r="FV17" s="9" t="n">
        <v>0.04807</v>
      </c>
      <c r="FW17" s="9" t="n">
        <v>0.046028</v>
      </c>
      <c r="FX17" s="9" t="n">
        <v>0.04349</v>
      </c>
      <c r="FY17" s="9" t="n">
        <v>0.041398</v>
      </c>
      <c r="FZ17" s="9" t="n">
        <v>0.039848</v>
      </c>
      <c r="GA17" s="9" t="n">
        <v>0.037784</v>
      </c>
      <c r="GB17" s="9" t="n">
        <v>0.035882</v>
      </c>
      <c r="GC17" s="9" t="n">
        <v>0.034555</v>
      </c>
      <c r="GD17" s="9" t="n">
        <v>0.032911</v>
      </c>
      <c r="GE17" s="9" t="n">
        <v>0.031558</v>
      </c>
      <c r="GF17" s="9" t="n">
        <v>0.030496</v>
      </c>
      <c r="GG17" s="9" t="n">
        <v>0.028867</v>
      </c>
      <c r="GH17" s="9" t="n">
        <v>0.027747</v>
      </c>
      <c r="GI17" s="9" t="n">
        <v>0.026806</v>
      </c>
      <c r="GJ17" s="9" t="n">
        <v>0.025331</v>
      </c>
      <c r="GK17" s="9" t="n">
        <v>0.024319</v>
      </c>
      <c r="GL17" s="9" t="n">
        <v>0.023743</v>
      </c>
      <c r="GM17" s="9" t="n">
        <v>0.022489</v>
      </c>
      <c r="GN17" s="9" t="n">
        <v>0.021466</v>
      </c>
      <c r="GO17" s="9" t="n">
        <v>0.019038</v>
      </c>
      <c r="GP17" s="9" t="n">
        <v>0.016842</v>
      </c>
      <c r="GQ17" s="9" t="n">
        <v>0.015845</v>
      </c>
      <c r="GR17" s="9" t="n">
        <v>0.015385</v>
      </c>
      <c r="GS17" s="9" t="n">
        <v>0.014365</v>
      </c>
      <c r="GT17" s="9" t="n">
        <v>0.013868</v>
      </c>
      <c r="GU17" s="9" t="n">
        <v>0.013455</v>
      </c>
      <c r="GV17" s="9" t="n">
        <v>0.012496</v>
      </c>
      <c r="GW17" s="9" t="n">
        <v>0.012019</v>
      </c>
      <c r="GX17" s="9" t="n">
        <v>0.011623</v>
      </c>
      <c r="GY17" s="9" t="n">
        <v>0.010708</v>
      </c>
      <c r="GZ17" s="9" t="n">
        <v>0.010321</v>
      </c>
      <c r="HA17" s="9" t="n">
        <v>0.010007</v>
      </c>
      <c r="HB17" s="9" t="n">
        <v>0.009586000000000001</v>
      </c>
      <c r="HC17" s="9" t="n">
        <v>0.009202999999999999</v>
      </c>
      <c r="HD17" s="9" t="n">
        <v>0.008919</v>
      </c>
      <c r="HE17" s="9" t="n">
        <v>0.008481000000000001</v>
      </c>
      <c r="HF17" s="9" t="n">
        <v>0.008135999999999999</v>
      </c>
      <c r="HG17" s="9" t="n">
        <v>0.007900000000000001</v>
      </c>
      <c r="HH17" s="9" t="n">
        <v>0.007511</v>
      </c>
      <c r="HI17" s="9" t="n">
        <v>0.007171</v>
      </c>
      <c r="HJ17" s="9" t="n">
        <v>0.006935</v>
      </c>
      <c r="HK17" s="9" t="n">
        <v>0.006554</v>
      </c>
      <c r="HL17" s="9" t="n">
        <v>0.006213</v>
      </c>
      <c r="HM17" s="9" t="n">
        <v>0.006001</v>
      </c>
      <c r="HN17" s="9" t="n">
        <v>0.005668</v>
      </c>
      <c r="HO17" s="9" t="n">
        <v>0.005376</v>
      </c>
      <c r="HP17" s="9" t="n">
        <v>0.005211</v>
      </c>
      <c r="HQ17" s="9" t="n">
        <v>0.004994</v>
      </c>
      <c r="HR17" s="9" t="n">
        <v>0.004803</v>
      </c>
      <c r="HS17" s="9" t="n">
        <v>0.004631</v>
      </c>
      <c r="HT17" s="9" t="n">
        <v>0.004452</v>
      </c>
      <c r="HU17" s="9" t="n">
        <v>0.004267</v>
      </c>
      <c r="HV17" s="9" t="n">
        <v>0.004101</v>
      </c>
      <c r="HW17" s="9" t="n">
        <v>0.003929</v>
      </c>
      <c r="HX17" s="9" t="n">
        <v>0.00243</v>
      </c>
      <c r="HY17" s="9" t="n">
        <v>0.000472</v>
      </c>
      <c r="HZ17" s="9" t="n">
        <v>0.000405</v>
      </c>
      <c r="IA17" s="9" t="n">
        <v>0.000325</v>
      </c>
      <c r="IB17" s="9" t="n">
        <v>0.000277</v>
      </c>
      <c r="IC17" s="9" t="n">
        <v>0.000229</v>
      </c>
      <c r="ID17" s="9" t="n">
        <v>0.000173</v>
      </c>
      <c r="IE17" s="9" t="n">
        <v>0.000137</v>
      </c>
      <c r="IF17" s="9" t="n">
        <v>0.000113</v>
      </c>
      <c r="IG17" s="9" t="n">
        <v>8.4e-05</v>
      </c>
      <c r="IH17" s="9" t="n">
        <v>8.1e-05</v>
      </c>
      <c r="II17" s="9" t="n">
        <v>8.1e-05</v>
      </c>
      <c r="IJ17" s="9" t="n">
        <v>5.7e-05</v>
      </c>
      <c r="IK17" s="9" t="n">
        <v>5.4e-05</v>
      </c>
      <c r="IL17" s="9" t="n">
        <v>5.4e-05</v>
      </c>
      <c r="IM17" s="9" t="n">
        <v>3e-05</v>
      </c>
      <c r="IN17" s="9" t="n">
        <v>2.7e-05</v>
      </c>
      <c r="IO17" s="9" t="n">
        <v>2.7e-05</v>
      </c>
      <c r="IP17" s="9" t="n">
        <v>3e-06</v>
      </c>
      <c r="IQ17" s="9" t="n">
        <v>0</v>
      </c>
      <c r="IR17" s="9" t="n">
        <v>0</v>
      </c>
      <c r="IS17" s="9" t="n">
        <v>0</v>
      </c>
      <c r="IT17" s="9" t="n">
        <v>0</v>
      </c>
      <c r="IU17" s="9" t="n">
        <v>0</v>
      </c>
      <c r="IV17" s="9" t="n">
        <v>0</v>
      </c>
      <c r="IW17" s="9" t="n">
        <v>0</v>
      </c>
      <c r="IX17" s="9" t="n">
        <v>0</v>
      </c>
      <c r="IY17" s="9" t="n">
        <v>0.004298</v>
      </c>
      <c r="IZ17" s="9" t="n">
        <v>0.004296</v>
      </c>
      <c r="JA17" s="9" t="n">
        <v>0.004294</v>
      </c>
      <c r="JB17" s="9" t="n">
        <v>0.004294</v>
      </c>
      <c r="JC17" s="9" t="n">
        <v>0.004294</v>
      </c>
      <c r="JD17" s="9" t="n">
        <v>0.004294</v>
      </c>
      <c r="JE17" s="9" t="n">
        <v>0.004294</v>
      </c>
      <c r="JF17" s="9" t="n">
        <v>0.004294</v>
      </c>
      <c r="JG17" s="9" t="n">
        <v>0.004294</v>
      </c>
      <c r="JH17" s="9" t="n">
        <v>0.004294</v>
      </c>
      <c r="JI17" s="9" t="n">
        <v>0.004294</v>
      </c>
      <c r="JJ17" s="9" t="n">
        <v>0.004294</v>
      </c>
      <c r="JK17" s="9" t="n">
        <v>0.004294</v>
      </c>
      <c r="JL17" s="9" t="n">
        <v>0.004294</v>
      </c>
      <c r="JM17" s="9" t="n">
        <v>0.004294</v>
      </c>
      <c r="JN17" s="9" t="n">
        <v>0.004294</v>
      </c>
      <c r="JO17" s="9" t="n">
        <v>0.004294</v>
      </c>
      <c r="JP17" s="9" t="n">
        <v>0.004294</v>
      </c>
      <c r="JQ17" s="9" t="n">
        <v>0.004294</v>
      </c>
      <c r="JR17" s="9" t="n">
        <v>0.004294</v>
      </c>
      <c r="JS17" s="9" t="n">
        <v>0.004294</v>
      </c>
      <c r="JT17" s="9" t="n">
        <v>0.004294</v>
      </c>
      <c r="JU17" s="9" t="n">
        <v>0.004294</v>
      </c>
      <c r="JV17" s="9" t="n">
        <v>0.004294</v>
      </c>
      <c r="JW17" s="9" t="n">
        <v>0.004294</v>
      </c>
      <c r="JX17" s="9" t="n">
        <v>0.004294</v>
      </c>
      <c r="JY17" s="9" t="n">
        <v>0.004294</v>
      </c>
      <c r="JZ17" s="9" t="n">
        <v>0.004294</v>
      </c>
      <c r="KA17" s="9" t="n">
        <v>0.004294</v>
      </c>
      <c r="KB17" s="9" t="n">
        <v>0.004294</v>
      </c>
      <c r="KC17" s="9" t="n">
        <v>0.004294</v>
      </c>
      <c r="KD17" s="9" t="n">
        <v>0.004294</v>
      </c>
      <c r="KE17" s="9" t="n">
        <v>0.004294</v>
      </c>
      <c r="KF17" s="9" t="n">
        <v>0.004294</v>
      </c>
      <c r="KG17" s="9" t="n">
        <v>0.004294</v>
      </c>
      <c r="KH17" s="9" t="n">
        <v>0.004294</v>
      </c>
      <c r="KI17" s="9" t="n">
        <v>0.004294</v>
      </c>
      <c r="KJ17" s="9" t="n">
        <v>0.004294</v>
      </c>
      <c r="KK17" s="9" t="n">
        <v>0.004294</v>
      </c>
      <c r="KL17" s="9" t="n">
        <v>0.004294</v>
      </c>
      <c r="KM17" s="9" t="n">
        <v>0.004294</v>
      </c>
      <c r="KN17" s="9" t="n">
        <v>0.004294</v>
      </c>
      <c r="KO17" s="9" t="n">
        <v>0.004294</v>
      </c>
      <c r="KP17" s="9" t="n">
        <v>0.004294</v>
      </c>
      <c r="KQ17" s="9" t="n">
        <v>0.004294</v>
      </c>
      <c r="KR17" s="9" t="n">
        <v>0.004294</v>
      </c>
      <c r="KS17" s="9" t="n">
        <v>0.004294</v>
      </c>
      <c r="KT17" s="9" t="n">
        <v>0.004294</v>
      </c>
      <c r="KU17" s="9" t="n">
        <v>0.004294</v>
      </c>
      <c r="KV17" s="9" t="n">
        <v>0.004294</v>
      </c>
      <c r="KW17" s="9" t="n">
        <v>0.004294</v>
      </c>
      <c r="KX17" s="9" t="n">
        <v>0.004294</v>
      </c>
      <c r="KY17" s="9" t="n">
        <v>0.004294</v>
      </c>
      <c r="KZ17" s="9" t="n">
        <v>0.004294</v>
      </c>
      <c r="LA17" s="9" t="n">
        <v>0.004294</v>
      </c>
      <c r="LB17" s="9" t="n">
        <v>0.004294</v>
      </c>
      <c r="LC17" s="9" t="n">
        <v>0.004294</v>
      </c>
      <c r="LD17" s="9" t="n">
        <v>0.004294</v>
      </c>
      <c r="LE17" s="9" t="n">
        <v>0.004294</v>
      </c>
      <c r="LF17" s="9" t="n">
        <v>0.004294</v>
      </c>
      <c r="LG17" s="9" t="n">
        <v>0.004294</v>
      </c>
      <c r="LH17" s="9" t="n">
        <v>0.004294</v>
      </c>
      <c r="LI17" s="9" t="n">
        <v>0.004294</v>
      </c>
      <c r="LJ17" s="9" t="n">
        <v>0.004294</v>
      </c>
      <c r="LK17" s="9" t="n">
        <v>0.004294</v>
      </c>
      <c r="LL17" s="9" t="n">
        <v>0.004294</v>
      </c>
      <c r="LM17" s="9" t="n">
        <v>0.004294</v>
      </c>
      <c r="LN17" s="9" t="n">
        <v>0.004294</v>
      </c>
      <c r="LO17" s="9" t="n">
        <v>0.004294</v>
      </c>
      <c r="LP17" s="9" t="n">
        <v>0.004294</v>
      </c>
      <c r="LQ17" s="9" t="n">
        <v>0.004294</v>
      </c>
      <c r="LR17" s="9" t="n">
        <v>0.004294</v>
      </c>
      <c r="LS17" s="9" t="n">
        <v>0.004294</v>
      </c>
      <c r="LT17" s="9" t="n">
        <v>0.004294</v>
      </c>
      <c r="LU17" s="9" t="n">
        <v>0.004294</v>
      </c>
      <c r="LV17" s="9" t="n">
        <v>0.004294</v>
      </c>
      <c r="LW17" s="9" t="n">
        <v>0.004294</v>
      </c>
      <c r="LX17" s="9" t="n">
        <v>0.004294</v>
      </c>
      <c r="LY17" s="9" t="n">
        <v>0.004294</v>
      </c>
      <c r="LZ17" s="9" t="n">
        <v>0.004294</v>
      </c>
      <c r="MA17" s="9" t="n">
        <v>0.004294</v>
      </c>
      <c r="MB17" s="9" t="n">
        <v>0.004294</v>
      </c>
      <c r="MC17" s="9" t="n">
        <v>0.004294</v>
      </c>
      <c r="MD17" s="9" t="n">
        <v>0.004294</v>
      </c>
      <c r="ME17" s="9" t="n">
        <v>0.004294</v>
      </c>
      <c r="MF17" s="9" t="n">
        <v>0.004294</v>
      </c>
      <c r="MG17" s="9" t="n">
        <v>0.004294</v>
      </c>
      <c r="MH17" s="9" t="n">
        <v>0.004294</v>
      </c>
      <c r="MI17" s="9" t="n">
        <v>0.004294</v>
      </c>
      <c r="MJ17" s="9" t="n">
        <v>0.004294</v>
      </c>
      <c r="MK17" s="9" t="n">
        <v>0.004294</v>
      </c>
      <c r="ML17" s="9" t="n">
        <v>0.004294</v>
      </c>
      <c r="MM17" s="9" t="n">
        <v>0.004294</v>
      </c>
      <c r="MN17" s="9" t="n">
        <v>0.004294</v>
      </c>
      <c r="MO17" s="9" t="n">
        <v>0.004294</v>
      </c>
      <c r="MP17" s="9" t="n">
        <v>0.004294</v>
      </c>
      <c r="MQ17" s="9" t="n">
        <v>0.004294</v>
      </c>
      <c r="MR17" s="9" t="n">
        <v>0.004294</v>
      </c>
      <c r="MS17" s="9" t="n">
        <v>0.004294</v>
      </c>
      <c r="MT17" s="9" t="n">
        <v>0.004294</v>
      </c>
      <c r="MU17" s="9" t="n">
        <v>0.004294</v>
      </c>
      <c r="MV17" s="9" t="n">
        <v>0.004294</v>
      </c>
      <c r="MW17" s="9" t="n">
        <v>0.004294</v>
      </c>
      <c r="MX17" s="9" t="n">
        <v>0.004294</v>
      </c>
    </row>
    <row r="18">
      <c r="A18" s="7" t="inlineStr">
        <is>
          <t>RA FI</t>
        </is>
      </c>
      <c r="B18" s="9" t="n">
        <v>1.666102</v>
      </c>
      <c r="C18" s="9" t="n">
        <v>0.826584</v>
      </c>
      <c r="D18" s="9" t="n">
        <v>5.309727</v>
      </c>
      <c r="E18" s="9" t="n">
        <v>5.292596</v>
      </c>
      <c r="F18" s="9" t="n">
        <v>5.336444</v>
      </c>
      <c r="G18" s="9" t="n">
        <v>5.361879</v>
      </c>
      <c r="H18" s="9" t="n">
        <v>5.360049</v>
      </c>
      <c r="I18" s="9" t="n">
        <v>5.389782</v>
      </c>
      <c r="J18" s="9" t="n">
        <v>5.464894</v>
      </c>
      <c r="K18" s="9" t="n">
        <v>5.508151</v>
      </c>
      <c r="L18" s="9" t="n">
        <v>5.345798</v>
      </c>
      <c r="M18" s="9" t="n">
        <v>5.174795</v>
      </c>
      <c r="N18" s="9" t="n">
        <v>5.014967</v>
      </c>
      <c r="O18" s="9" t="n">
        <v>4.877213</v>
      </c>
      <c r="P18" s="9" t="n">
        <v>4.729182</v>
      </c>
      <c r="Q18" s="9" t="n">
        <v>4.559408</v>
      </c>
      <c r="R18" s="9" t="n">
        <v>4.427015</v>
      </c>
      <c r="S18" s="9" t="n">
        <v>4.291791</v>
      </c>
      <c r="T18" s="9" t="n">
        <v>4.148509</v>
      </c>
      <c r="U18" s="9" t="n">
        <v>4.013428</v>
      </c>
      <c r="V18" s="9" t="n">
        <v>3.881784</v>
      </c>
      <c r="W18" s="9" t="n">
        <v>3.738677</v>
      </c>
      <c r="X18" s="9" t="n">
        <v>3.615145</v>
      </c>
      <c r="Y18" s="9" t="n">
        <v>3.504226</v>
      </c>
      <c r="Z18" s="9" t="n">
        <v>3.380113</v>
      </c>
      <c r="AA18" s="9" t="n">
        <v>3.286263</v>
      </c>
      <c r="AB18" s="9" t="n">
        <v>3.196027</v>
      </c>
      <c r="AC18" s="9" t="n">
        <v>3.09635</v>
      </c>
      <c r="AD18" s="9" t="n">
        <v>3.008719</v>
      </c>
      <c r="AE18" s="9" t="n">
        <v>2.924019</v>
      </c>
      <c r="AF18" s="9" t="n">
        <v>2.835626</v>
      </c>
      <c r="AG18" s="9" t="n">
        <v>2.74804</v>
      </c>
      <c r="AH18" s="9" t="n">
        <v>2.668192</v>
      </c>
      <c r="AI18" s="9" t="n">
        <v>2.576953</v>
      </c>
      <c r="AJ18" s="9" t="n">
        <v>2.496839</v>
      </c>
      <c r="AK18" s="9" t="n">
        <v>2.430373</v>
      </c>
      <c r="AL18" s="9" t="n">
        <v>2.355257</v>
      </c>
      <c r="AM18" s="9" t="n">
        <v>2.284112</v>
      </c>
      <c r="AN18" s="9" t="n">
        <v>2.210491</v>
      </c>
      <c r="AO18" s="9" t="n">
        <v>2.130171</v>
      </c>
      <c r="AP18" s="9" t="n">
        <v>2.064732</v>
      </c>
      <c r="AQ18" s="9" t="n">
        <v>1.995367</v>
      </c>
      <c r="AR18" s="9" t="n">
        <v>1.929506</v>
      </c>
      <c r="AS18" s="9" t="n">
        <v>1.870822</v>
      </c>
      <c r="AT18" s="9" t="n">
        <v>1.820547</v>
      </c>
      <c r="AU18" s="9" t="n">
        <v>1.756033</v>
      </c>
      <c r="AV18" s="9" t="n">
        <v>1.693145</v>
      </c>
      <c r="AW18" s="9" t="n">
        <v>1.641414</v>
      </c>
      <c r="AX18" s="9" t="n">
        <v>1.5829</v>
      </c>
      <c r="AY18" s="9" t="n">
        <v>1.528466</v>
      </c>
      <c r="AZ18" s="9" t="n">
        <v>1.479476</v>
      </c>
      <c r="BA18" s="9" t="n">
        <v>1.425717</v>
      </c>
      <c r="BB18" s="9" t="n">
        <v>1.381526</v>
      </c>
      <c r="BC18" s="9" t="n">
        <v>1.342079</v>
      </c>
      <c r="BD18" s="9" t="n">
        <v>1.293872</v>
      </c>
      <c r="BE18" s="9" t="n">
        <v>1.252712</v>
      </c>
      <c r="BF18" s="9" t="n">
        <v>1.213008</v>
      </c>
      <c r="BG18" s="9" t="n">
        <v>1.167196</v>
      </c>
      <c r="BH18" s="9" t="n">
        <v>1.121238</v>
      </c>
      <c r="BI18" s="9" t="n">
        <v>1.083706</v>
      </c>
      <c r="BJ18" s="9" t="n">
        <v>1.042666</v>
      </c>
      <c r="BK18" s="9" t="n">
        <v>1.013311</v>
      </c>
      <c r="BL18" s="9" t="n">
        <v>0.981944</v>
      </c>
      <c r="BM18" s="9" t="n">
        <v>0.948081</v>
      </c>
      <c r="BN18" s="9" t="n">
        <v>0.91694</v>
      </c>
      <c r="BO18" s="9" t="n">
        <v>0.889352</v>
      </c>
      <c r="BP18" s="9" t="n">
        <v>0.859833</v>
      </c>
      <c r="BQ18" s="9" t="n">
        <v>0.8341150000000001</v>
      </c>
      <c r="BR18" s="9" t="n">
        <v>0.809876</v>
      </c>
      <c r="BS18" s="9" t="n">
        <v>0.78039</v>
      </c>
      <c r="BT18" s="9" t="n">
        <v>0.756792</v>
      </c>
      <c r="BU18" s="9" t="n">
        <v>0.736662</v>
      </c>
      <c r="BV18" s="9" t="n">
        <v>0.712304</v>
      </c>
      <c r="BW18" s="9" t="n">
        <v>0.691421</v>
      </c>
      <c r="BX18" s="9" t="n">
        <v>0.670716</v>
      </c>
      <c r="BY18" s="9" t="n">
        <v>0.649567</v>
      </c>
      <c r="BZ18" s="9" t="n">
        <v>0.633002</v>
      </c>
      <c r="CA18" s="9" t="n">
        <v>0.620638</v>
      </c>
      <c r="CB18" s="9" t="n">
        <v>0.607117</v>
      </c>
      <c r="CC18" s="9" t="n">
        <v>0.595826</v>
      </c>
      <c r="CD18" s="9" t="n">
        <v>0.585257</v>
      </c>
      <c r="CE18" s="9" t="n">
        <v>0.570044</v>
      </c>
      <c r="CF18" s="9" t="n">
        <v>0.552512</v>
      </c>
      <c r="CG18" s="9" t="n">
        <v>0.539828</v>
      </c>
      <c r="CH18" s="9" t="n">
        <v>0.524189</v>
      </c>
      <c r="CI18" s="9" t="n">
        <v>0.510876</v>
      </c>
      <c r="CJ18" s="9" t="n">
        <v>0.500231</v>
      </c>
      <c r="CK18" s="9" t="n">
        <v>0.488344</v>
      </c>
      <c r="CL18" s="9" t="n">
        <v>0.478701</v>
      </c>
      <c r="CM18" s="9" t="n">
        <v>0.467808</v>
      </c>
      <c r="CN18" s="9" t="n">
        <v>0.455739</v>
      </c>
      <c r="CO18" s="9" t="n">
        <v>0.443444</v>
      </c>
      <c r="CP18" s="9" t="n">
        <v>0.433523</v>
      </c>
      <c r="CQ18" s="9" t="n">
        <v>0.421238</v>
      </c>
      <c r="CR18" s="9" t="n">
        <v>0.410977</v>
      </c>
      <c r="CS18" s="9" t="n">
        <v>0.401885</v>
      </c>
      <c r="CT18" s="9" t="n">
        <v>0.391525</v>
      </c>
      <c r="CU18" s="9" t="n">
        <v>0.382158</v>
      </c>
      <c r="CV18" s="9" t="n">
        <v>0.37315</v>
      </c>
      <c r="CW18" s="9" t="n">
        <v>0.364219</v>
      </c>
      <c r="CX18" s="9" t="n">
        <v>0.355848</v>
      </c>
      <c r="CY18" s="9" t="n">
        <v>0.346331</v>
      </c>
      <c r="CZ18" s="9" t="n">
        <v>0.335924</v>
      </c>
      <c r="DA18" s="9" t="n">
        <v>0.325372</v>
      </c>
      <c r="DB18" s="9" t="n">
        <v>0.317258</v>
      </c>
      <c r="DC18" s="9" t="n">
        <v>0.30634</v>
      </c>
      <c r="DD18" s="9" t="n">
        <v>0.292216</v>
      </c>
      <c r="DE18" s="9" t="n">
        <v>0.284722</v>
      </c>
      <c r="DF18" s="9" t="n">
        <v>0.278145</v>
      </c>
      <c r="DG18" s="9" t="n">
        <v>0.27251</v>
      </c>
      <c r="DH18" s="9" t="n">
        <v>0.268199</v>
      </c>
      <c r="DI18" s="9" t="n">
        <v>0.258491</v>
      </c>
      <c r="DJ18" s="9" t="n">
        <v>0.255091</v>
      </c>
      <c r="DK18" s="9" t="n">
        <v>0.250199</v>
      </c>
      <c r="DL18" s="9" t="n">
        <v>0.245078</v>
      </c>
      <c r="DM18" s="9" t="n">
        <v>0.241485</v>
      </c>
      <c r="DN18" s="9" t="n">
        <v>0.237161</v>
      </c>
      <c r="DO18" s="9" t="n">
        <v>0.219763</v>
      </c>
      <c r="DP18" s="9" t="n">
        <v>0.166377</v>
      </c>
      <c r="DQ18" s="9" t="n">
        <v>0.161206</v>
      </c>
      <c r="DR18" s="9" t="n">
        <v>0.155554</v>
      </c>
      <c r="DS18" s="9" t="n">
        <v>0.150492</v>
      </c>
      <c r="DT18" s="9" t="n">
        <v>0.145544</v>
      </c>
      <c r="DU18" s="9" t="n">
        <v>0.140082</v>
      </c>
      <c r="DV18" s="9" t="n">
        <v>0.135215</v>
      </c>
      <c r="DW18" s="9" t="n">
        <v>0.130627</v>
      </c>
      <c r="DX18" s="9" t="n">
        <v>0.127573</v>
      </c>
      <c r="DY18" s="9" t="n">
        <v>0.123918</v>
      </c>
      <c r="DZ18" s="9" t="n">
        <v>0.120029</v>
      </c>
      <c r="EA18" s="9" t="n">
        <v>0.116052</v>
      </c>
      <c r="EB18" s="9" t="n">
        <v>0.110977</v>
      </c>
      <c r="EC18" s="9" t="n">
        <v>0.10675</v>
      </c>
      <c r="ED18" s="9" t="n">
        <v>0.102064</v>
      </c>
      <c r="EE18" s="9" t="n">
        <v>0.098052</v>
      </c>
      <c r="EF18" s="9" t="n">
        <v>0.095134</v>
      </c>
      <c r="EG18" s="9" t="n">
        <v>0.092973</v>
      </c>
      <c r="EH18" s="9" t="n">
        <v>0.089618</v>
      </c>
      <c r="EI18" s="9" t="n">
        <v>0.087462</v>
      </c>
      <c r="EJ18" s="9" t="n">
        <v>0.08469400000000001</v>
      </c>
      <c r="EK18" s="9" t="n">
        <v>0.08118400000000001</v>
      </c>
      <c r="EL18" s="9" t="n">
        <v>0.07817300000000001</v>
      </c>
      <c r="EM18" s="9" t="n">
        <v>0.074903</v>
      </c>
      <c r="EN18" s="9" t="n">
        <v>0.072439</v>
      </c>
      <c r="EO18" s="9" t="n">
        <v>0.06922</v>
      </c>
      <c r="EP18" s="9" t="n">
        <v>0.065243</v>
      </c>
      <c r="EQ18" s="9" t="n">
        <v>0.06317200000000001</v>
      </c>
      <c r="ER18" s="9" t="n">
        <v>0.059818</v>
      </c>
      <c r="ES18" s="9" t="n">
        <v>0.056721</v>
      </c>
      <c r="ET18" s="9" t="n">
        <v>0.05345</v>
      </c>
      <c r="EU18" s="9" t="n">
        <v>0.050864</v>
      </c>
      <c r="EV18" s="9" t="n">
        <v>0.048629</v>
      </c>
      <c r="EW18" s="9" t="n">
        <v>0.045924</v>
      </c>
      <c r="EX18" s="9" t="n">
        <v>0.043642</v>
      </c>
      <c r="EY18" s="9" t="n">
        <v>0.041417</v>
      </c>
      <c r="EZ18" s="9" t="n">
        <v>0.039145</v>
      </c>
      <c r="FA18" s="9" t="n">
        <v>0.037138</v>
      </c>
      <c r="FB18" s="9" t="n">
        <v>0.034747</v>
      </c>
      <c r="FC18" s="9" t="n">
        <v>0.032144</v>
      </c>
      <c r="FD18" s="9" t="n">
        <v>0.028618</v>
      </c>
      <c r="FE18" s="9" t="n">
        <v>0.025568</v>
      </c>
      <c r="FF18" s="9" t="n">
        <v>0.023978</v>
      </c>
      <c r="FG18" s="9" t="n">
        <v>0.022514</v>
      </c>
      <c r="FH18" s="9" t="n">
        <v>0.021076</v>
      </c>
      <c r="FI18" s="9" t="n">
        <v>0.019698</v>
      </c>
      <c r="FJ18" s="9" t="n">
        <v>0.018414</v>
      </c>
      <c r="FK18" s="9" t="n">
        <v>0.016616</v>
      </c>
      <c r="FL18" s="9" t="n">
        <v>0.015511</v>
      </c>
      <c r="FM18" s="9" t="n">
        <v>0.014306</v>
      </c>
      <c r="FN18" s="9" t="n">
        <v>0.013178</v>
      </c>
      <c r="FO18" s="9" t="n">
        <v>0.012246</v>
      </c>
      <c r="FP18" s="9" t="n">
        <v>0.010898</v>
      </c>
      <c r="FQ18" s="9" t="n">
        <v>0.009949</v>
      </c>
      <c r="FR18" s="9" t="n">
        <v>0.009173000000000001</v>
      </c>
      <c r="FS18" s="9" t="n">
        <v>0.008463999999999999</v>
      </c>
      <c r="FT18" s="9" t="n">
        <v>0.007946</v>
      </c>
      <c r="FU18" s="9" t="n">
        <v>0.007411</v>
      </c>
      <c r="FV18" s="9" t="n">
        <v>0.006949</v>
      </c>
      <c r="FW18" s="9" t="n">
        <v>0.006543</v>
      </c>
      <c r="FX18" s="9" t="n">
        <v>0.006026</v>
      </c>
      <c r="FY18" s="9" t="n">
        <v>0.005663</v>
      </c>
      <c r="FZ18" s="9" t="n">
        <v>0.005405</v>
      </c>
      <c r="GA18" s="9" t="n">
        <v>0.005084</v>
      </c>
      <c r="GB18" s="9" t="n">
        <v>0.004808</v>
      </c>
      <c r="GC18" s="9" t="n">
        <v>0.004645</v>
      </c>
      <c r="GD18" s="9" t="n">
        <v>0.004408</v>
      </c>
      <c r="GE18" s="9" t="n">
        <v>0.004263</v>
      </c>
      <c r="GF18" s="9" t="n">
        <v>0.004148</v>
      </c>
      <c r="GG18" s="9" t="n">
        <v>0.003929</v>
      </c>
      <c r="GH18" s="9" t="n">
        <v>0.003835</v>
      </c>
      <c r="GI18" s="9" t="n">
        <v>0.003706</v>
      </c>
      <c r="GJ18" s="9" t="n">
        <v>0.003514</v>
      </c>
      <c r="GK18" s="9" t="n">
        <v>0.003454</v>
      </c>
      <c r="GL18" s="9" t="n">
        <v>0.003387</v>
      </c>
      <c r="GM18" s="9" t="n">
        <v>0.003234</v>
      </c>
      <c r="GN18" s="9" t="n">
        <v>0.003119</v>
      </c>
      <c r="GO18" s="9" t="n">
        <v>0.002961</v>
      </c>
      <c r="GP18" s="9" t="n">
        <v>0.002792</v>
      </c>
      <c r="GQ18" s="9" t="n">
        <v>0.002727</v>
      </c>
      <c r="GR18" s="9" t="n">
        <v>0.002672</v>
      </c>
      <c r="GS18" s="9" t="n">
        <v>0.002569</v>
      </c>
      <c r="GT18" s="9" t="n">
        <v>0.002473</v>
      </c>
      <c r="GU18" s="9" t="n">
        <v>0.002427</v>
      </c>
      <c r="GV18" s="9" t="n">
        <v>0.002317</v>
      </c>
      <c r="GW18" s="9" t="n">
        <v>0.002238</v>
      </c>
      <c r="GX18" s="9" t="n">
        <v>0.002149</v>
      </c>
      <c r="GY18" s="9" t="n">
        <v>0.002034</v>
      </c>
      <c r="GZ18" s="9" t="n">
        <v>0.001976</v>
      </c>
      <c r="HA18" s="9" t="n">
        <v>0.001917</v>
      </c>
      <c r="HB18" s="9" t="n">
        <v>0.001847</v>
      </c>
      <c r="HC18" s="9" t="n">
        <v>0.001791</v>
      </c>
      <c r="HD18" s="9" t="n">
        <v>0.001743</v>
      </c>
      <c r="HE18" s="9" t="n">
        <v>0.00169</v>
      </c>
      <c r="HF18" s="9" t="n">
        <v>0.001627</v>
      </c>
      <c r="HG18" s="9" t="n">
        <v>0.001598</v>
      </c>
      <c r="HH18" s="9" t="n">
        <v>0.001559</v>
      </c>
      <c r="HI18" s="9" t="n">
        <v>0.001502</v>
      </c>
      <c r="HJ18" s="9" t="n">
        <v>0.001471</v>
      </c>
      <c r="HK18" s="9" t="n">
        <v>0.001434</v>
      </c>
      <c r="HL18" s="9" t="n">
        <v>0.001412</v>
      </c>
      <c r="HM18" s="9" t="n">
        <v>0.001402</v>
      </c>
      <c r="HN18" s="9" t="n">
        <v>0.001336</v>
      </c>
      <c r="HO18" s="9" t="n">
        <v>0.00132</v>
      </c>
      <c r="HP18" s="9" t="n">
        <v>0.001299</v>
      </c>
      <c r="HQ18" s="9" t="n">
        <v>0.001248</v>
      </c>
      <c r="HR18" s="9" t="n">
        <v>0.001188</v>
      </c>
      <c r="HS18" s="9" t="n">
        <v>0.001132</v>
      </c>
      <c r="HT18" s="9" t="n">
        <v>0.001087</v>
      </c>
      <c r="HU18" s="9" t="n">
        <v>0.000543</v>
      </c>
      <c r="HV18" s="9" t="n">
        <v>0.000513</v>
      </c>
      <c r="HW18" s="9" t="n">
        <v>0.000489</v>
      </c>
      <c r="HX18" s="9" t="n">
        <v>0.000463</v>
      </c>
      <c r="HY18" s="9" t="n">
        <v>0.000286</v>
      </c>
      <c r="HZ18" s="9" t="n">
        <v>5.6e-05</v>
      </c>
      <c r="IA18" s="9" t="n">
        <v>4.9e-05</v>
      </c>
      <c r="IB18" s="9" t="n">
        <v>3.9e-05</v>
      </c>
      <c r="IC18" s="9" t="n">
        <v>5.7e-05</v>
      </c>
      <c r="ID18" s="9" t="n">
        <v>4.4e-05</v>
      </c>
      <c r="IE18" s="9" t="n">
        <v>3.5e-05</v>
      </c>
      <c r="IF18" s="9" t="n">
        <v>3.2e-05</v>
      </c>
      <c r="IG18" s="9" t="n">
        <v>2.4e-05</v>
      </c>
      <c r="IH18" s="9" t="n">
        <v>2.3e-05</v>
      </c>
      <c r="II18" s="9" t="n">
        <v>2.2e-05</v>
      </c>
      <c r="IJ18" s="9" t="n">
        <v>1.6e-05</v>
      </c>
      <c r="IK18" s="9" t="n">
        <v>1.5e-05</v>
      </c>
      <c r="IL18" s="9" t="n">
        <v>1.5e-05</v>
      </c>
      <c r="IM18" s="9" t="n">
        <v>8e-06</v>
      </c>
      <c r="IN18" s="9" t="n">
        <v>8e-06</v>
      </c>
      <c r="IO18" s="9" t="n">
        <v>8e-06</v>
      </c>
      <c r="IP18" s="9" t="n">
        <v>1e-06</v>
      </c>
      <c r="IQ18" s="9" t="n">
        <v>0</v>
      </c>
      <c r="IR18" s="9" t="n">
        <v>0</v>
      </c>
      <c r="IS18" s="9" t="n">
        <v>0</v>
      </c>
      <c r="IT18" s="9" t="n">
        <v>0</v>
      </c>
      <c r="IU18" s="9" t="n">
        <v>0</v>
      </c>
      <c r="IV18" s="9" t="n">
        <v>0</v>
      </c>
      <c r="IW18" s="9" t="n">
        <v>0</v>
      </c>
      <c r="IX18" s="9" t="n">
        <v>0</v>
      </c>
      <c r="IY18" s="9" t="n">
        <v>1e-06</v>
      </c>
      <c r="IZ18" s="9" t="n">
        <v>1e-06</v>
      </c>
      <c r="JA18" s="9" t="n">
        <v>1e-06</v>
      </c>
      <c r="JB18" s="9" t="n">
        <v>1e-06</v>
      </c>
      <c r="JC18" s="9" t="n">
        <v>1e-06</v>
      </c>
      <c r="JD18" s="9" t="n">
        <v>1e-06</v>
      </c>
      <c r="JE18" s="9" t="n">
        <v>1e-06</v>
      </c>
      <c r="JF18" s="9" t="n">
        <v>1e-06</v>
      </c>
      <c r="JG18" s="9" t="n">
        <v>1e-06</v>
      </c>
      <c r="JH18" s="9" t="n">
        <v>1e-06</v>
      </c>
      <c r="JI18" s="9" t="n">
        <v>1e-06</v>
      </c>
      <c r="JJ18" s="9" t="n">
        <v>1e-06</v>
      </c>
      <c r="JK18" s="9" t="n">
        <v>1e-06</v>
      </c>
      <c r="JL18" s="9" t="n">
        <v>1e-06</v>
      </c>
      <c r="JM18" s="9" t="n">
        <v>1e-06</v>
      </c>
      <c r="JN18" s="9" t="n">
        <v>1e-06</v>
      </c>
      <c r="JO18" s="9" t="n">
        <v>1e-06</v>
      </c>
      <c r="JP18" s="9" t="n">
        <v>1e-06</v>
      </c>
      <c r="JQ18" s="9" t="n">
        <v>1e-06</v>
      </c>
      <c r="JR18" s="9" t="n">
        <v>1e-06</v>
      </c>
      <c r="JS18" s="9" t="n">
        <v>1e-06</v>
      </c>
      <c r="JT18" s="9" t="n">
        <v>1e-06</v>
      </c>
      <c r="JU18" s="9" t="n">
        <v>1e-06</v>
      </c>
      <c r="JV18" s="9" t="n">
        <v>1e-06</v>
      </c>
      <c r="JW18" s="9" t="n">
        <v>1e-06</v>
      </c>
      <c r="JX18" s="9" t="n">
        <v>1e-06</v>
      </c>
      <c r="JY18" s="9" t="n">
        <v>1e-06</v>
      </c>
      <c r="JZ18" s="9" t="n">
        <v>1e-06</v>
      </c>
      <c r="KA18" s="9" t="n">
        <v>1e-06</v>
      </c>
      <c r="KB18" s="9" t="n">
        <v>1e-06</v>
      </c>
      <c r="KC18" s="9" t="n">
        <v>1e-06</v>
      </c>
      <c r="KD18" s="9" t="n">
        <v>1e-06</v>
      </c>
      <c r="KE18" s="9" t="n">
        <v>1e-06</v>
      </c>
      <c r="KF18" s="9" t="n">
        <v>1e-06</v>
      </c>
      <c r="KG18" s="9" t="n">
        <v>1e-06</v>
      </c>
      <c r="KH18" s="9" t="n">
        <v>1e-06</v>
      </c>
      <c r="KI18" s="9" t="n">
        <v>1e-06</v>
      </c>
      <c r="KJ18" s="9" t="n">
        <v>1e-06</v>
      </c>
      <c r="KK18" s="9" t="n">
        <v>1e-06</v>
      </c>
      <c r="KL18" s="9" t="n">
        <v>1e-06</v>
      </c>
      <c r="KM18" s="9" t="n">
        <v>1e-06</v>
      </c>
      <c r="KN18" s="9" t="n">
        <v>1e-06</v>
      </c>
      <c r="KO18" s="9" t="n">
        <v>1e-06</v>
      </c>
      <c r="KP18" s="9" t="n">
        <v>1e-06</v>
      </c>
      <c r="KQ18" s="9" t="n">
        <v>1e-06</v>
      </c>
      <c r="KR18" s="9" t="n">
        <v>1e-06</v>
      </c>
      <c r="KS18" s="9" t="n">
        <v>1e-06</v>
      </c>
      <c r="KT18" s="9" t="n">
        <v>1e-06</v>
      </c>
      <c r="KU18" s="9" t="n">
        <v>1e-06</v>
      </c>
      <c r="KV18" s="9" t="n">
        <v>1e-06</v>
      </c>
      <c r="KW18" s="9" t="n">
        <v>1e-06</v>
      </c>
      <c r="KX18" s="9" t="n">
        <v>1e-06</v>
      </c>
      <c r="KY18" s="9" t="n">
        <v>1e-06</v>
      </c>
      <c r="KZ18" s="9" t="n">
        <v>1e-06</v>
      </c>
      <c r="LA18" s="9" t="n">
        <v>1e-06</v>
      </c>
      <c r="LB18" s="9" t="n">
        <v>1e-06</v>
      </c>
      <c r="LC18" s="9" t="n">
        <v>1e-06</v>
      </c>
      <c r="LD18" s="9" t="n">
        <v>1e-06</v>
      </c>
      <c r="LE18" s="9" t="n">
        <v>1e-06</v>
      </c>
      <c r="LF18" s="9" t="n">
        <v>1e-06</v>
      </c>
      <c r="LG18" s="9" t="n">
        <v>1e-06</v>
      </c>
      <c r="LH18" s="9" t="n">
        <v>1e-06</v>
      </c>
      <c r="LI18" s="9" t="n">
        <v>1e-06</v>
      </c>
      <c r="LJ18" s="9" t="n">
        <v>1e-06</v>
      </c>
      <c r="LK18" s="9" t="n">
        <v>1e-06</v>
      </c>
      <c r="LL18" s="9" t="n">
        <v>1e-06</v>
      </c>
      <c r="LM18" s="9" t="n">
        <v>1e-06</v>
      </c>
      <c r="LN18" s="9" t="n">
        <v>1e-06</v>
      </c>
      <c r="LO18" s="9" t="n">
        <v>1e-06</v>
      </c>
      <c r="LP18" s="9" t="n">
        <v>1e-06</v>
      </c>
      <c r="LQ18" s="9" t="n">
        <v>1e-06</v>
      </c>
      <c r="LR18" s="9" t="n">
        <v>1e-06</v>
      </c>
      <c r="LS18" s="9" t="n">
        <v>1e-06</v>
      </c>
      <c r="LT18" s="9" t="n">
        <v>1e-06</v>
      </c>
      <c r="LU18" s="9" t="n">
        <v>1e-06</v>
      </c>
      <c r="LV18" s="9" t="n">
        <v>1e-06</v>
      </c>
      <c r="LW18" s="9" t="n">
        <v>1e-06</v>
      </c>
      <c r="LX18" s="9" t="n">
        <v>1e-06</v>
      </c>
      <c r="LY18" s="9" t="n">
        <v>1e-06</v>
      </c>
      <c r="LZ18" s="9" t="n">
        <v>1e-06</v>
      </c>
      <c r="MA18" s="9" t="n">
        <v>1e-06</v>
      </c>
      <c r="MB18" s="9" t="n">
        <v>1e-06</v>
      </c>
      <c r="MC18" s="9" t="n">
        <v>1e-06</v>
      </c>
      <c r="MD18" s="9" t="n">
        <v>1e-06</v>
      </c>
      <c r="ME18" s="9" t="n">
        <v>1e-06</v>
      </c>
      <c r="MF18" s="9" t="n">
        <v>1e-06</v>
      </c>
      <c r="MG18" s="9" t="n">
        <v>1e-06</v>
      </c>
      <c r="MH18" s="9" t="n">
        <v>1e-06</v>
      </c>
      <c r="MI18" s="9" t="n">
        <v>1e-06</v>
      </c>
      <c r="MJ18" s="9" t="n">
        <v>1e-06</v>
      </c>
      <c r="MK18" s="9" t="n">
        <v>1e-06</v>
      </c>
      <c r="ML18" s="9" t="n">
        <v>1e-06</v>
      </c>
      <c r="MM18" s="9" t="n">
        <v>1e-06</v>
      </c>
      <c r="MN18" s="9" t="n">
        <v>1e-06</v>
      </c>
      <c r="MO18" s="9" t="n">
        <v>1e-06</v>
      </c>
      <c r="MP18" s="9" t="n">
        <v>1e-06</v>
      </c>
      <c r="MQ18" s="9" t="n">
        <v>1e-06</v>
      </c>
      <c r="MR18" s="9" t="n">
        <v>1e-06</v>
      </c>
      <c r="MS18" s="9" t="n">
        <v>1e-06</v>
      </c>
      <c r="MT18" s="9" t="n">
        <v>1e-06</v>
      </c>
      <c r="MU18" s="9" t="n">
        <v>1e-06</v>
      </c>
      <c r="MV18" s="9" t="n">
        <v>1e-06</v>
      </c>
      <c r="MW18" s="9" t="n">
        <v>1e-06</v>
      </c>
      <c r="MX18" s="9" t="n">
        <v>1e-06</v>
      </c>
    </row>
    <row r="19">
      <c r="A19" s="7" t="inlineStr">
        <is>
          <t>RE</t>
        </is>
      </c>
      <c r="B19" s="9" t="n">
        <v>0.833051</v>
      </c>
      <c r="C19" s="9" t="n">
        <v>0.413292</v>
      </c>
      <c r="D19" s="9" t="n">
        <v>2.654864</v>
      </c>
      <c r="E19" s="9" t="n">
        <v>2.646298</v>
      </c>
      <c r="F19" s="9" t="n">
        <v>2.668222</v>
      </c>
      <c r="G19" s="9" t="n">
        <v>2.68094</v>
      </c>
      <c r="H19" s="9" t="n">
        <v>2.680025</v>
      </c>
      <c r="I19" s="9" t="n">
        <v>2.694891</v>
      </c>
      <c r="J19" s="9" t="n">
        <v>2.732447</v>
      </c>
      <c r="K19" s="9" t="n">
        <v>2.754076</v>
      </c>
      <c r="L19" s="9" t="n">
        <v>2.672899</v>
      </c>
      <c r="M19" s="9" t="n">
        <v>2.587397</v>
      </c>
      <c r="N19" s="9" t="n">
        <v>2.507484</v>
      </c>
      <c r="O19" s="9" t="n">
        <v>2.438606</v>
      </c>
      <c r="P19" s="9" t="n">
        <v>2.364591</v>
      </c>
      <c r="Q19" s="9" t="n">
        <v>2.279704</v>
      </c>
      <c r="R19" s="9" t="n">
        <v>2.213507</v>
      </c>
      <c r="S19" s="9" t="n">
        <v>2.145895</v>
      </c>
      <c r="T19" s="9" t="n">
        <v>2.074255</v>
      </c>
      <c r="U19" s="9" t="n">
        <v>2.006714</v>
      </c>
      <c r="V19" s="9" t="n">
        <v>1.940892</v>
      </c>
      <c r="W19" s="9" t="n">
        <v>1.869338</v>
      </c>
      <c r="X19" s="9" t="n">
        <v>1.807573</v>
      </c>
      <c r="Y19" s="9" t="n">
        <v>1.752113</v>
      </c>
      <c r="Z19" s="9" t="n">
        <v>1.690057</v>
      </c>
      <c r="AA19" s="9" t="n">
        <v>1.643132</v>
      </c>
      <c r="AB19" s="9" t="n">
        <v>1.598014</v>
      </c>
      <c r="AC19" s="9" t="n">
        <v>1.548175</v>
      </c>
      <c r="AD19" s="9" t="n">
        <v>1.50436</v>
      </c>
      <c r="AE19" s="9" t="n">
        <v>1.46201</v>
      </c>
      <c r="AF19" s="9" t="n">
        <v>1.417813</v>
      </c>
      <c r="AG19" s="9" t="n">
        <v>1.37402</v>
      </c>
      <c r="AH19" s="9" t="n">
        <v>1.334096</v>
      </c>
      <c r="AI19" s="9" t="n">
        <v>1.288477</v>
      </c>
      <c r="AJ19" s="9" t="n">
        <v>1.248419</v>
      </c>
      <c r="AK19" s="9" t="n">
        <v>1.215186</v>
      </c>
      <c r="AL19" s="9" t="n">
        <v>1.177628</v>
      </c>
      <c r="AM19" s="9" t="n">
        <v>1.142056</v>
      </c>
      <c r="AN19" s="9" t="n">
        <v>1.105245</v>
      </c>
      <c r="AO19" s="9" t="n">
        <v>1.065085</v>
      </c>
      <c r="AP19" s="9" t="n">
        <v>1.032366</v>
      </c>
      <c r="AQ19" s="9" t="n">
        <v>0.997684</v>
      </c>
      <c r="AR19" s="9" t="n">
        <v>0.964753</v>
      </c>
      <c r="AS19" s="9" t="n">
        <v>0.935411</v>
      </c>
      <c r="AT19" s="9" t="n">
        <v>0.910273</v>
      </c>
      <c r="AU19" s="9" t="n">
        <v>0.878016</v>
      </c>
      <c r="AV19" s="9" t="n">
        <v>0.846572</v>
      </c>
      <c r="AW19" s="9" t="n">
        <v>0.820707</v>
      </c>
      <c r="AX19" s="9" t="n">
        <v>0.79145</v>
      </c>
      <c r="AY19" s="9" t="n">
        <v>0.7642330000000001</v>
      </c>
      <c r="AZ19" s="9" t="n">
        <v>0.739738</v>
      </c>
      <c r="BA19" s="9" t="n">
        <v>0.712858</v>
      </c>
      <c r="BB19" s="9" t="n">
        <v>0.690763</v>
      </c>
      <c r="BC19" s="9" t="n">
        <v>0.6710390000000001</v>
      </c>
      <c r="BD19" s="9" t="n">
        <v>0.646936</v>
      </c>
      <c r="BE19" s="9" t="n">
        <v>0.626356</v>
      </c>
      <c r="BF19" s="9" t="n">
        <v>0.606504</v>
      </c>
      <c r="BG19" s="9" t="n">
        <v>0.583598</v>
      </c>
      <c r="BH19" s="9" t="n">
        <v>0.560619</v>
      </c>
      <c r="BI19" s="9" t="n">
        <v>0.541853</v>
      </c>
      <c r="BJ19" s="9" t="n">
        <v>0.521333</v>
      </c>
      <c r="BK19" s="9" t="n">
        <v>0.506655</v>
      </c>
      <c r="BL19" s="9" t="n">
        <v>0.490972</v>
      </c>
      <c r="BM19" s="9" t="n">
        <v>0.47404</v>
      </c>
      <c r="BN19" s="9" t="n">
        <v>0.45847</v>
      </c>
      <c r="BO19" s="9" t="n">
        <v>0.444676</v>
      </c>
      <c r="BP19" s="9" t="n">
        <v>0.429917</v>
      </c>
      <c r="BQ19" s="9" t="n">
        <v>0.417057</v>
      </c>
      <c r="BR19" s="9" t="n">
        <v>0.404938</v>
      </c>
      <c r="BS19" s="9" t="n">
        <v>0.390195</v>
      </c>
      <c r="BT19" s="9" t="n">
        <v>0.378396</v>
      </c>
      <c r="BU19" s="9" t="n">
        <v>0.368331</v>
      </c>
      <c r="BV19" s="9" t="n">
        <v>0.356152</v>
      </c>
      <c r="BW19" s="9" t="n">
        <v>0.345711</v>
      </c>
      <c r="BX19" s="9" t="n">
        <v>0.335358</v>
      </c>
      <c r="BY19" s="9" t="n">
        <v>0.324784</v>
      </c>
      <c r="BZ19" s="9" t="n">
        <v>0.316501</v>
      </c>
      <c r="CA19" s="9" t="n">
        <v>0.310319</v>
      </c>
      <c r="CB19" s="9" t="n">
        <v>0.303559</v>
      </c>
      <c r="CC19" s="9" t="n">
        <v>0.297913</v>
      </c>
      <c r="CD19" s="9" t="n">
        <v>0.292629</v>
      </c>
      <c r="CE19" s="9" t="n">
        <v>0.285022</v>
      </c>
      <c r="CF19" s="9" t="n">
        <v>0.276256</v>
      </c>
      <c r="CG19" s="9" t="n">
        <v>0.269914</v>
      </c>
      <c r="CH19" s="9" t="n">
        <v>0.262095</v>
      </c>
      <c r="CI19" s="9" t="n">
        <v>0.255438</v>
      </c>
      <c r="CJ19" s="9" t="n">
        <v>0.250115</v>
      </c>
      <c r="CK19" s="9" t="n">
        <v>0.244172</v>
      </c>
      <c r="CL19" s="9" t="n">
        <v>0.23935</v>
      </c>
      <c r="CM19" s="9" t="n">
        <v>0.233904</v>
      </c>
      <c r="CN19" s="9" t="n">
        <v>0.227869</v>
      </c>
      <c r="CO19" s="9" t="n">
        <v>0.221722</v>
      </c>
      <c r="CP19" s="9" t="n">
        <v>0.216761</v>
      </c>
      <c r="CQ19" s="9" t="n">
        <v>0.210619</v>
      </c>
      <c r="CR19" s="9" t="n">
        <v>0.205488</v>
      </c>
      <c r="CS19" s="9" t="n">
        <v>0.200942</v>
      </c>
      <c r="CT19" s="9" t="n">
        <v>0.195762</v>
      </c>
      <c r="CU19" s="9" t="n">
        <v>0.191079</v>
      </c>
      <c r="CV19" s="9" t="n">
        <v>0.186575</v>
      </c>
      <c r="CW19" s="9" t="n">
        <v>0.182109</v>
      </c>
      <c r="CX19" s="9" t="n">
        <v>0.177924</v>
      </c>
      <c r="CY19" s="9" t="n">
        <v>0.173165</v>
      </c>
      <c r="CZ19" s="9" t="n">
        <v>0.167962</v>
      </c>
      <c r="DA19" s="9" t="n">
        <v>0.162686</v>
      </c>
      <c r="DB19" s="9" t="n">
        <v>0.158629</v>
      </c>
      <c r="DC19" s="9" t="n">
        <v>0.15317</v>
      </c>
      <c r="DD19" s="9" t="n">
        <v>0.146108</v>
      </c>
      <c r="DE19" s="9" t="n">
        <v>0.142361</v>
      </c>
      <c r="DF19" s="9" t="n">
        <v>0.139073</v>
      </c>
      <c r="DG19" s="9" t="n">
        <v>0.136255</v>
      </c>
      <c r="DH19" s="9" t="n">
        <v>0.1341</v>
      </c>
      <c r="DI19" s="9" t="n">
        <v>0.129246</v>
      </c>
      <c r="DJ19" s="9" t="n">
        <v>0.127546</v>
      </c>
      <c r="DK19" s="9" t="n">
        <v>0.1251</v>
      </c>
      <c r="DL19" s="9" t="n">
        <v>0.122539</v>
      </c>
      <c r="DM19" s="9" t="n">
        <v>0.120743</v>
      </c>
      <c r="DN19" s="9" t="n">
        <v>0.11858</v>
      </c>
      <c r="DO19" s="9" t="n">
        <v>0.109881</v>
      </c>
      <c r="DP19" s="9" t="n">
        <v>0.083188</v>
      </c>
      <c r="DQ19" s="9" t="n">
        <v>0.08060299999999999</v>
      </c>
      <c r="DR19" s="9" t="n">
        <v>0.077777</v>
      </c>
      <c r="DS19" s="9" t="n">
        <v>0.07524599999999999</v>
      </c>
      <c r="DT19" s="9" t="n">
        <v>0.072772</v>
      </c>
      <c r="DU19" s="9" t="n">
        <v>0.07004100000000001</v>
      </c>
      <c r="DV19" s="9" t="n">
        <v>0.067608</v>
      </c>
      <c r="DW19" s="9" t="n">
        <v>0.065313</v>
      </c>
      <c r="DX19" s="9" t="n">
        <v>0.063787</v>
      </c>
      <c r="DY19" s="9" t="n">
        <v>0.061959</v>
      </c>
      <c r="DZ19" s="9" t="n">
        <v>0.060014</v>
      </c>
      <c r="EA19" s="9" t="n">
        <v>0.058026</v>
      </c>
      <c r="EB19" s="9" t="n">
        <v>0.055488</v>
      </c>
      <c r="EC19" s="9" t="n">
        <v>0.053375</v>
      </c>
      <c r="ED19" s="9" t="n">
        <v>0.051032</v>
      </c>
      <c r="EE19" s="9" t="n">
        <v>0.049026</v>
      </c>
      <c r="EF19" s="9" t="n">
        <v>0.047567</v>
      </c>
      <c r="EG19" s="9" t="n">
        <v>0.046486</v>
      </c>
      <c r="EH19" s="9" t="n">
        <v>0.044809</v>
      </c>
      <c r="EI19" s="9" t="n">
        <v>0.043731</v>
      </c>
      <c r="EJ19" s="9" t="n">
        <v>0.042347</v>
      </c>
      <c r="EK19" s="9" t="n">
        <v>0.040592</v>
      </c>
      <c r="EL19" s="9" t="n">
        <v>0.039086</v>
      </c>
      <c r="EM19" s="9" t="n">
        <v>0.037451</v>
      </c>
      <c r="EN19" s="9" t="n">
        <v>0.036219</v>
      </c>
      <c r="EO19" s="9" t="n">
        <v>0.03461</v>
      </c>
      <c r="EP19" s="9" t="n">
        <v>0.032622</v>
      </c>
      <c r="EQ19" s="9" t="n">
        <v>0.031586</v>
      </c>
      <c r="ER19" s="9" t="n">
        <v>0.029909</v>
      </c>
      <c r="ES19" s="9" t="n">
        <v>0.02836</v>
      </c>
      <c r="ET19" s="9" t="n">
        <v>0.026725</v>
      </c>
      <c r="EU19" s="9" t="n">
        <v>0.025432</v>
      </c>
      <c r="EV19" s="9" t="n">
        <v>0.024315</v>
      </c>
      <c r="EW19" s="9" t="n">
        <v>0.022962</v>
      </c>
      <c r="EX19" s="9" t="n">
        <v>0.021821</v>
      </c>
      <c r="EY19" s="9" t="n">
        <v>0.020709</v>
      </c>
      <c r="EZ19" s="9" t="n">
        <v>0.019572</v>
      </c>
      <c r="FA19" s="9" t="n">
        <v>0.018569</v>
      </c>
      <c r="FB19" s="9" t="n">
        <v>0.017373</v>
      </c>
      <c r="FC19" s="9" t="n">
        <v>0.016072</v>
      </c>
      <c r="FD19" s="9" t="n">
        <v>0.014309</v>
      </c>
      <c r="FE19" s="9" t="n">
        <v>0.012784</v>
      </c>
      <c r="FF19" s="9" t="n">
        <v>0.011989</v>
      </c>
      <c r="FG19" s="9" t="n">
        <v>0.011257</v>
      </c>
      <c r="FH19" s="9" t="n">
        <v>0.010538</v>
      </c>
      <c r="FI19" s="9" t="n">
        <v>0.009849</v>
      </c>
      <c r="FJ19" s="9" t="n">
        <v>0.009207</v>
      </c>
      <c r="FK19" s="9" t="n">
        <v>0.008307999999999999</v>
      </c>
      <c r="FL19" s="9" t="n">
        <v>0.007755</v>
      </c>
      <c r="FM19" s="9" t="n">
        <v>0.007153</v>
      </c>
      <c r="FN19" s="9" t="n">
        <v>0.006589</v>
      </c>
      <c r="FO19" s="9" t="n">
        <v>0.006123</v>
      </c>
      <c r="FP19" s="9" t="n">
        <v>0.005449</v>
      </c>
      <c r="FQ19" s="9" t="n">
        <v>0.004974</v>
      </c>
      <c r="FR19" s="9" t="n">
        <v>0.004587</v>
      </c>
      <c r="FS19" s="9" t="n">
        <v>0.004232</v>
      </c>
      <c r="FT19" s="9" t="n">
        <v>0.003973</v>
      </c>
      <c r="FU19" s="9" t="n">
        <v>0.003706</v>
      </c>
      <c r="FV19" s="9" t="n">
        <v>0.003474</v>
      </c>
      <c r="FW19" s="9" t="n">
        <v>0.003272</v>
      </c>
      <c r="FX19" s="9" t="n">
        <v>0.003013</v>
      </c>
      <c r="FY19" s="9" t="n">
        <v>0.002831</v>
      </c>
      <c r="FZ19" s="9" t="n">
        <v>0.002702</v>
      </c>
      <c r="GA19" s="9" t="n">
        <v>0.002542</v>
      </c>
      <c r="GB19" s="9" t="n">
        <v>0.002404</v>
      </c>
      <c r="GC19" s="9" t="n">
        <v>0.002323</v>
      </c>
      <c r="GD19" s="9" t="n">
        <v>0.002204</v>
      </c>
      <c r="GE19" s="9" t="n">
        <v>0.002131</v>
      </c>
      <c r="GF19" s="9" t="n">
        <v>0.002074</v>
      </c>
      <c r="GG19" s="9" t="n">
        <v>0.001964</v>
      </c>
      <c r="GH19" s="9" t="n">
        <v>0.001918</v>
      </c>
      <c r="GI19" s="9" t="n">
        <v>0.001853</v>
      </c>
      <c r="GJ19" s="9" t="n">
        <v>0.001757</v>
      </c>
      <c r="GK19" s="9" t="n">
        <v>0.001727</v>
      </c>
      <c r="GL19" s="9" t="n">
        <v>0.001693</v>
      </c>
      <c r="GM19" s="9" t="n">
        <v>0.001617</v>
      </c>
      <c r="GN19" s="9" t="n">
        <v>0.00156</v>
      </c>
      <c r="GO19" s="9" t="n">
        <v>0.001481</v>
      </c>
      <c r="GP19" s="9" t="n">
        <v>0.001396</v>
      </c>
      <c r="GQ19" s="9" t="n">
        <v>0.001364</v>
      </c>
      <c r="GR19" s="9" t="n">
        <v>0.001336</v>
      </c>
      <c r="GS19" s="9" t="n">
        <v>0.001284</v>
      </c>
      <c r="GT19" s="9" t="n">
        <v>0.001237</v>
      </c>
      <c r="GU19" s="9" t="n">
        <v>0.001213</v>
      </c>
      <c r="GV19" s="9" t="n">
        <v>0.001158</v>
      </c>
      <c r="GW19" s="9" t="n">
        <v>0.001119</v>
      </c>
      <c r="GX19" s="9" t="n">
        <v>0.001075</v>
      </c>
      <c r="GY19" s="9" t="n">
        <v>0.001017</v>
      </c>
      <c r="GZ19" s="9" t="n">
        <v>0.0009879999999999999</v>
      </c>
      <c r="HA19" s="9" t="n">
        <v>0.000958</v>
      </c>
      <c r="HB19" s="9" t="n">
        <v>0.000923</v>
      </c>
      <c r="HC19" s="9" t="n">
        <v>0.000896</v>
      </c>
      <c r="HD19" s="9" t="n">
        <v>0.0008720000000000001</v>
      </c>
      <c r="HE19" s="9" t="n">
        <v>0.000845</v>
      </c>
      <c r="HF19" s="9" t="n">
        <v>0.000813</v>
      </c>
      <c r="HG19" s="9" t="n">
        <v>0.000799</v>
      </c>
      <c r="HH19" s="9" t="n">
        <v>0.00078</v>
      </c>
      <c r="HI19" s="9" t="n">
        <v>0.000751</v>
      </c>
      <c r="HJ19" s="9" t="n">
        <v>0.000736</v>
      </c>
      <c r="HK19" s="9" t="n">
        <v>0.000717</v>
      </c>
      <c r="HL19" s="9" t="n">
        <v>0.000706</v>
      </c>
      <c r="HM19" s="9" t="n">
        <v>0.000701</v>
      </c>
      <c r="HN19" s="9" t="n">
        <v>0.000668</v>
      </c>
      <c r="HO19" s="9" t="n">
        <v>0.00066</v>
      </c>
      <c r="HP19" s="9" t="n">
        <v>0.0006489999999999999</v>
      </c>
      <c r="HQ19" s="9" t="n">
        <v>0.000624</v>
      </c>
      <c r="HR19" s="9" t="n">
        <v>0.000594</v>
      </c>
      <c r="HS19" s="9" t="n">
        <v>0.000566</v>
      </c>
      <c r="HT19" s="9" t="n">
        <v>0.000543</v>
      </c>
      <c r="HU19" s="9" t="n">
        <v>0.000272</v>
      </c>
      <c r="HV19" s="9" t="n">
        <v>0.000256</v>
      </c>
      <c r="HW19" s="9" t="n">
        <v>0.000244</v>
      </c>
      <c r="HX19" s="9" t="n">
        <v>0.000231</v>
      </c>
      <c r="HY19" s="9" t="n">
        <v>0.000143</v>
      </c>
      <c r="HZ19" s="9" t="n">
        <v>2.8e-05</v>
      </c>
      <c r="IA19" s="9" t="n">
        <v>2.4e-05</v>
      </c>
      <c r="IB19" s="9" t="n">
        <v>2e-05</v>
      </c>
      <c r="IC19" s="9" t="n">
        <v>2.9e-05</v>
      </c>
      <c r="ID19" s="9" t="n">
        <v>2.2e-05</v>
      </c>
      <c r="IE19" s="9" t="n">
        <v>1.8e-05</v>
      </c>
      <c r="IF19" s="9" t="n">
        <v>1.6e-05</v>
      </c>
      <c r="IG19" s="9" t="n">
        <v>1.2e-05</v>
      </c>
      <c r="IH19" s="9" t="n">
        <v>1.1e-05</v>
      </c>
      <c r="II19" s="9" t="n">
        <v>1.1e-05</v>
      </c>
      <c r="IJ19" s="9" t="n">
        <v>8e-06</v>
      </c>
      <c r="IK19" s="9" t="n">
        <v>7e-06</v>
      </c>
      <c r="IL19" s="9" t="n">
        <v>7e-06</v>
      </c>
      <c r="IM19" s="9" t="n">
        <v>4e-06</v>
      </c>
      <c r="IN19" s="9" t="n">
        <v>4e-06</v>
      </c>
      <c r="IO19" s="9" t="n">
        <v>4e-06</v>
      </c>
      <c r="IP19" s="9" t="n">
        <v>0</v>
      </c>
      <c r="IQ19" s="9" t="n">
        <v>0</v>
      </c>
      <c r="IR19" s="9" t="n">
        <v>0</v>
      </c>
      <c r="IS19" s="9" t="n">
        <v>0</v>
      </c>
      <c r="IT19" s="9" t="n">
        <v>0</v>
      </c>
      <c r="IU19" s="9" t="n">
        <v>0</v>
      </c>
      <c r="IV19" s="9" t="n">
        <v>0</v>
      </c>
      <c r="IW19" s="9" t="n">
        <v>0</v>
      </c>
      <c r="IX19" s="9" t="n">
        <v>0</v>
      </c>
      <c r="IY19" s="9" t="n">
        <v>0</v>
      </c>
      <c r="IZ19" s="9" t="n">
        <v>1e-06</v>
      </c>
      <c r="JA19" s="9" t="n">
        <v>0</v>
      </c>
      <c r="JB19" s="9" t="n">
        <v>0</v>
      </c>
      <c r="JC19" s="9" t="n">
        <v>0</v>
      </c>
      <c r="JD19" s="9" t="n">
        <v>0</v>
      </c>
      <c r="JE19" s="9" t="n">
        <v>0</v>
      </c>
      <c r="JF19" s="9" t="n">
        <v>0</v>
      </c>
      <c r="JG19" s="9" t="n">
        <v>0</v>
      </c>
      <c r="JH19" s="9" t="n">
        <v>0</v>
      </c>
      <c r="JI19" s="9" t="n">
        <v>0</v>
      </c>
      <c r="JJ19" s="9" t="n">
        <v>0</v>
      </c>
      <c r="JK19" s="9" t="n">
        <v>0</v>
      </c>
      <c r="JL19" s="9" t="n">
        <v>0</v>
      </c>
      <c r="JM19" s="9" t="n">
        <v>0</v>
      </c>
      <c r="JN19" s="9" t="n">
        <v>0</v>
      </c>
      <c r="JO19" s="9" t="n">
        <v>0</v>
      </c>
      <c r="JP19" s="9" t="n">
        <v>0</v>
      </c>
      <c r="JQ19" s="9" t="n">
        <v>0</v>
      </c>
      <c r="JR19" s="9" t="n">
        <v>0</v>
      </c>
      <c r="JS19" s="9" t="n">
        <v>0</v>
      </c>
      <c r="JT19" s="9" t="n">
        <v>0</v>
      </c>
      <c r="JU19" s="9" t="n">
        <v>0</v>
      </c>
      <c r="JV19" s="9" t="n">
        <v>0</v>
      </c>
      <c r="JW19" s="9" t="n">
        <v>0</v>
      </c>
      <c r="JX19" s="9" t="n">
        <v>0</v>
      </c>
      <c r="JY19" s="9" t="n">
        <v>0</v>
      </c>
      <c r="JZ19" s="9" t="n">
        <v>0</v>
      </c>
      <c r="KA19" s="9" t="n">
        <v>0</v>
      </c>
      <c r="KB19" s="9" t="n">
        <v>0</v>
      </c>
      <c r="KC19" s="9" t="n">
        <v>0</v>
      </c>
      <c r="KD19" s="9" t="n">
        <v>0</v>
      </c>
      <c r="KE19" s="9" t="n">
        <v>0</v>
      </c>
      <c r="KF19" s="9" t="n">
        <v>0</v>
      </c>
      <c r="KG19" s="9" t="n">
        <v>0</v>
      </c>
      <c r="KH19" s="9" t="n">
        <v>0</v>
      </c>
      <c r="KI19" s="9" t="n">
        <v>0</v>
      </c>
      <c r="KJ19" s="9" t="n">
        <v>0</v>
      </c>
      <c r="KK19" s="9" t="n">
        <v>0</v>
      </c>
      <c r="KL19" s="9" t="n">
        <v>0</v>
      </c>
      <c r="KM19" s="9" t="n">
        <v>0</v>
      </c>
      <c r="KN19" s="9" t="n">
        <v>0</v>
      </c>
      <c r="KO19" s="9" t="n">
        <v>0</v>
      </c>
      <c r="KP19" s="9" t="n">
        <v>0</v>
      </c>
      <c r="KQ19" s="9" t="n">
        <v>0</v>
      </c>
      <c r="KR19" s="9" t="n">
        <v>0</v>
      </c>
      <c r="KS19" s="9" t="n">
        <v>0</v>
      </c>
      <c r="KT19" s="9" t="n">
        <v>0</v>
      </c>
      <c r="KU19" s="9" t="n">
        <v>0</v>
      </c>
      <c r="KV19" s="9" t="n">
        <v>0</v>
      </c>
      <c r="KW19" s="9" t="n">
        <v>0</v>
      </c>
      <c r="KX19" s="9" t="n">
        <v>0</v>
      </c>
      <c r="KY19" s="9" t="n">
        <v>0</v>
      </c>
      <c r="KZ19" s="9" t="n">
        <v>0</v>
      </c>
      <c r="LA19" s="9" t="n">
        <v>0</v>
      </c>
      <c r="LB19" s="9" t="n">
        <v>0</v>
      </c>
      <c r="LC19" s="9" t="n">
        <v>0</v>
      </c>
      <c r="LD19" s="9" t="n">
        <v>0</v>
      </c>
      <c r="LE19" s="9" t="n">
        <v>0</v>
      </c>
      <c r="LF19" s="9" t="n">
        <v>0</v>
      </c>
      <c r="LG19" s="9" t="n">
        <v>0</v>
      </c>
      <c r="LH19" s="9" t="n">
        <v>0</v>
      </c>
      <c r="LI19" s="9" t="n">
        <v>0</v>
      </c>
      <c r="LJ19" s="9" t="n">
        <v>0</v>
      </c>
      <c r="LK19" s="9" t="n">
        <v>0</v>
      </c>
      <c r="LL19" s="9" t="n">
        <v>0</v>
      </c>
      <c r="LM19" s="9" t="n">
        <v>0</v>
      </c>
      <c r="LN19" s="9" t="n">
        <v>0</v>
      </c>
      <c r="LO19" s="9" t="n">
        <v>0</v>
      </c>
      <c r="LP19" s="9" t="n">
        <v>0</v>
      </c>
      <c r="LQ19" s="9" t="n">
        <v>0</v>
      </c>
      <c r="LR19" s="9" t="n">
        <v>0</v>
      </c>
      <c r="LS19" s="9" t="n">
        <v>0</v>
      </c>
      <c r="LT19" s="9" t="n">
        <v>0</v>
      </c>
      <c r="LU19" s="9" t="n">
        <v>0</v>
      </c>
      <c r="LV19" s="9" t="n">
        <v>0</v>
      </c>
      <c r="LW19" s="9" t="n">
        <v>0</v>
      </c>
      <c r="LX19" s="9" t="n">
        <v>0</v>
      </c>
      <c r="LY19" s="9" t="n">
        <v>0</v>
      </c>
      <c r="LZ19" s="9" t="n">
        <v>0</v>
      </c>
      <c r="MA19" s="9" t="n">
        <v>0</v>
      </c>
      <c r="MB19" s="9" t="n">
        <v>0</v>
      </c>
      <c r="MC19" s="9" t="n">
        <v>0</v>
      </c>
      <c r="MD19" s="9" t="n">
        <v>0</v>
      </c>
      <c r="ME19" s="9" t="n">
        <v>0</v>
      </c>
      <c r="MF19" s="9" t="n">
        <v>0</v>
      </c>
      <c r="MG19" s="9" t="n">
        <v>0</v>
      </c>
      <c r="MH19" s="9" t="n">
        <v>0</v>
      </c>
      <c r="MI19" s="9" t="n">
        <v>0</v>
      </c>
      <c r="MJ19" s="9" t="n">
        <v>0</v>
      </c>
      <c r="MK19" s="9" t="n">
        <v>0</v>
      </c>
      <c r="ML19" s="9" t="n">
        <v>0</v>
      </c>
      <c r="MM19" s="9" t="n">
        <v>0</v>
      </c>
      <c r="MN19" s="9" t="n">
        <v>0</v>
      </c>
      <c r="MO19" s="9" t="n">
        <v>0</v>
      </c>
      <c r="MP19" s="9" t="n">
        <v>0</v>
      </c>
      <c r="MQ19" s="9" t="n">
        <v>0</v>
      </c>
      <c r="MR19" s="9" t="n">
        <v>0</v>
      </c>
      <c r="MS19" s="9" t="n">
        <v>0</v>
      </c>
      <c r="MT19" s="9" t="n">
        <v>0</v>
      </c>
      <c r="MU19" s="9" t="n">
        <v>0</v>
      </c>
      <c r="MV19" s="9" t="n">
        <v>0</v>
      </c>
      <c r="MW19" s="9" t="n">
        <v>0</v>
      </c>
      <c r="MX19" s="9" t="n">
        <v>0</v>
      </c>
    </row>
    <row r="21">
      <c r="A21" s="5" t="inlineStr">
        <is>
          <t>CONSO a TF</t>
        </is>
      </c>
      <c r="B21" s="6" t="inlineStr">
        <is>
          <t>M1</t>
        </is>
      </c>
      <c r="C21" s="6" t="inlineStr">
        <is>
          <t>M2</t>
        </is>
      </c>
      <c r="D21" s="6" t="inlineStr">
        <is>
          <t>M3</t>
        </is>
      </c>
      <c r="E21" s="6" t="inlineStr">
        <is>
          <t>M4</t>
        </is>
      </c>
      <c r="F21" s="6" t="inlineStr">
        <is>
          <t>M5</t>
        </is>
      </c>
      <c r="G21" s="6" t="inlineStr">
        <is>
          <t>M6</t>
        </is>
      </c>
      <c r="H21" s="6" t="inlineStr">
        <is>
          <t>M7</t>
        </is>
      </c>
      <c r="I21" s="6" t="inlineStr">
        <is>
          <t>M8</t>
        </is>
      </c>
      <c r="J21" s="6" t="inlineStr">
        <is>
          <t>M9</t>
        </is>
      </c>
      <c r="K21" s="6" t="inlineStr">
        <is>
          <t>M10</t>
        </is>
      </c>
      <c r="L21" s="6" t="inlineStr">
        <is>
          <t>M11</t>
        </is>
      </c>
      <c r="M21" s="6" t="inlineStr">
        <is>
          <t>M12</t>
        </is>
      </c>
      <c r="N21" s="6" t="inlineStr">
        <is>
          <t>M13</t>
        </is>
      </c>
      <c r="O21" s="6" t="inlineStr">
        <is>
          <t>M14</t>
        </is>
      </c>
      <c r="P21" s="6" t="inlineStr">
        <is>
          <t>M15</t>
        </is>
      </c>
      <c r="Q21" s="6" t="inlineStr">
        <is>
          <t>M16</t>
        </is>
      </c>
      <c r="R21" s="6" t="inlineStr">
        <is>
          <t>M17</t>
        </is>
      </c>
      <c r="S21" s="6" t="inlineStr">
        <is>
          <t>M18</t>
        </is>
      </c>
      <c r="T21" s="6" t="inlineStr">
        <is>
          <t>M19</t>
        </is>
      </c>
      <c r="U21" s="6" t="inlineStr">
        <is>
          <t>M20</t>
        </is>
      </c>
      <c r="V21" s="6" t="inlineStr">
        <is>
          <t>M21</t>
        </is>
      </c>
      <c r="W21" s="6" t="inlineStr">
        <is>
          <t>M22</t>
        </is>
      </c>
      <c r="X21" s="6" t="inlineStr">
        <is>
          <t>M23</t>
        </is>
      </c>
      <c r="Y21" s="6" t="inlineStr">
        <is>
          <t>M24</t>
        </is>
      </c>
      <c r="Z21" s="6" t="inlineStr">
        <is>
          <t>M25</t>
        </is>
      </c>
      <c r="AA21" s="6" t="inlineStr">
        <is>
          <t>M26</t>
        </is>
      </c>
      <c r="AB21" s="6" t="inlineStr">
        <is>
          <t>M27</t>
        </is>
      </c>
      <c r="AC21" s="6" t="inlineStr">
        <is>
          <t>M28</t>
        </is>
      </c>
      <c r="AD21" s="6" t="inlineStr">
        <is>
          <t>M29</t>
        </is>
      </c>
      <c r="AE21" s="6" t="inlineStr">
        <is>
          <t>M30</t>
        </is>
      </c>
      <c r="AF21" s="6" t="inlineStr">
        <is>
          <t>M31</t>
        </is>
      </c>
      <c r="AG21" s="6" t="inlineStr">
        <is>
          <t>M32</t>
        </is>
      </c>
      <c r="AH21" s="6" t="inlineStr">
        <is>
          <t>M33</t>
        </is>
      </c>
      <c r="AI21" s="6" t="inlineStr">
        <is>
          <t>M34</t>
        </is>
      </c>
      <c r="AJ21" s="6" t="inlineStr">
        <is>
          <t>M35</t>
        </is>
      </c>
      <c r="AK21" s="6" t="inlineStr">
        <is>
          <t>M36</t>
        </is>
      </c>
      <c r="AL21" s="6" t="inlineStr">
        <is>
          <t>M37</t>
        </is>
      </c>
      <c r="AM21" s="6" t="inlineStr">
        <is>
          <t>M38</t>
        </is>
      </c>
      <c r="AN21" s="6" t="inlineStr">
        <is>
          <t>M39</t>
        </is>
      </c>
      <c r="AO21" s="6" t="inlineStr">
        <is>
          <t>M40</t>
        </is>
      </c>
      <c r="AP21" s="6" t="inlineStr">
        <is>
          <t>M41</t>
        </is>
      </c>
      <c r="AQ21" s="6" t="inlineStr">
        <is>
          <t>M42</t>
        </is>
      </c>
      <c r="AR21" s="6" t="inlineStr">
        <is>
          <t>M43</t>
        </is>
      </c>
      <c r="AS21" s="6" t="inlineStr">
        <is>
          <t>M44</t>
        </is>
      </c>
      <c r="AT21" s="6" t="inlineStr">
        <is>
          <t>M45</t>
        </is>
      </c>
      <c r="AU21" s="6" t="inlineStr">
        <is>
          <t>M46</t>
        </is>
      </c>
      <c r="AV21" s="6" t="inlineStr">
        <is>
          <t>M47</t>
        </is>
      </c>
      <c r="AW21" s="6" t="inlineStr">
        <is>
          <t>M48</t>
        </is>
      </c>
      <c r="AX21" s="6" t="inlineStr">
        <is>
          <t>M49</t>
        </is>
      </c>
      <c r="AY21" s="6" t="inlineStr">
        <is>
          <t>M50</t>
        </is>
      </c>
      <c r="AZ21" s="6" t="inlineStr">
        <is>
          <t>M51</t>
        </is>
      </c>
      <c r="BA21" s="6" t="inlineStr">
        <is>
          <t>M52</t>
        </is>
      </c>
      <c r="BB21" s="6" t="inlineStr">
        <is>
          <t>M53</t>
        </is>
      </c>
      <c r="BC21" s="6" t="inlineStr">
        <is>
          <t>M54</t>
        </is>
      </c>
      <c r="BD21" s="6" t="inlineStr">
        <is>
          <t>M55</t>
        </is>
      </c>
      <c r="BE21" s="6" t="inlineStr">
        <is>
          <t>M56</t>
        </is>
      </c>
      <c r="BF21" s="6" t="inlineStr">
        <is>
          <t>M57</t>
        </is>
      </c>
      <c r="BG21" s="6" t="inlineStr">
        <is>
          <t>M58</t>
        </is>
      </c>
      <c r="BH21" s="6" t="inlineStr">
        <is>
          <t>M59</t>
        </is>
      </c>
      <c r="BI21" s="6" t="inlineStr">
        <is>
          <t>M60</t>
        </is>
      </c>
      <c r="BJ21" s="6" t="inlineStr">
        <is>
          <t>M61</t>
        </is>
      </c>
      <c r="BK21" s="6" t="inlineStr">
        <is>
          <t>M62</t>
        </is>
      </c>
      <c r="BL21" s="6" t="inlineStr">
        <is>
          <t>M63</t>
        </is>
      </c>
      <c r="BM21" s="6" t="inlineStr">
        <is>
          <t>M64</t>
        </is>
      </c>
      <c r="BN21" s="6" t="inlineStr">
        <is>
          <t>M65</t>
        </is>
      </c>
      <c r="BO21" s="6" t="inlineStr">
        <is>
          <t>M66</t>
        </is>
      </c>
      <c r="BP21" s="6" t="inlineStr">
        <is>
          <t>M67</t>
        </is>
      </c>
      <c r="BQ21" s="6" t="inlineStr">
        <is>
          <t>M68</t>
        </is>
      </c>
      <c r="BR21" s="6" t="inlineStr">
        <is>
          <t>M69</t>
        </is>
      </c>
      <c r="BS21" s="6" t="inlineStr">
        <is>
          <t>M70</t>
        </is>
      </c>
      <c r="BT21" s="6" t="inlineStr">
        <is>
          <t>M71</t>
        </is>
      </c>
      <c r="BU21" s="6" t="inlineStr">
        <is>
          <t>M72</t>
        </is>
      </c>
      <c r="BV21" s="6" t="inlineStr">
        <is>
          <t>M73</t>
        </is>
      </c>
      <c r="BW21" s="6" t="inlineStr">
        <is>
          <t>M74</t>
        </is>
      </c>
      <c r="BX21" s="6" t="inlineStr">
        <is>
          <t>M75</t>
        </is>
      </c>
      <c r="BY21" s="6" t="inlineStr">
        <is>
          <t>M76</t>
        </is>
      </c>
      <c r="BZ21" s="6" t="inlineStr">
        <is>
          <t>M77</t>
        </is>
      </c>
      <c r="CA21" s="6" t="inlineStr">
        <is>
          <t>M78</t>
        </is>
      </c>
      <c r="CB21" s="6" t="inlineStr">
        <is>
          <t>M79</t>
        </is>
      </c>
      <c r="CC21" s="6" t="inlineStr">
        <is>
          <t>M80</t>
        </is>
      </c>
      <c r="CD21" s="6" t="inlineStr">
        <is>
          <t>M81</t>
        </is>
      </c>
      <c r="CE21" s="6" t="inlineStr">
        <is>
          <t>M82</t>
        </is>
      </c>
      <c r="CF21" s="6" t="inlineStr">
        <is>
          <t>M83</t>
        </is>
      </c>
      <c r="CG21" s="6" t="inlineStr">
        <is>
          <t>M84</t>
        </is>
      </c>
      <c r="CH21" s="6" t="inlineStr">
        <is>
          <t>M85</t>
        </is>
      </c>
      <c r="CI21" s="6" t="inlineStr">
        <is>
          <t>M86</t>
        </is>
      </c>
      <c r="CJ21" s="6" t="inlineStr">
        <is>
          <t>M87</t>
        </is>
      </c>
      <c r="CK21" s="6" t="inlineStr">
        <is>
          <t>M88</t>
        </is>
      </c>
      <c r="CL21" s="6" t="inlineStr">
        <is>
          <t>M89</t>
        </is>
      </c>
      <c r="CM21" s="6" t="inlineStr">
        <is>
          <t>M90</t>
        </is>
      </c>
      <c r="CN21" s="6" t="inlineStr">
        <is>
          <t>M91</t>
        </is>
      </c>
      <c r="CO21" s="6" t="inlineStr">
        <is>
          <t>M92</t>
        </is>
      </c>
      <c r="CP21" s="6" t="inlineStr">
        <is>
          <t>M93</t>
        </is>
      </c>
      <c r="CQ21" s="6" t="inlineStr">
        <is>
          <t>M94</t>
        </is>
      </c>
      <c r="CR21" s="6" t="inlineStr">
        <is>
          <t>M95</t>
        </is>
      </c>
      <c r="CS21" s="6" t="inlineStr">
        <is>
          <t>M96</t>
        </is>
      </c>
      <c r="CT21" s="6" t="inlineStr">
        <is>
          <t>M97</t>
        </is>
      </c>
      <c r="CU21" s="6" t="inlineStr">
        <is>
          <t>M98</t>
        </is>
      </c>
      <c r="CV21" s="6" t="inlineStr">
        <is>
          <t>M99</t>
        </is>
      </c>
      <c r="CW21" s="6" t="inlineStr">
        <is>
          <t>M100</t>
        </is>
      </c>
      <c r="CX21" s="6" t="inlineStr">
        <is>
          <t>M101</t>
        </is>
      </c>
      <c r="CY21" s="6" t="inlineStr">
        <is>
          <t>M102</t>
        </is>
      </c>
      <c r="CZ21" s="6" t="inlineStr">
        <is>
          <t>M103</t>
        </is>
      </c>
      <c r="DA21" s="6" t="inlineStr">
        <is>
          <t>M104</t>
        </is>
      </c>
      <c r="DB21" s="6" t="inlineStr">
        <is>
          <t>M105</t>
        </is>
      </c>
      <c r="DC21" s="6" t="inlineStr">
        <is>
          <t>M106</t>
        </is>
      </c>
      <c r="DD21" s="6" t="inlineStr">
        <is>
          <t>M107</t>
        </is>
      </c>
      <c r="DE21" s="6" t="inlineStr">
        <is>
          <t>M108</t>
        </is>
      </c>
      <c r="DF21" s="6" t="inlineStr">
        <is>
          <t>M109</t>
        </is>
      </c>
      <c r="DG21" s="6" t="inlineStr">
        <is>
          <t>M110</t>
        </is>
      </c>
      <c r="DH21" s="6" t="inlineStr">
        <is>
          <t>M111</t>
        </is>
      </c>
      <c r="DI21" s="6" t="inlineStr">
        <is>
          <t>M112</t>
        </is>
      </c>
      <c r="DJ21" s="6" t="inlineStr">
        <is>
          <t>M113</t>
        </is>
      </c>
      <c r="DK21" s="6" t="inlineStr">
        <is>
          <t>M114</t>
        </is>
      </c>
      <c r="DL21" s="6" t="inlineStr">
        <is>
          <t>M115</t>
        </is>
      </c>
      <c r="DM21" s="6" t="inlineStr">
        <is>
          <t>M116</t>
        </is>
      </c>
      <c r="DN21" s="6" t="inlineStr">
        <is>
          <t>M117</t>
        </is>
      </c>
      <c r="DO21" s="6" t="inlineStr">
        <is>
          <t>M118</t>
        </is>
      </c>
      <c r="DP21" s="6" t="inlineStr">
        <is>
          <t>M119</t>
        </is>
      </c>
      <c r="DQ21" s="6" t="inlineStr">
        <is>
          <t>M120</t>
        </is>
      </c>
      <c r="DR21" s="6" t="inlineStr">
        <is>
          <t>M121</t>
        </is>
      </c>
      <c r="DS21" s="6" t="inlineStr">
        <is>
          <t>M122</t>
        </is>
      </c>
      <c r="DT21" s="6" t="inlineStr">
        <is>
          <t>M123</t>
        </is>
      </c>
      <c r="DU21" s="6" t="inlineStr">
        <is>
          <t>M124</t>
        </is>
      </c>
      <c r="DV21" s="6" t="inlineStr">
        <is>
          <t>M125</t>
        </is>
      </c>
      <c r="DW21" s="6" t="inlineStr">
        <is>
          <t>M126</t>
        </is>
      </c>
      <c r="DX21" s="6" t="inlineStr">
        <is>
          <t>M127</t>
        </is>
      </c>
      <c r="DY21" s="6" t="inlineStr">
        <is>
          <t>M128</t>
        </is>
      </c>
      <c r="DZ21" s="6" t="inlineStr">
        <is>
          <t>M129</t>
        </is>
      </c>
      <c r="EA21" s="6" t="inlineStr">
        <is>
          <t>M130</t>
        </is>
      </c>
      <c r="EB21" s="6" t="inlineStr">
        <is>
          <t>M131</t>
        </is>
      </c>
      <c r="EC21" s="6" t="inlineStr">
        <is>
          <t>M132</t>
        </is>
      </c>
      <c r="ED21" s="6" t="inlineStr">
        <is>
          <t>M133</t>
        </is>
      </c>
      <c r="EE21" s="6" t="inlineStr">
        <is>
          <t>M134</t>
        </is>
      </c>
      <c r="EF21" s="6" t="inlineStr">
        <is>
          <t>M135</t>
        </is>
      </c>
      <c r="EG21" s="6" t="inlineStr">
        <is>
          <t>M136</t>
        </is>
      </c>
      <c r="EH21" s="6" t="inlineStr">
        <is>
          <t>M137</t>
        </is>
      </c>
      <c r="EI21" s="6" t="inlineStr">
        <is>
          <t>M138</t>
        </is>
      </c>
      <c r="EJ21" s="6" t="inlineStr">
        <is>
          <t>M139</t>
        </is>
      </c>
      <c r="EK21" s="6" t="inlineStr">
        <is>
          <t>M140</t>
        </is>
      </c>
      <c r="EL21" s="6" t="inlineStr">
        <is>
          <t>M141</t>
        </is>
      </c>
      <c r="EM21" s="6" t="inlineStr">
        <is>
          <t>M142</t>
        </is>
      </c>
      <c r="EN21" s="6" t="inlineStr">
        <is>
          <t>M143</t>
        </is>
      </c>
      <c r="EO21" s="6" t="inlineStr">
        <is>
          <t>M144</t>
        </is>
      </c>
      <c r="EP21" s="6" t="inlineStr">
        <is>
          <t>M145</t>
        </is>
      </c>
      <c r="EQ21" s="6" t="inlineStr">
        <is>
          <t>M146</t>
        </is>
      </c>
      <c r="ER21" s="6" t="inlineStr">
        <is>
          <t>M147</t>
        </is>
      </c>
      <c r="ES21" s="6" t="inlineStr">
        <is>
          <t>M148</t>
        </is>
      </c>
      <c r="ET21" s="6" t="inlineStr">
        <is>
          <t>M149</t>
        </is>
      </c>
      <c r="EU21" s="6" t="inlineStr">
        <is>
          <t>M150</t>
        </is>
      </c>
      <c r="EV21" s="6" t="inlineStr">
        <is>
          <t>M151</t>
        </is>
      </c>
      <c r="EW21" s="6" t="inlineStr">
        <is>
          <t>M152</t>
        </is>
      </c>
      <c r="EX21" s="6" t="inlineStr">
        <is>
          <t>M153</t>
        </is>
      </c>
      <c r="EY21" s="6" t="inlineStr">
        <is>
          <t>M154</t>
        </is>
      </c>
      <c r="EZ21" s="6" t="inlineStr">
        <is>
          <t>M155</t>
        </is>
      </c>
      <c r="FA21" s="6" t="inlineStr">
        <is>
          <t>M156</t>
        </is>
      </c>
      <c r="FB21" s="6" t="inlineStr">
        <is>
          <t>M157</t>
        </is>
      </c>
      <c r="FC21" s="6" t="inlineStr">
        <is>
          <t>M158</t>
        </is>
      </c>
      <c r="FD21" s="6" t="inlineStr">
        <is>
          <t>M159</t>
        </is>
      </c>
      <c r="FE21" s="6" t="inlineStr">
        <is>
          <t>M160</t>
        </is>
      </c>
      <c r="FF21" s="6" t="inlineStr">
        <is>
          <t>M161</t>
        </is>
      </c>
      <c r="FG21" s="6" t="inlineStr">
        <is>
          <t>M162</t>
        </is>
      </c>
      <c r="FH21" s="6" t="inlineStr">
        <is>
          <t>M163</t>
        </is>
      </c>
      <c r="FI21" s="6" t="inlineStr">
        <is>
          <t>M164</t>
        </is>
      </c>
      <c r="FJ21" s="6" t="inlineStr">
        <is>
          <t>M165</t>
        </is>
      </c>
      <c r="FK21" s="6" t="inlineStr">
        <is>
          <t>M166</t>
        </is>
      </c>
      <c r="FL21" s="6" t="inlineStr">
        <is>
          <t>M167</t>
        </is>
      </c>
      <c r="FM21" s="6" t="inlineStr">
        <is>
          <t>M168</t>
        </is>
      </c>
      <c r="FN21" s="6" t="inlineStr">
        <is>
          <t>M169</t>
        </is>
      </c>
      <c r="FO21" s="6" t="inlineStr">
        <is>
          <t>M170</t>
        </is>
      </c>
      <c r="FP21" s="6" t="inlineStr">
        <is>
          <t>M171</t>
        </is>
      </c>
      <c r="FQ21" s="6" t="inlineStr">
        <is>
          <t>M172</t>
        </is>
      </c>
      <c r="FR21" s="6" t="inlineStr">
        <is>
          <t>M173</t>
        </is>
      </c>
      <c r="FS21" s="6" t="inlineStr">
        <is>
          <t>M174</t>
        </is>
      </c>
      <c r="FT21" s="6" t="inlineStr">
        <is>
          <t>M175</t>
        </is>
      </c>
      <c r="FU21" s="6" t="inlineStr">
        <is>
          <t>M176</t>
        </is>
      </c>
      <c r="FV21" s="6" t="inlineStr">
        <is>
          <t>M177</t>
        </is>
      </c>
      <c r="FW21" s="6" t="inlineStr">
        <is>
          <t>M178</t>
        </is>
      </c>
      <c r="FX21" s="6" t="inlineStr">
        <is>
          <t>M179</t>
        </is>
      </c>
      <c r="FY21" s="6" t="inlineStr">
        <is>
          <t>M180</t>
        </is>
      </c>
      <c r="FZ21" s="6" t="inlineStr">
        <is>
          <t>M181</t>
        </is>
      </c>
      <c r="GA21" s="6" t="inlineStr">
        <is>
          <t>M182</t>
        </is>
      </c>
      <c r="GB21" s="6" t="inlineStr">
        <is>
          <t>M183</t>
        </is>
      </c>
      <c r="GC21" s="6" t="inlineStr">
        <is>
          <t>M184</t>
        </is>
      </c>
      <c r="GD21" s="6" t="inlineStr">
        <is>
          <t>M185</t>
        </is>
      </c>
      <c r="GE21" s="6" t="inlineStr">
        <is>
          <t>M186</t>
        </is>
      </c>
      <c r="GF21" s="6" t="inlineStr">
        <is>
          <t>M187</t>
        </is>
      </c>
      <c r="GG21" s="6" t="inlineStr">
        <is>
          <t>M188</t>
        </is>
      </c>
      <c r="GH21" s="6" t="inlineStr">
        <is>
          <t>M189</t>
        </is>
      </c>
      <c r="GI21" s="6" t="inlineStr">
        <is>
          <t>M190</t>
        </is>
      </c>
      <c r="GJ21" s="6" t="inlineStr">
        <is>
          <t>M191</t>
        </is>
      </c>
      <c r="GK21" s="6" t="inlineStr">
        <is>
          <t>M192</t>
        </is>
      </c>
      <c r="GL21" s="6" t="inlineStr">
        <is>
          <t>M193</t>
        </is>
      </c>
      <c r="GM21" s="6" t="inlineStr">
        <is>
          <t>M194</t>
        </is>
      </c>
      <c r="GN21" s="6" t="inlineStr">
        <is>
          <t>M195</t>
        </is>
      </c>
      <c r="GO21" s="6" t="inlineStr">
        <is>
          <t>M196</t>
        </is>
      </c>
      <c r="GP21" s="6" t="inlineStr">
        <is>
          <t>M197</t>
        </is>
      </c>
      <c r="GQ21" s="6" t="inlineStr">
        <is>
          <t>M198</t>
        </is>
      </c>
      <c r="GR21" s="6" t="inlineStr">
        <is>
          <t>M199</t>
        </is>
      </c>
      <c r="GS21" s="6" t="inlineStr">
        <is>
          <t>M200</t>
        </is>
      </c>
      <c r="GT21" s="6" t="inlineStr">
        <is>
          <t>M201</t>
        </is>
      </c>
      <c r="GU21" s="6" t="inlineStr">
        <is>
          <t>M202</t>
        </is>
      </c>
      <c r="GV21" s="6" t="inlineStr">
        <is>
          <t>M203</t>
        </is>
      </c>
      <c r="GW21" s="6" t="inlineStr">
        <is>
          <t>M204</t>
        </is>
      </c>
      <c r="GX21" s="6" t="inlineStr">
        <is>
          <t>M205</t>
        </is>
      </c>
      <c r="GY21" s="6" t="inlineStr">
        <is>
          <t>M206</t>
        </is>
      </c>
      <c r="GZ21" s="6" t="inlineStr">
        <is>
          <t>M207</t>
        </is>
      </c>
      <c r="HA21" s="6" t="inlineStr">
        <is>
          <t>M208</t>
        </is>
      </c>
      <c r="HB21" s="6" t="inlineStr">
        <is>
          <t>M209</t>
        </is>
      </c>
      <c r="HC21" s="6" t="inlineStr">
        <is>
          <t>M210</t>
        </is>
      </c>
      <c r="HD21" s="6" t="inlineStr">
        <is>
          <t>M211</t>
        </is>
      </c>
      <c r="HE21" s="6" t="inlineStr">
        <is>
          <t>M212</t>
        </is>
      </c>
      <c r="HF21" s="6" t="inlineStr">
        <is>
          <t>M213</t>
        </is>
      </c>
      <c r="HG21" s="6" t="inlineStr">
        <is>
          <t>M214</t>
        </is>
      </c>
      <c r="HH21" s="6" t="inlineStr">
        <is>
          <t>M215</t>
        </is>
      </c>
      <c r="HI21" s="6" t="inlineStr">
        <is>
          <t>M216</t>
        </is>
      </c>
      <c r="HJ21" s="6" t="inlineStr">
        <is>
          <t>M217</t>
        </is>
      </c>
      <c r="HK21" s="6" t="inlineStr">
        <is>
          <t>M218</t>
        </is>
      </c>
      <c r="HL21" s="6" t="inlineStr">
        <is>
          <t>M219</t>
        </is>
      </c>
      <c r="HM21" s="6" t="inlineStr">
        <is>
          <t>M220</t>
        </is>
      </c>
      <c r="HN21" s="6" t="inlineStr">
        <is>
          <t>M221</t>
        </is>
      </c>
      <c r="HO21" s="6" t="inlineStr">
        <is>
          <t>M222</t>
        </is>
      </c>
      <c r="HP21" s="6" t="inlineStr">
        <is>
          <t>M223</t>
        </is>
      </c>
      <c r="HQ21" s="6" t="inlineStr">
        <is>
          <t>M224</t>
        </is>
      </c>
      <c r="HR21" s="6" t="inlineStr">
        <is>
          <t>M225</t>
        </is>
      </c>
      <c r="HS21" s="6" t="inlineStr">
        <is>
          <t>M226</t>
        </is>
      </c>
      <c r="HT21" s="6" t="inlineStr">
        <is>
          <t>M227</t>
        </is>
      </c>
      <c r="HU21" s="6" t="inlineStr">
        <is>
          <t>M228</t>
        </is>
      </c>
      <c r="HV21" s="6" t="inlineStr">
        <is>
          <t>M229</t>
        </is>
      </c>
      <c r="HW21" s="6" t="inlineStr">
        <is>
          <t>M230</t>
        </is>
      </c>
      <c r="HX21" s="6" t="inlineStr">
        <is>
          <t>M231</t>
        </is>
      </c>
      <c r="HY21" s="6" t="inlineStr">
        <is>
          <t>M232</t>
        </is>
      </c>
      <c r="HZ21" s="6" t="inlineStr">
        <is>
          <t>M233</t>
        </is>
      </c>
      <c r="IA21" s="6" t="inlineStr">
        <is>
          <t>M234</t>
        </is>
      </c>
      <c r="IB21" s="6" t="inlineStr">
        <is>
          <t>M235</t>
        </is>
      </c>
      <c r="IC21" s="6" t="inlineStr">
        <is>
          <t>M236</t>
        </is>
      </c>
      <c r="ID21" s="6" t="inlineStr">
        <is>
          <t>M237</t>
        </is>
      </c>
      <c r="IE21" s="6" t="inlineStr">
        <is>
          <t>M238</t>
        </is>
      </c>
      <c r="IF21" s="6" t="inlineStr">
        <is>
          <t>M239</t>
        </is>
      </c>
      <c r="IG21" s="6" t="inlineStr">
        <is>
          <t>M240</t>
        </is>
      </c>
      <c r="IH21" s="6" t="inlineStr">
        <is>
          <t>M241</t>
        </is>
      </c>
      <c r="II21" s="6" t="inlineStr">
        <is>
          <t>M242</t>
        </is>
      </c>
      <c r="IJ21" s="6" t="inlineStr">
        <is>
          <t>M243</t>
        </is>
      </c>
      <c r="IK21" s="6" t="inlineStr">
        <is>
          <t>M244</t>
        </is>
      </c>
      <c r="IL21" s="6" t="inlineStr">
        <is>
          <t>M245</t>
        </is>
      </c>
      <c r="IM21" s="6" t="inlineStr">
        <is>
          <t>M246</t>
        </is>
      </c>
      <c r="IN21" s="6" t="inlineStr">
        <is>
          <t>M247</t>
        </is>
      </c>
      <c r="IO21" s="6" t="inlineStr">
        <is>
          <t>M248</t>
        </is>
      </c>
      <c r="IP21" s="6" t="inlineStr">
        <is>
          <t>M249</t>
        </is>
      </c>
      <c r="IQ21" s="6" t="inlineStr">
        <is>
          <t>M250</t>
        </is>
      </c>
      <c r="IR21" s="6" t="inlineStr">
        <is>
          <t>M251</t>
        </is>
      </c>
      <c r="IS21" s="6" t="inlineStr">
        <is>
          <t>M252</t>
        </is>
      </c>
      <c r="IT21" s="6" t="inlineStr">
        <is>
          <t>M253</t>
        </is>
      </c>
      <c r="IU21" s="6" t="inlineStr">
        <is>
          <t>M254</t>
        </is>
      </c>
      <c r="IV21" s="6" t="inlineStr">
        <is>
          <t>M255</t>
        </is>
      </c>
      <c r="IW21" s="6" t="inlineStr">
        <is>
          <t>M256</t>
        </is>
      </c>
      <c r="IX21" s="6" t="inlineStr">
        <is>
          <t>M257</t>
        </is>
      </c>
      <c r="IY21" s="6" t="inlineStr">
        <is>
          <t>M258</t>
        </is>
      </c>
      <c r="IZ21" s="6" t="inlineStr">
        <is>
          <t>M259</t>
        </is>
      </c>
      <c r="JA21" s="6" t="inlineStr">
        <is>
          <t>M260</t>
        </is>
      </c>
      <c r="JB21" s="6" t="inlineStr">
        <is>
          <t>M261</t>
        </is>
      </c>
      <c r="JC21" s="6" t="inlineStr">
        <is>
          <t>M262</t>
        </is>
      </c>
      <c r="JD21" s="6" t="inlineStr">
        <is>
          <t>M263</t>
        </is>
      </c>
      <c r="JE21" s="6" t="inlineStr">
        <is>
          <t>M264</t>
        </is>
      </c>
      <c r="JF21" s="6" t="inlineStr">
        <is>
          <t>M265</t>
        </is>
      </c>
      <c r="JG21" s="6" t="inlineStr">
        <is>
          <t>M266</t>
        </is>
      </c>
      <c r="JH21" s="6" t="inlineStr">
        <is>
          <t>M267</t>
        </is>
      </c>
      <c r="JI21" s="6" t="inlineStr">
        <is>
          <t>M268</t>
        </is>
      </c>
      <c r="JJ21" s="6" t="inlineStr">
        <is>
          <t>M269</t>
        </is>
      </c>
      <c r="JK21" s="6" t="inlineStr">
        <is>
          <t>M270</t>
        </is>
      </c>
      <c r="JL21" s="6" t="inlineStr">
        <is>
          <t>M271</t>
        </is>
      </c>
      <c r="JM21" s="6" t="inlineStr">
        <is>
          <t>M272</t>
        </is>
      </c>
      <c r="JN21" s="6" t="inlineStr">
        <is>
          <t>M273</t>
        </is>
      </c>
      <c r="JO21" s="6" t="inlineStr">
        <is>
          <t>M274</t>
        </is>
      </c>
      <c r="JP21" s="6" t="inlineStr">
        <is>
          <t>M275</t>
        </is>
      </c>
      <c r="JQ21" s="6" t="inlineStr">
        <is>
          <t>M276</t>
        </is>
      </c>
      <c r="JR21" s="6" t="inlineStr">
        <is>
          <t>M277</t>
        </is>
      </c>
      <c r="JS21" s="6" t="inlineStr">
        <is>
          <t>M278</t>
        </is>
      </c>
      <c r="JT21" s="6" t="inlineStr">
        <is>
          <t>M279</t>
        </is>
      </c>
      <c r="JU21" s="6" t="inlineStr">
        <is>
          <t>M280</t>
        </is>
      </c>
      <c r="JV21" s="6" t="inlineStr">
        <is>
          <t>M281</t>
        </is>
      </c>
      <c r="JW21" s="6" t="inlineStr">
        <is>
          <t>M282</t>
        </is>
      </c>
      <c r="JX21" s="6" t="inlineStr">
        <is>
          <t>M283</t>
        </is>
      </c>
      <c r="JY21" s="6" t="inlineStr">
        <is>
          <t>M284</t>
        </is>
      </c>
      <c r="JZ21" s="6" t="inlineStr">
        <is>
          <t>M285</t>
        </is>
      </c>
      <c r="KA21" s="6" t="inlineStr">
        <is>
          <t>M286</t>
        </is>
      </c>
      <c r="KB21" s="6" t="inlineStr">
        <is>
          <t>M287</t>
        </is>
      </c>
      <c r="KC21" s="6" t="inlineStr">
        <is>
          <t>M288</t>
        </is>
      </c>
      <c r="KD21" s="6" t="inlineStr">
        <is>
          <t>M289</t>
        </is>
      </c>
      <c r="KE21" s="6" t="inlineStr">
        <is>
          <t>M290</t>
        </is>
      </c>
      <c r="KF21" s="6" t="inlineStr">
        <is>
          <t>M291</t>
        </is>
      </c>
      <c r="KG21" s="6" t="inlineStr">
        <is>
          <t>M292</t>
        </is>
      </c>
      <c r="KH21" s="6" t="inlineStr">
        <is>
          <t>M293</t>
        </is>
      </c>
      <c r="KI21" s="6" t="inlineStr">
        <is>
          <t>M294</t>
        </is>
      </c>
      <c r="KJ21" s="6" t="inlineStr">
        <is>
          <t>M295</t>
        </is>
      </c>
      <c r="KK21" s="6" t="inlineStr">
        <is>
          <t>M296</t>
        </is>
      </c>
      <c r="KL21" s="6" t="inlineStr">
        <is>
          <t>M297</t>
        </is>
      </c>
      <c r="KM21" s="6" t="inlineStr">
        <is>
          <t>M298</t>
        </is>
      </c>
      <c r="KN21" s="6" t="inlineStr">
        <is>
          <t>M299</t>
        </is>
      </c>
      <c r="KO21" s="6" t="inlineStr">
        <is>
          <t>M300</t>
        </is>
      </c>
      <c r="KP21" s="6" t="inlineStr">
        <is>
          <t>M301</t>
        </is>
      </c>
      <c r="KQ21" s="6" t="inlineStr">
        <is>
          <t>M302</t>
        </is>
      </c>
      <c r="KR21" s="6" t="inlineStr">
        <is>
          <t>M303</t>
        </is>
      </c>
      <c r="KS21" s="6" t="inlineStr">
        <is>
          <t>M304</t>
        </is>
      </c>
      <c r="KT21" s="6" t="inlineStr">
        <is>
          <t>M305</t>
        </is>
      </c>
      <c r="KU21" s="6" t="inlineStr">
        <is>
          <t>M306</t>
        </is>
      </c>
      <c r="KV21" s="6" t="inlineStr">
        <is>
          <t>M307</t>
        </is>
      </c>
      <c r="KW21" s="6" t="inlineStr">
        <is>
          <t>M308</t>
        </is>
      </c>
      <c r="KX21" s="6" t="inlineStr">
        <is>
          <t>M309</t>
        </is>
      </c>
      <c r="KY21" s="6" t="inlineStr">
        <is>
          <t>M310</t>
        </is>
      </c>
      <c r="KZ21" s="6" t="inlineStr">
        <is>
          <t>M311</t>
        </is>
      </c>
      <c r="LA21" s="6" t="inlineStr">
        <is>
          <t>M312</t>
        </is>
      </c>
      <c r="LB21" s="6" t="inlineStr">
        <is>
          <t>M313</t>
        </is>
      </c>
      <c r="LC21" s="6" t="inlineStr">
        <is>
          <t>M314</t>
        </is>
      </c>
      <c r="LD21" s="6" t="inlineStr">
        <is>
          <t>M315</t>
        </is>
      </c>
      <c r="LE21" s="6" t="inlineStr">
        <is>
          <t>M316</t>
        </is>
      </c>
      <c r="LF21" s="6" t="inlineStr">
        <is>
          <t>M317</t>
        </is>
      </c>
      <c r="LG21" s="6" t="inlineStr">
        <is>
          <t>M318</t>
        </is>
      </c>
      <c r="LH21" s="6" t="inlineStr">
        <is>
          <t>M319</t>
        </is>
      </c>
      <c r="LI21" s="6" t="inlineStr">
        <is>
          <t>M320</t>
        </is>
      </c>
      <c r="LJ21" s="6" t="inlineStr">
        <is>
          <t>M321</t>
        </is>
      </c>
      <c r="LK21" s="6" t="inlineStr">
        <is>
          <t>M322</t>
        </is>
      </c>
      <c r="LL21" s="6" t="inlineStr">
        <is>
          <t>M323</t>
        </is>
      </c>
      <c r="LM21" s="6" t="inlineStr">
        <is>
          <t>M324</t>
        </is>
      </c>
      <c r="LN21" s="6" t="inlineStr">
        <is>
          <t>M325</t>
        </is>
      </c>
      <c r="LO21" s="6" t="inlineStr">
        <is>
          <t>M326</t>
        </is>
      </c>
      <c r="LP21" s="6" t="inlineStr">
        <is>
          <t>M327</t>
        </is>
      </c>
      <c r="LQ21" s="6" t="inlineStr">
        <is>
          <t>M328</t>
        </is>
      </c>
      <c r="LR21" s="6" t="inlineStr">
        <is>
          <t>M329</t>
        </is>
      </c>
      <c r="LS21" s="6" t="inlineStr">
        <is>
          <t>M330</t>
        </is>
      </c>
      <c r="LT21" s="6" t="inlineStr">
        <is>
          <t>M331</t>
        </is>
      </c>
      <c r="LU21" s="6" t="inlineStr">
        <is>
          <t>M332</t>
        </is>
      </c>
      <c r="LV21" s="6" t="inlineStr">
        <is>
          <t>M333</t>
        </is>
      </c>
      <c r="LW21" s="6" t="inlineStr">
        <is>
          <t>M334</t>
        </is>
      </c>
      <c r="LX21" s="6" t="inlineStr">
        <is>
          <t>M335</t>
        </is>
      </c>
      <c r="LY21" s="6" t="inlineStr">
        <is>
          <t>M336</t>
        </is>
      </c>
      <c r="LZ21" s="6" t="inlineStr">
        <is>
          <t>M337</t>
        </is>
      </c>
      <c r="MA21" s="6" t="inlineStr">
        <is>
          <t>M338</t>
        </is>
      </c>
      <c r="MB21" s="6" t="inlineStr">
        <is>
          <t>M339</t>
        </is>
      </c>
      <c r="MC21" s="6" t="inlineStr">
        <is>
          <t>M340</t>
        </is>
      </c>
      <c r="MD21" s="6" t="inlineStr">
        <is>
          <t>M341</t>
        </is>
      </c>
      <c r="ME21" s="6" t="inlineStr">
        <is>
          <t>M342</t>
        </is>
      </c>
      <c r="MF21" s="6" t="inlineStr">
        <is>
          <t>M343</t>
        </is>
      </c>
      <c r="MG21" s="6" t="inlineStr">
        <is>
          <t>M344</t>
        </is>
      </c>
      <c r="MH21" s="6" t="inlineStr">
        <is>
          <t>M345</t>
        </is>
      </c>
      <c r="MI21" s="6" t="inlineStr">
        <is>
          <t>M346</t>
        </is>
      </c>
      <c r="MJ21" s="6" t="inlineStr">
        <is>
          <t>M347</t>
        </is>
      </c>
      <c r="MK21" s="6" t="inlineStr">
        <is>
          <t>M348</t>
        </is>
      </c>
      <c r="ML21" s="6" t="inlineStr">
        <is>
          <t>M349</t>
        </is>
      </c>
      <c r="MM21" s="6" t="inlineStr">
        <is>
          <t>M350</t>
        </is>
      </c>
      <c r="MN21" s="6" t="inlineStr">
        <is>
          <t>M351</t>
        </is>
      </c>
      <c r="MO21" s="6" t="inlineStr">
        <is>
          <t>M352</t>
        </is>
      </c>
      <c r="MP21" s="6" t="inlineStr">
        <is>
          <t>M353</t>
        </is>
      </c>
      <c r="MQ21" s="6" t="inlineStr">
        <is>
          <t>M354</t>
        </is>
      </c>
      <c r="MR21" s="6" t="inlineStr">
        <is>
          <t>M355</t>
        </is>
      </c>
      <c r="MS21" s="6" t="inlineStr">
        <is>
          <t>M356</t>
        </is>
      </c>
      <c r="MT21" s="6" t="inlineStr">
        <is>
          <t>M357</t>
        </is>
      </c>
      <c r="MU21" s="6" t="inlineStr">
        <is>
          <t>M358</t>
        </is>
      </c>
      <c r="MV21" s="6" t="inlineStr">
        <is>
          <t>M359</t>
        </is>
      </c>
      <c r="MW21" s="6" t="inlineStr">
        <is>
          <t>M360</t>
        </is>
      </c>
      <c r="MX21" s="6" t="inlineStr">
        <is>
          <t>M361</t>
        </is>
      </c>
    </row>
    <row r="22">
      <c r="A22" s="7" t="inlineStr">
        <is>
          <t>CRD</t>
        </is>
      </c>
      <c r="B22" s="8" t="n">
        <v>8127.545254</v>
      </c>
      <c r="C22" s="8" t="n">
        <v>7962.234886</v>
      </c>
      <c r="D22" s="8" t="n">
        <v>7794.89984</v>
      </c>
      <c r="E22" s="8" t="n">
        <v>7625.869666</v>
      </c>
      <c r="F22" s="8" t="n">
        <v>7467.44296</v>
      </c>
      <c r="G22" s="8" t="n">
        <v>7306.044107</v>
      </c>
      <c r="H22" s="8" t="n">
        <v>7147.967269</v>
      </c>
      <c r="I22" s="8" t="n">
        <v>6991.674926</v>
      </c>
      <c r="J22" s="8" t="n">
        <v>6833.002245</v>
      </c>
      <c r="K22" s="8" t="n">
        <v>6675.828285</v>
      </c>
      <c r="L22" s="8" t="n">
        <v>6521.93887</v>
      </c>
      <c r="M22" s="8" t="n">
        <v>6373.939</v>
      </c>
      <c r="N22" s="8" t="n">
        <v>6226.770019</v>
      </c>
      <c r="O22" s="8" t="n">
        <v>6085.029641</v>
      </c>
      <c r="P22" s="8" t="n">
        <v>5941.904533</v>
      </c>
      <c r="Q22" s="8" t="n">
        <v>5801.390573</v>
      </c>
      <c r="R22" s="8" t="n">
        <v>5667.483688</v>
      </c>
      <c r="S22" s="8" t="n">
        <v>5526.674288</v>
      </c>
      <c r="T22" s="8" t="n">
        <v>5391.46019</v>
      </c>
      <c r="U22" s="8" t="n">
        <v>5258.835606</v>
      </c>
      <c r="V22" s="8" t="n">
        <v>5114.408917</v>
      </c>
      <c r="W22" s="8" t="n">
        <v>4965.006881</v>
      </c>
      <c r="X22" s="8" t="n">
        <v>4829.767831</v>
      </c>
      <c r="Y22" s="8" t="n">
        <v>4648.234325</v>
      </c>
      <c r="Z22" s="8" t="n">
        <v>4505.772146</v>
      </c>
      <c r="AA22" s="8" t="n">
        <v>4385.244713</v>
      </c>
      <c r="AB22" s="8" t="n">
        <v>4259.266235</v>
      </c>
      <c r="AC22" s="8" t="n">
        <v>4140.301089</v>
      </c>
      <c r="AD22" s="8" t="n">
        <v>3990.496542</v>
      </c>
      <c r="AE22" s="8" t="n">
        <v>3819.522205</v>
      </c>
      <c r="AF22" s="8" t="n">
        <v>3708.14749</v>
      </c>
      <c r="AG22" s="8" t="n">
        <v>3593.187406</v>
      </c>
      <c r="AH22" s="8" t="n">
        <v>3479.304774</v>
      </c>
      <c r="AI22" s="8" t="n">
        <v>3366.520041</v>
      </c>
      <c r="AJ22" s="8" t="n">
        <v>3260.264118</v>
      </c>
      <c r="AK22" s="8" t="n">
        <v>3157.359358</v>
      </c>
      <c r="AL22" s="8" t="n">
        <v>3047.988719</v>
      </c>
      <c r="AM22" s="8" t="n">
        <v>2948.725213</v>
      </c>
      <c r="AN22" s="8" t="n">
        <v>2846.765236</v>
      </c>
      <c r="AO22" s="8" t="n">
        <v>2743.058117</v>
      </c>
      <c r="AP22" s="8" t="n">
        <v>2632.732361</v>
      </c>
      <c r="AQ22" s="8" t="n">
        <v>2500.265941</v>
      </c>
      <c r="AR22" s="8" t="n">
        <v>2388.180446</v>
      </c>
      <c r="AS22" s="8" t="n">
        <v>2290.090429</v>
      </c>
      <c r="AT22" s="8" t="n">
        <v>2192.742103</v>
      </c>
      <c r="AU22" s="8" t="n">
        <v>2106.972301</v>
      </c>
      <c r="AV22" s="8" t="n">
        <v>2026.822163</v>
      </c>
      <c r="AW22" s="8" t="n">
        <v>1946.757013</v>
      </c>
      <c r="AX22" s="8" t="n">
        <v>1869.416677</v>
      </c>
      <c r="AY22" s="8" t="n">
        <v>1793.797015</v>
      </c>
      <c r="AZ22" s="8" t="n">
        <v>1719.691931</v>
      </c>
      <c r="BA22" s="8" t="n">
        <v>1642.336001</v>
      </c>
      <c r="BB22" s="8" t="n">
        <v>1578.138897</v>
      </c>
      <c r="BC22" s="8" t="n">
        <v>1513.370216</v>
      </c>
      <c r="BD22" s="8" t="n">
        <v>1452.449172</v>
      </c>
      <c r="BE22" s="8" t="n">
        <v>1395.189175</v>
      </c>
      <c r="BF22" s="8" t="n">
        <v>1339.319904</v>
      </c>
      <c r="BG22" s="8" t="n">
        <v>1280.775315</v>
      </c>
      <c r="BH22" s="8" t="n">
        <v>1225.02632</v>
      </c>
      <c r="BI22" s="8" t="n">
        <v>1173.328169</v>
      </c>
      <c r="BJ22" s="8" t="n">
        <v>1123.876603</v>
      </c>
      <c r="BK22" s="8" t="n">
        <v>1077.481333</v>
      </c>
      <c r="BL22" s="8" t="n">
        <v>1031.043545</v>
      </c>
      <c r="BM22" s="8" t="n">
        <v>987.894507</v>
      </c>
      <c r="BN22" s="8" t="n">
        <v>947.211799</v>
      </c>
      <c r="BO22" s="8" t="n">
        <v>905.990381</v>
      </c>
      <c r="BP22" s="8" t="n">
        <v>864.481152</v>
      </c>
      <c r="BQ22" s="8" t="n">
        <v>826.352137</v>
      </c>
      <c r="BR22" s="8" t="n">
        <v>788.396082</v>
      </c>
      <c r="BS22" s="8" t="n">
        <v>748.978368</v>
      </c>
      <c r="BT22" s="8" t="n">
        <v>707.642242</v>
      </c>
      <c r="BU22" s="8" t="n">
        <v>672.816001</v>
      </c>
      <c r="BV22" s="8" t="n">
        <v>641.55562</v>
      </c>
      <c r="BW22" s="8" t="n">
        <v>611.362394</v>
      </c>
      <c r="BX22" s="8" t="n">
        <v>582.134358</v>
      </c>
      <c r="BY22" s="8" t="n">
        <v>554.710272</v>
      </c>
      <c r="BZ22" s="8" t="n">
        <v>528.6022850000001</v>
      </c>
      <c r="CA22" s="8" t="n">
        <v>500.885531</v>
      </c>
      <c r="CB22" s="8" t="n">
        <v>474.805211</v>
      </c>
      <c r="CC22" s="8" t="n">
        <v>449.386073</v>
      </c>
      <c r="CD22" s="8" t="n">
        <v>419.844575</v>
      </c>
      <c r="CE22" s="8" t="n">
        <v>394.569881</v>
      </c>
      <c r="CF22" s="8" t="n">
        <v>373.867436</v>
      </c>
      <c r="CG22" s="8" t="n">
        <v>355.503098</v>
      </c>
      <c r="CH22" s="8" t="n">
        <v>337.810442</v>
      </c>
      <c r="CI22" s="8" t="n">
        <v>321.898063</v>
      </c>
      <c r="CJ22" s="8" t="n">
        <v>306.990655</v>
      </c>
      <c r="CK22" s="8" t="n">
        <v>292.123912</v>
      </c>
      <c r="CL22" s="8" t="n">
        <v>278.013274</v>
      </c>
      <c r="CM22" s="8" t="n">
        <v>263.61937</v>
      </c>
      <c r="CN22" s="8" t="n">
        <v>249.734803</v>
      </c>
      <c r="CO22" s="8" t="n">
        <v>236.5641</v>
      </c>
      <c r="CP22" s="8" t="n">
        <v>218.509349</v>
      </c>
      <c r="CQ22" s="8" t="n">
        <v>202.602353</v>
      </c>
      <c r="CR22" s="8" t="n">
        <v>191.100276</v>
      </c>
      <c r="CS22" s="8" t="n">
        <v>180.412885</v>
      </c>
      <c r="CT22" s="8" t="n">
        <v>170.199637</v>
      </c>
      <c r="CU22" s="8" t="n">
        <v>160.632957</v>
      </c>
      <c r="CV22" s="8" t="n">
        <v>150.394707</v>
      </c>
      <c r="CW22" s="8" t="n">
        <v>142.037922</v>
      </c>
      <c r="CX22" s="8" t="n">
        <v>134.057965</v>
      </c>
      <c r="CY22" s="8" t="n">
        <v>126.468226</v>
      </c>
      <c r="CZ22" s="8" t="n">
        <v>119.301322</v>
      </c>
      <c r="DA22" s="8" t="n">
        <v>112.742899</v>
      </c>
      <c r="DB22" s="8" t="n">
        <v>103.239876</v>
      </c>
      <c r="DC22" s="8" t="n">
        <v>95.184952</v>
      </c>
      <c r="DD22" s="8" t="n">
        <v>89.18009499999999</v>
      </c>
      <c r="DE22" s="8" t="n">
        <v>83.89028</v>
      </c>
      <c r="DF22" s="8" t="n">
        <v>79.75544499999999</v>
      </c>
      <c r="DG22" s="8" t="n">
        <v>76.01635400000001</v>
      </c>
      <c r="DH22" s="8" t="n">
        <v>72.24319199999999</v>
      </c>
      <c r="DI22" s="8" t="n">
        <v>68.52939600000001</v>
      </c>
      <c r="DJ22" s="8" t="n">
        <v>63.863164</v>
      </c>
      <c r="DK22" s="8" t="n">
        <v>60.056987</v>
      </c>
      <c r="DL22" s="8" t="n">
        <v>56.816769</v>
      </c>
      <c r="DM22" s="8" t="n">
        <v>53.451633</v>
      </c>
      <c r="DN22" s="8" t="n">
        <v>50.186765</v>
      </c>
      <c r="DO22" s="8" t="n">
        <v>46.858627</v>
      </c>
      <c r="DP22" s="8" t="n">
        <v>43.673519</v>
      </c>
      <c r="DQ22" s="8" t="n">
        <v>40.836004</v>
      </c>
      <c r="DR22" s="8" t="n">
        <v>38.483264</v>
      </c>
      <c r="DS22" s="8" t="n">
        <v>36.368693</v>
      </c>
      <c r="DT22" s="8" t="n">
        <v>34.237017</v>
      </c>
      <c r="DU22" s="8" t="n">
        <v>32.118122</v>
      </c>
      <c r="DV22" s="8" t="n">
        <v>30.231689</v>
      </c>
      <c r="DW22" s="8" t="n">
        <v>28.287401</v>
      </c>
      <c r="DX22" s="8" t="n">
        <v>26.527478</v>
      </c>
      <c r="DY22" s="8" t="n">
        <v>24.774772</v>
      </c>
      <c r="DZ22" s="8" t="n">
        <v>22.987937</v>
      </c>
      <c r="EA22" s="8" t="n">
        <v>21.148373</v>
      </c>
      <c r="EB22" s="8" t="n">
        <v>19.605911</v>
      </c>
      <c r="EC22" s="8" t="n">
        <v>18.127018</v>
      </c>
      <c r="ED22" s="8" t="n">
        <v>16.876159</v>
      </c>
      <c r="EE22" s="8" t="n">
        <v>15.732502</v>
      </c>
      <c r="EF22" s="8" t="n">
        <v>14.541616</v>
      </c>
      <c r="EG22" s="8" t="n">
        <v>13.518812</v>
      </c>
      <c r="EH22" s="8" t="n">
        <v>12.552859</v>
      </c>
      <c r="EI22" s="8" t="n">
        <v>11.48705</v>
      </c>
      <c r="EJ22" s="8" t="n">
        <v>10.278826</v>
      </c>
      <c r="EK22" s="8" t="n">
        <v>9.335845000000001</v>
      </c>
      <c r="EL22" s="8" t="n">
        <v>8.443058000000001</v>
      </c>
      <c r="EM22" s="8" t="n">
        <v>7.514125</v>
      </c>
      <c r="EN22" s="8" t="n">
        <v>6.904651</v>
      </c>
      <c r="EO22" s="8" t="n">
        <v>6.386751</v>
      </c>
      <c r="EP22" s="8" t="n">
        <v>6.152179</v>
      </c>
      <c r="EQ22" s="8" t="n">
        <v>5.969472</v>
      </c>
      <c r="ER22" s="8" t="n">
        <v>5.690105</v>
      </c>
      <c r="ES22" s="8" t="n">
        <v>5.272726</v>
      </c>
      <c r="ET22" s="8" t="n">
        <v>5.10073</v>
      </c>
      <c r="EU22" s="8" t="n">
        <v>4.860069</v>
      </c>
      <c r="EV22" s="8" t="n">
        <v>4.734154</v>
      </c>
      <c r="EW22" s="8" t="n">
        <v>4.591977</v>
      </c>
      <c r="EX22" s="8" t="n">
        <v>4.361531</v>
      </c>
      <c r="EY22" s="8" t="n">
        <v>4.243459</v>
      </c>
      <c r="EZ22" s="8" t="n">
        <v>4.130524</v>
      </c>
      <c r="FA22" s="8" t="n">
        <v>3.911003</v>
      </c>
      <c r="FB22" s="8" t="n">
        <v>3.800205</v>
      </c>
      <c r="FC22" s="8" t="n">
        <v>3.696515</v>
      </c>
      <c r="FD22" s="8" t="n">
        <v>3.485274</v>
      </c>
      <c r="FE22" s="8" t="n">
        <v>3.387278</v>
      </c>
      <c r="FF22" s="8" t="n">
        <v>3.29598</v>
      </c>
      <c r="FG22" s="8" t="n">
        <v>3.095555</v>
      </c>
      <c r="FH22" s="8" t="n">
        <v>3.010176</v>
      </c>
      <c r="FI22" s="8" t="n">
        <v>2.907918</v>
      </c>
      <c r="FJ22" s="8" t="n">
        <v>2.718383</v>
      </c>
      <c r="FK22" s="8" t="n">
        <v>2.644533</v>
      </c>
      <c r="FL22" s="8" t="n">
        <v>2.576733</v>
      </c>
      <c r="FM22" s="8" t="n">
        <v>2.400645</v>
      </c>
      <c r="FN22" s="8" t="n">
        <v>2.337616</v>
      </c>
      <c r="FO22" s="8" t="n">
        <v>2.279548</v>
      </c>
      <c r="FP22" s="8" t="n">
        <v>2.115372</v>
      </c>
      <c r="FQ22" s="8" t="n">
        <v>2.067058</v>
      </c>
      <c r="FR22" s="8" t="n">
        <v>2.023405</v>
      </c>
      <c r="FS22" s="8" t="n">
        <v>1.872353</v>
      </c>
      <c r="FT22" s="8" t="n">
        <v>1.837401</v>
      </c>
      <c r="FU22" s="8" t="n">
        <v>1.783585</v>
      </c>
      <c r="FV22" s="8" t="n">
        <v>1.639704</v>
      </c>
      <c r="FW22" s="8" t="n">
        <v>1.614405</v>
      </c>
      <c r="FX22" s="8" t="n">
        <v>1.593937</v>
      </c>
      <c r="FY22" s="8" t="n">
        <v>1.463936</v>
      </c>
      <c r="FZ22" s="8" t="n">
        <v>1.446499</v>
      </c>
      <c r="GA22" s="8" t="n">
        <v>1.432013</v>
      </c>
      <c r="GB22" s="8" t="n">
        <v>1.304791</v>
      </c>
      <c r="GC22" s="8" t="n">
        <v>1.289082</v>
      </c>
      <c r="GD22" s="8" t="n">
        <v>1.276193</v>
      </c>
      <c r="GE22" s="8" t="n">
        <v>1.152469</v>
      </c>
      <c r="GF22" s="8" t="n">
        <v>1.141577</v>
      </c>
      <c r="GG22" s="8" t="n">
        <v>1.108263</v>
      </c>
      <c r="GH22" s="8" t="n">
        <v>0.982174</v>
      </c>
      <c r="GI22" s="8" t="n">
        <v>0.97165</v>
      </c>
      <c r="GJ22" s="8" t="n">
        <v>0.962435</v>
      </c>
      <c r="GK22" s="8" t="n">
        <v>0.839592</v>
      </c>
      <c r="GL22" s="8" t="n">
        <v>0.831014</v>
      </c>
      <c r="GM22" s="8" t="n">
        <v>0.824095</v>
      </c>
      <c r="GN22" s="8" t="n">
        <v>0.703026</v>
      </c>
      <c r="GO22" s="8" t="n">
        <v>0.694792</v>
      </c>
      <c r="GP22" s="8" t="n">
        <v>0.68793</v>
      </c>
      <c r="GQ22" s="8" t="n">
        <v>0.568317</v>
      </c>
      <c r="GR22" s="8" t="n">
        <v>0.562306</v>
      </c>
      <c r="GS22" s="8" t="n">
        <v>0.533417</v>
      </c>
      <c r="GT22" s="8" t="n">
        <v>0.526043</v>
      </c>
      <c r="GU22" s="8" t="n">
        <v>0.522267</v>
      </c>
      <c r="GV22" s="8" t="n">
        <v>0.518501</v>
      </c>
      <c r="GW22" s="8" t="n">
        <v>0.514745</v>
      </c>
      <c r="GX22" s="8" t="n">
        <v>0.510938</v>
      </c>
      <c r="GY22" s="8" t="n">
        <v>0.507162</v>
      </c>
      <c r="GZ22" s="8" t="n">
        <v>0.503335</v>
      </c>
      <c r="HA22" s="8" t="n">
        <v>0.499517</v>
      </c>
      <c r="HB22" s="8" t="n">
        <v>0.495754</v>
      </c>
      <c r="HC22" s="8" t="n">
        <v>0.491851</v>
      </c>
      <c r="HD22" s="8" t="n">
        <v>0.488232</v>
      </c>
      <c r="HE22" s="8" t="n">
        <v>0.456127</v>
      </c>
      <c r="HF22" s="8" t="n">
        <v>0.447735</v>
      </c>
      <c r="HG22" s="8" t="n">
        <v>0.444307</v>
      </c>
      <c r="HH22" s="8" t="n">
        <v>0.442207</v>
      </c>
      <c r="HI22" s="8" t="n">
        <v>0.440311</v>
      </c>
      <c r="HJ22" s="8" t="n">
        <v>0.438402</v>
      </c>
      <c r="HK22" s="8" t="n">
        <v>0.436674</v>
      </c>
      <c r="HL22" s="8" t="n">
        <v>0.434988</v>
      </c>
      <c r="HM22" s="8" t="n">
        <v>0.433307</v>
      </c>
      <c r="HN22" s="8" t="n">
        <v>0.43164</v>
      </c>
      <c r="HO22" s="8" t="n">
        <v>0.430155</v>
      </c>
      <c r="HP22" s="8" t="n">
        <v>0.428746</v>
      </c>
      <c r="HQ22" s="8" t="n">
        <v>0.405685</v>
      </c>
      <c r="HR22" s="8" t="n">
        <v>0.401037</v>
      </c>
      <c r="HS22" s="8" t="n">
        <v>0.399952</v>
      </c>
      <c r="HT22" s="8" t="n">
        <v>0.399093</v>
      </c>
      <c r="HU22" s="8" t="n">
        <v>0.398266</v>
      </c>
      <c r="HV22" s="8" t="n">
        <v>0.397423</v>
      </c>
      <c r="HW22" s="8" t="n">
        <v>0.396595</v>
      </c>
      <c r="HX22" s="8" t="n">
        <v>0.395752</v>
      </c>
      <c r="HY22" s="8" t="n">
        <v>0.394915</v>
      </c>
      <c r="HZ22" s="8" t="n">
        <v>0.3941</v>
      </c>
      <c r="IA22" s="8" t="n">
        <v>0.393241</v>
      </c>
      <c r="IB22" s="8" t="n">
        <v>0.39241</v>
      </c>
      <c r="IC22" s="8" t="n">
        <v>0.391672</v>
      </c>
      <c r="ID22" s="8" t="n">
        <v>0.390948</v>
      </c>
      <c r="IE22" s="8" t="n">
        <v>0.390209</v>
      </c>
      <c r="IF22" s="8" t="n">
        <v>0.389477</v>
      </c>
      <c r="IG22" s="8" t="n">
        <v>0.388742</v>
      </c>
      <c r="IH22" s="8" t="n">
        <v>0.387736</v>
      </c>
      <c r="II22" s="8" t="n">
        <v>0.387017</v>
      </c>
      <c r="IJ22" s="8" t="n">
        <v>0.386283</v>
      </c>
      <c r="IK22" s="8" t="n">
        <v>0.385556</v>
      </c>
      <c r="IL22" s="8" t="n">
        <v>0.384849</v>
      </c>
      <c r="IM22" s="8" t="n">
        <v>0.384434</v>
      </c>
      <c r="IN22" s="8" t="n">
        <v>0.384095</v>
      </c>
      <c r="IO22" s="8" t="n">
        <v>0.383745</v>
      </c>
      <c r="IP22" s="8" t="n">
        <v>0.383406</v>
      </c>
      <c r="IQ22" s="8" t="n">
        <v>0.383057</v>
      </c>
      <c r="IR22" s="8" t="n">
        <v>0.382713</v>
      </c>
      <c r="IS22" s="8" t="n">
        <v>0.382373</v>
      </c>
      <c r="IT22" s="8" t="n">
        <v>0.382024</v>
      </c>
      <c r="IU22" s="8" t="n">
        <v>0.381685</v>
      </c>
      <c r="IV22" s="8" t="n">
        <v>0.381335</v>
      </c>
      <c r="IW22" s="8" t="n">
        <v>0.380991</v>
      </c>
      <c r="IX22" s="8" t="n">
        <v>0.380663</v>
      </c>
      <c r="IY22" s="8" t="n">
        <v>0.392258</v>
      </c>
      <c r="IZ22" s="8" t="n">
        <v>0.391913</v>
      </c>
      <c r="JA22" s="8" t="n">
        <v>0.391585</v>
      </c>
      <c r="JB22" s="8" t="n">
        <v>0.391585</v>
      </c>
      <c r="JC22" s="8" t="n">
        <v>0.391585</v>
      </c>
      <c r="JD22" s="8" t="n">
        <v>0.391585</v>
      </c>
      <c r="JE22" s="8" t="n">
        <v>0.391585</v>
      </c>
      <c r="JF22" s="8" t="n">
        <v>0.391585</v>
      </c>
      <c r="JG22" s="8" t="n">
        <v>0.391585</v>
      </c>
      <c r="JH22" s="8" t="n">
        <v>0.391585</v>
      </c>
      <c r="JI22" s="8" t="n">
        <v>0.391585</v>
      </c>
      <c r="JJ22" s="8" t="n">
        <v>0.391585</v>
      </c>
      <c r="JK22" s="8" t="n">
        <v>0.391585</v>
      </c>
      <c r="JL22" s="8" t="n">
        <v>0.391585</v>
      </c>
      <c r="JM22" s="8" t="n">
        <v>0.391585</v>
      </c>
      <c r="JN22" s="8" t="n">
        <v>0.391585</v>
      </c>
      <c r="JO22" s="8" t="n">
        <v>0.391585</v>
      </c>
      <c r="JP22" s="8" t="n">
        <v>0.391585</v>
      </c>
      <c r="JQ22" s="8" t="n">
        <v>0.391585</v>
      </c>
      <c r="JR22" s="8" t="n">
        <v>0.391585</v>
      </c>
      <c r="JS22" s="8" t="n">
        <v>0.391585</v>
      </c>
      <c r="JT22" s="8" t="n">
        <v>0.391585</v>
      </c>
      <c r="JU22" s="8" t="n">
        <v>0.391585</v>
      </c>
      <c r="JV22" s="8" t="n">
        <v>0.391585</v>
      </c>
      <c r="JW22" s="8" t="n">
        <v>0.391585</v>
      </c>
      <c r="JX22" s="8" t="n">
        <v>0.391585</v>
      </c>
      <c r="JY22" s="8" t="n">
        <v>0.391585</v>
      </c>
      <c r="JZ22" s="8" t="n">
        <v>0.391585</v>
      </c>
      <c r="KA22" s="8" t="n">
        <v>0.391585</v>
      </c>
      <c r="KB22" s="8" t="n">
        <v>0.391585</v>
      </c>
      <c r="KC22" s="8" t="n">
        <v>0.391585</v>
      </c>
      <c r="KD22" s="8" t="n">
        <v>0.391585</v>
      </c>
      <c r="KE22" s="8" t="n">
        <v>0.391585</v>
      </c>
      <c r="KF22" s="8" t="n">
        <v>0.391585</v>
      </c>
      <c r="KG22" s="8" t="n">
        <v>0.391585</v>
      </c>
      <c r="KH22" s="8" t="n">
        <v>0.391585</v>
      </c>
      <c r="KI22" s="8" t="n">
        <v>0.391585</v>
      </c>
      <c r="KJ22" s="8" t="n">
        <v>0.391585</v>
      </c>
      <c r="KK22" s="8" t="n">
        <v>0.391585</v>
      </c>
      <c r="KL22" s="8" t="n">
        <v>0.391585</v>
      </c>
      <c r="KM22" s="8" t="n">
        <v>0.391585</v>
      </c>
      <c r="KN22" s="8" t="n">
        <v>0.391585</v>
      </c>
      <c r="KO22" s="8" t="n">
        <v>0.391585</v>
      </c>
      <c r="KP22" s="8" t="n">
        <v>0.391585</v>
      </c>
      <c r="KQ22" s="8" t="n">
        <v>0.391585</v>
      </c>
      <c r="KR22" s="8" t="n">
        <v>0.391585</v>
      </c>
      <c r="KS22" s="8" t="n">
        <v>0.391585</v>
      </c>
      <c r="KT22" s="8" t="n">
        <v>0.391585</v>
      </c>
      <c r="KU22" s="8" t="n">
        <v>0.391585</v>
      </c>
      <c r="KV22" s="8" t="n">
        <v>0.391585</v>
      </c>
      <c r="KW22" s="8" t="n">
        <v>0.391585</v>
      </c>
      <c r="KX22" s="8" t="n">
        <v>0.391585</v>
      </c>
      <c r="KY22" s="8" t="n">
        <v>0.391585</v>
      </c>
      <c r="KZ22" s="8" t="n">
        <v>0.391585</v>
      </c>
      <c r="LA22" s="8" t="n">
        <v>0.391585</v>
      </c>
      <c r="LB22" s="8" t="n">
        <v>0.391585</v>
      </c>
      <c r="LC22" s="8" t="n">
        <v>0.391585</v>
      </c>
      <c r="LD22" s="8" t="n">
        <v>0.391585</v>
      </c>
      <c r="LE22" s="8" t="n">
        <v>0.391585</v>
      </c>
      <c r="LF22" s="8" t="n">
        <v>0.391585</v>
      </c>
      <c r="LG22" s="8" t="n">
        <v>0.391585</v>
      </c>
      <c r="LH22" s="8" t="n">
        <v>0.391585</v>
      </c>
      <c r="LI22" s="8" t="n">
        <v>0.391585</v>
      </c>
      <c r="LJ22" s="8" t="n">
        <v>0.391585</v>
      </c>
      <c r="LK22" s="8" t="n">
        <v>0.391585</v>
      </c>
      <c r="LL22" s="8" t="n">
        <v>0.391585</v>
      </c>
      <c r="LM22" s="8" t="n">
        <v>0.391585</v>
      </c>
      <c r="LN22" s="8" t="n">
        <v>0.391585</v>
      </c>
      <c r="LO22" s="8" t="n">
        <v>0.391585</v>
      </c>
      <c r="LP22" s="8" t="n">
        <v>0.391585</v>
      </c>
      <c r="LQ22" s="8" t="n">
        <v>0.391585</v>
      </c>
      <c r="LR22" s="8" t="n">
        <v>0.391585</v>
      </c>
      <c r="LS22" s="8" t="n">
        <v>0.391585</v>
      </c>
      <c r="LT22" s="8" t="n">
        <v>0.391585</v>
      </c>
      <c r="LU22" s="8" t="n">
        <v>0.391585</v>
      </c>
      <c r="LV22" s="8" t="n">
        <v>0.391585</v>
      </c>
      <c r="LW22" s="8" t="n">
        <v>0.391585</v>
      </c>
      <c r="LX22" s="8" t="n">
        <v>0.391585</v>
      </c>
      <c r="LY22" s="8" t="n">
        <v>0.391585</v>
      </c>
      <c r="LZ22" s="8" t="n">
        <v>0.391585</v>
      </c>
      <c r="MA22" s="8" t="n">
        <v>0.391585</v>
      </c>
      <c r="MB22" s="8" t="n">
        <v>0.391585</v>
      </c>
      <c r="MC22" s="8" t="n">
        <v>0.391585</v>
      </c>
      <c r="MD22" s="8" t="n">
        <v>0.391585</v>
      </c>
      <c r="ME22" s="8" t="n">
        <v>0.391585</v>
      </c>
      <c r="MF22" s="8" t="n">
        <v>0.391585</v>
      </c>
      <c r="MG22" s="8" t="n">
        <v>0.391585</v>
      </c>
      <c r="MH22" s="8" t="n">
        <v>0.391585</v>
      </c>
      <c r="MI22" s="8" t="n">
        <v>0.391585</v>
      </c>
      <c r="MJ22" s="8" t="n">
        <v>0.391585</v>
      </c>
      <c r="MK22" s="8" t="n">
        <v>0.391585</v>
      </c>
      <c r="ML22" s="8" t="n">
        <v>0.391585</v>
      </c>
      <c r="MM22" s="8" t="n">
        <v>0.391585</v>
      </c>
      <c r="MN22" s="8" t="n">
        <v>0.391585</v>
      </c>
      <c r="MO22" s="8" t="n">
        <v>0.391585</v>
      </c>
      <c r="MP22" s="8" t="n">
        <v>0.391585</v>
      </c>
      <c r="MQ22" s="8" t="n">
        <v>0.391585</v>
      </c>
      <c r="MR22" s="8" t="n">
        <v>0.391585</v>
      </c>
      <c r="MS22" s="8" t="n">
        <v>0.391585</v>
      </c>
      <c r="MT22" s="8" t="n">
        <v>0.391585</v>
      </c>
      <c r="MU22" s="8" t="n">
        <v>0.391585</v>
      </c>
      <c r="MV22" s="8" t="n">
        <v>0.391585</v>
      </c>
      <c r="MW22" s="8" t="n">
        <v>0.391585</v>
      </c>
      <c r="MX22" s="8" t="n">
        <v>0.391585</v>
      </c>
    </row>
    <row r="23">
      <c r="A23" s="7" t="inlineStr">
        <is>
          <t>RA STAT</t>
        </is>
      </c>
      <c r="B23" s="9" t="n">
        <v>69.529296</v>
      </c>
      <c r="C23" s="9" t="n">
        <v>60.754024</v>
      </c>
      <c r="D23" s="9" t="n">
        <v>59.342252</v>
      </c>
      <c r="E23" s="9" t="n">
        <v>62.341655</v>
      </c>
      <c r="F23" s="9" t="n">
        <v>59.47566</v>
      </c>
      <c r="G23" s="9" t="n">
        <v>62.091526</v>
      </c>
      <c r="H23" s="9" t="n">
        <v>59.242093</v>
      </c>
      <c r="I23" s="9" t="n">
        <v>55.17502</v>
      </c>
      <c r="J23" s="9" t="n">
        <v>61.547609</v>
      </c>
      <c r="K23" s="9" t="n">
        <v>61.471563</v>
      </c>
      <c r="L23" s="9" t="n">
        <v>45.597492</v>
      </c>
      <c r="M23" s="9" t="n">
        <v>47.728077</v>
      </c>
      <c r="N23" s="9" t="n">
        <v>53.876877</v>
      </c>
      <c r="O23" s="9" t="n">
        <v>46.712983</v>
      </c>
      <c r="P23" s="9" t="n">
        <v>45.28118</v>
      </c>
      <c r="Q23" s="9" t="n">
        <v>47.244608</v>
      </c>
      <c r="R23" s="9" t="n">
        <v>44.739965</v>
      </c>
      <c r="S23" s="9" t="n">
        <v>46.318688</v>
      </c>
      <c r="T23" s="9" t="n">
        <v>43.845381</v>
      </c>
      <c r="U23" s="9" t="n">
        <v>40.518483</v>
      </c>
      <c r="V23" s="9" t="n">
        <v>44.742855</v>
      </c>
      <c r="W23" s="9" t="n">
        <v>44.173578</v>
      </c>
      <c r="X23" s="9" t="n">
        <v>32.468328</v>
      </c>
      <c r="Y23" s="9" t="n">
        <v>33.34195</v>
      </c>
      <c r="Z23" s="9" t="n">
        <v>37.192642</v>
      </c>
      <c r="AA23" s="9" t="n">
        <v>31.973872</v>
      </c>
      <c r="AB23" s="9" t="n">
        <v>30.702203</v>
      </c>
      <c r="AC23" s="9" t="n">
        <v>31.75777</v>
      </c>
      <c r="AD23" s="9" t="n">
        <v>29.55857</v>
      </c>
      <c r="AE23" s="9" t="n">
        <v>29.954801</v>
      </c>
      <c r="AF23" s="9" t="n">
        <v>28.109517</v>
      </c>
      <c r="AG23" s="9" t="n">
        <v>25.711989</v>
      </c>
      <c r="AH23" s="9" t="n">
        <v>28.173304</v>
      </c>
      <c r="AI23" s="9" t="n">
        <v>27.628345</v>
      </c>
      <c r="AJ23" s="9" t="n">
        <v>20.145766</v>
      </c>
      <c r="AK23" s="9" t="n">
        <v>20.725014</v>
      </c>
      <c r="AL23" s="9" t="n">
        <v>22.933162</v>
      </c>
      <c r="AM23" s="9" t="n">
        <v>19.52647</v>
      </c>
      <c r="AN23" s="9" t="n">
        <v>18.568903</v>
      </c>
      <c r="AO23" s="9" t="n">
        <v>18.97942</v>
      </c>
      <c r="AP23" s="9" t="n">
        <v>17.531133</v>
      </c>
      <c r="AQ23" s="9" t="n">
        <v>17.571832</v>
      </c>
      <c r="AR23" s="9" t="n">
        <v>16.183489</v>
      </c>
      <c r="AS23" s="9" t="n">
        <v>14.607305</v>
      </c>
      <c r="AT23" s="9" t="n">
        <v>15.790663</v>
      </c>
      <c r="AU23" s="9" t="n">
        <v>15.332926</v>
      </c>
      <c r="AV23" s="9" t="n">
        <v>11.073129</v>
      </c>
      <c r="AW23" s="9" t="n">
        <v>11.269248</v>
      </c>
      <c r="AX23" s="9" t="n">
        <v>12.372879</v>
      </c>
      <c r="AY23" s="9" t="n">
        <v>10.422025</v>
      </c>
      <c r="AZ23" s="9" t="n">
        <v>9.815329999999999</v>
      </c>
      <c r="BA23" s="9" t="n">
        <v>9.913997</v>
      </c>
      <c r="BB23" s="9" t="n">
        <v>9.138146000000001</v>
      </c>
      <c r="BC23" s="9" t="n">
        <v>9.207534000000001</v>
      </c>
      <c r="BD23" s="9" t="n">
        <v>8.491192</v>
      </c>
      <c r="BE23" s="9" t="n">
        <v>7.649774</v>
      </c>
      <c r="BF23" s="9" t="n">
        <v>8.258366000000001</v>
      </c>
      <c r="BG23" s="9" t="n">
        <v>7.955972</v>
      </c>
      <c r="BH23" s="9" t="n">
        <v>5.699266</v>
      </c>
      <c r="BI23" s="9" t="n">
        <v>5.766044</v>
      </c>
      <c r="BJ23" s="9" t="n">
        <v>6.296156</v>
      </c>
      <c r="BK23" s="9" t="n">
        <v>5.283735</v>
      </c>
      <c r="BL23" s="9" t="n">
        <v>4.952798</v>
      </c>
      <c r="BM23" s="9" t="n">
        <v>5.004594</v>
      </c>
      <c r="BN23" s="9" t="n">
        <v>4.590246</v>
      </c>
      <c r="BO23" s="9" t="n">
        <v>4.601913</v>
      </c>
      <c r="BP23" s="9" t="n">
        <v>4.209128</v>
      </c>
      <c r="BQ23" s="9" t="n">
        <v>3.765313</v>
      </c>
      <c r="BR23" s="9" t="n">
        <v>4.029769</v>
      </c>
      <c r="BS23" s="9" t="n">
        <v>3.847748</v>
      </c>
      <c r="BT23" s="9" t="n">
        <v>2.716521</v>
      </c>
      <c r="BU23" s="9" t="n">
        <v>2.723641</v>
      </c>
      <c r="BV23" s="9" t="n">
        <v>2.952922</v>
      </c>
      <c r="BW23" s="9" t="n">
        <v>2.456709</v>
      </c>
      <c r="BX23" s="9" t="n">
        <v>2.284611</v>
      </c>
      <c r="BY23" s="9" t="n">
        <v>2.289583</v>
      </c>
      <c r="BZ23" s="9" t="n">
        <v>2.082061</v>
      </c>
      <c r="CA23" s="9" t="n">
        <v>2.061522</v>
      </c>
      <c r="CB23" s="9" t="n">
        <v>1.8699</v>
      </c>
      <c r="CC23" s="9" t="n">
        <v>1.649802</v>
      </c>
      <c r="CD23" s="9" t="n">
        <v>1.721136</v>
      </c>
      <c r="CE23" s="9" t="n">
        <v>1.620993</v>
      </c>
      <c r="CF23" s="9" t="n">
        <v>1.144202</v>
      </c>
      <c r="CG23" s="9" t="n">
        <v>1.142461</v>
      </c>
      <c r="CH23" s="9" t="n">
        <v>1.229936</v>
      </c>
      <c r="CI23" s="9" t="n">
        <v>1.020435</v>
      </c>
      <c r="CJ23" s="9" t="n">
        <v>0.947949</v>
      </c>
      <c r="CK23" s="9" t="n">
        <v>0.9462699999999999</v>
      </c>
      <c r="CL23" s="9" t="n">
        <v>0.856701</v>
      </c>
      <c r="CM23" s="9" t="n">
        <v>0.846797</v>
      </c>
      <c r="CN23" s="9" t="n">
        <v>0.76628</v>
      </c>
      <c r="CO23" s="9" t="n">
        <v>0.675376</v>
      </c>
      <c r="CP23" s="9" t="n">
        <v>0.691866</v>
      </c>
      <c r="CQ23" s="9" t="n">
        <v>0.639374</v>
      </c>
      <c r="CR23" s="9" t="n">
        <v>0.447369</v>
      </c>
      <c r="CS23" s="9" t="n">
        <v>0.441982</v>
      </c>
      <c r="CT23" s="9" t="n">
        <v>0.471728</v>
      </c>
      <c r="CU23" s="9" t="n">
        <v>0.386909</v>
      </c>
      <c r="CV23" s="9" t="n">
        <v>0.353061</v>
      </c>
      <c r="CW23" s="9" t="n">
        <v>0.348697</v>
      </c>
      <c r="CX23" s="9" t="n">
        <v>0.312326</v>
      </c>
      <c r="CY23" s="9" t="n">
        <v>0.305981</v>
      </c>
      <c r="CZ23" s="9" t="n">
        <v>0.274384</v>
      </c>
      <c r="DA23" s="9" t="n">
        <v>0.240361</v>
      </c>
      <c r="DB23" s="9" t="n">
        <v>0.244773</v>
      </c>
      <c r="DC23" s="9" t="n">
        <v>0.225202</v>
      </c>
      <c r="DD23" s="9" t="n">
        <v>0.156251</v>
      </c>
      <c r="DE23" s="9" t="n">
        <v>0.153836</v>
      </c>
      <c r="DF23" s="9" t="n">
        <v>0.165015</v>
      </c>
      <c r="DG23" s="9" t="n">
        <v>0.136289</v>
      </c>
      <c r="DH23" s="9" t="n">
        <v>0.125593</v>
      </c>
      <c r="DI23" s="9" t="n">
        <v>0.124227</v>
      </c>
      <c r="DJ23" s="9" t="n">
        <v>0.109485</v>
      </c>
      <c r="DK23" s="9" t="n">
        <v>0.106835</v>
      </c>
      <c r="DL23" s="9" t="n">
        <v>0.095791</v>
      </c>
      <c r="DM23" s="9" t="n">
        <v>0.08355799999999999</v>
      </c>
      <c r="DN23" s="9" t="n">
        <v>0.08716</v>
      </c>
      <c r="DO23" s="9" t="n">
        <v>0.081223</v>
      </c>
      <c r="DP23" s="9" t="n">
        <v>0.056243</v>
      </c>
      <c r="DQ23" s="9" t="n">
        <v>0.054864</v>
      </c>
      <c r="DR23" s="9" t="n">
        <v>0.058107</v>
      </c>
      <c r="DS23" s="9" t="n">
        <v>0.047375</v>
      </c>
      <c r="DT23" s="9" t="n">
        <v>0.043057</v>
      </c>
      <c r="DU23" s="9" t="n">
        <v>0.042046</v>
      </c>
      <c r="DV23" s="9" t="n">
        <v>0.037257</v>
      </c>
      <c r="DW23" s="9" t="n">
        <v>0.035971</v>
      </c>
      <c r="DX23" s="9" t="n">
        <v>0.031746</v>
      </c>
      <c r="DY23" s="9" t="n">
        <v>0.027215</v>
      </c>
      <c r="DZ23" s="9" t="n">
        <v>0.02781</v>
      </c>
      <c r="EA23" s="9" t="n">
        <v>0.025313</v>
      </c>
      <c r="EB23" s="9" t="n">
        <v>0.017144</v>
      </c>
      <c r="EC23" s="9" t="n">
        <v>0.016335</v>
      </c>
      <c r="ED23" s="9" t="n">
        <v>0.016848</v>
      </c>
      <c r="EE23" s="9" t="n">
        <v>0.013352</v>
      </c>
      <c r="EF23" s="9" t="n">
        <v>0.011747</v>
      </c>
      <c r="EG23" s="9" t="n">
        <v>0.011124</v>
      </c>
      <c r="EH23" s="9" t="n">
        <v>0.009525</v>
      </c>
      <c r="EI23" s="9" t="n">
        <v>0.00881</v>
      </c>
      <c r="EJ23" s="9" t="n">
        <v>0.007331</v>
      </c>
      <c r="EK23" s="9" t="n">
        <v>0.005953</v>
      </c>
      <c r="EL23" s="9" t="n">
        <v>0.005745</v>
      </c>
      <c r="EM23" s="9" t="n">
        <v>0.004883</v>
      </c>
      <c r="EN23" s="9" t="n">
        <v>0.003161</v>
      </c>
      <c r="EO23" s="9" t="n">
        <v>0.002953</v>
      </c>
      <c r="EP23" s="9" t="n">
        <v>0.003146</v>
      </c>
      <c r="EQ23" s="9" t="n">
        <v>0.002605</v>
      </c>
      <c r="ER23" s="9" t="n">
        <v>0.002387</v>
      </c>
      <c r="ES23" s="9" t="n">
        <v>0.002298</v>
      </c>
      <c r="ET23" s="9" t="n">
        <v>0.002071</v>
      </c>
      <c r="EU23" s="9" t="n">
        <v>0.002029</v>
      </c>
      <c r="EV23" s="9" t="n">
        <v>0.00184</v>
      </c>
      <c r="EW23" s="9" t="n">
        <v>0.001618</v>
      </c>
      <c r="EX23" s="9" t="n">
        <v>0.001687</v>
      </c>
      <c r="EY23" s="9" t="n">
        <v>0.001597</v>
      </c>
      <c r="EZ23" s="9" t="n">
        <v>0.001123</v>
      </c>
      <c r="FA23" s="9" t="n">
        <v>0.001096</v>
      </c>
      <c r="FB23" s="9" t="n">
        <v>0.001168</v>
      </c>
      <c r="FC23" s="9" t="n">
        <v>0.000957</v>
      </c>
      <c r="FD23" s="9" t="n">
        <v>0.00086</v>
      </c>
      <c r="FE23" s="9" t="n">
        <v>0.000845</v>
      </c>
      <c r="FF23" s="9" t="n">
        <v>0.000753</v>
      </c>
      <c r="FG23" s="9" t="n">
        <v>0.00072</v>
      </c>
      <c r="FH23" s="9" t="n">
        <v>0.000642</v>
      </c>
      <c r="FI23" s="9" t="n">
        <v>0.0005509999999999999</v>
      </c>
      <c r="FJ23" s="9" t="n">
        <v>0.000558</v>
      </c>
      <c r="FK23" s="9" t="n">
        <v>0.000519</v>
      </c>
      <c r="FL23" s="9" t="n">
        <v>0.000359</v>
      </c>
      <c r="FM23" s="9" t="n">
        <v>0.000339</v>
      </c>
      <c r="FN23" s="9" t="n">
        <v>0.000355</v>
      </c>
      <c r="FO23" s="9" t="n">
        <v>0.000286</v>
      </c>
      <c r="FP23" s="9" t="n">
        <v>0.000249</v>
      </c>
      <c r="FQ23" s="9" t="n">
        <v>0.000241</v>
      </c>
      <c r="FR23" s="9" t="n">
        <v>0.000212</v>
      </c>
      <c r="FS23" s="9" t="n">
        <v>0.000197</v>
      </c>
      <c r="FT23" s="9" t="n">
        <v>0.000175</v>
      </c>
      <c r="FU23" s="9" t="n">
        <v>0.000147</v>
      </c>
      <c r="FV23" s="9" t="n">
        <v>0.000145</v>
      </c>
      <c r="FW23" s="9" t="n">
        <v>0.000135</v>
      </c>
      <c r="FX23" s="9" t="n">
        <v>9.500000000000001e-05</v>
      </c>
      <c r="FY23" s="9" t="n">
        <v>8.899999999999999e-05</v>
      </c>
      <c r="FZ23" s="9" t="n">
        <v>9.500000000000001e-05</v>
      </c>
      <c r="GA23" s="9" t="n">
        <v>7.9e-05</v>
      </c>
      <c r="GB23" s="9" t="n">
        <v>6.8e-05</v>
      </c>
      <c r="GC23" s="9" t="n">
        <v>6.7e-05</v>
      </c>
      <c r="GD23" s="9" t="n">
        <v>6e-05</v>
      </c>
      <c r="GE23" s="9" t="n">
        <v>5.6e-05</v>
      </c>
      <c r="GF23" s="9" t="n">
        <v>5e-05</v>
      </c>
      <c r="GG23" s="9" t="n">
        <v>4.2e-05</v>
      </c>
      <c r="GH23" s="9" t="n">
        <v>4e-05</v>
      </c>
      <c r="GI23" s="9" t="n">
        <v>3.8e-05</v>
      </c>
      <c r="GJ23" s="9" t="n">
        <v>2.7e-05</v>
      </c>
      <c r="GK23" s="9" t="n">
        <v>2.3e-05</v>
      </c>
      <c r="GL23" s="9" t="n">
        <v>2.5e-05</v>
      </c>
      <c r="GM23" s="9" t="n">
        <v>2.1e-05</v>
      </c>
      <c r="GN23" s="9" t="n">
        <v>1.6e-05</v>
      </c>
      <c r="GO23" s="9" t="n">
        <v>1.6e-05</v>
      </c>
      <c r="GP23" s="9" t="n">
        <v>1.5e-05</v>
      </c>
      <c r="GQ23" s="9" t="n">
        <v>1.2e-05</v>
      </c>
      <c r="GR23" s="9" t="n">
        <v>1.1e-05</v>
      </c>
      <c r="GS23" s="9" t="n">
        <v>8e-06</v>
      </c>
      <c r="GT23" s="9" t="n">
        <v>8e-06</v>
      </c>
      <c r="GU23" s="9" t="n">
        <v>8e-06</v>
      </c>
      <c r="GV23" s="9" t="n">
        <v>6e-06</v>
      </c>
      <c r="GW23" s="9" t="n">
        <v>6e-06</v>
      </c>
      <c r="GX23" s="9" t="n">
        <v>6e-06</v>
      </c>
      <c r="GY23" s="9" t="n">
        <v>5e-06</v>
      </c>
      <c r="GZ23" s="9" t="n">
        <v>5e-06</v>
      </c>
      <c r="HA23" s="9" t="n">
        <v>5e-06</v>
      </c>
      <c r="HB23" s="9" t="n">
        <v>4e-06</v>
      </c>
      <c r="HC23" s="9" t="n">
        <v>4e-06</v>
      </c>
      <c r="HD23" s="9" t="n">
        <v>4e-06</v>
      </c>
      <c r="HE23" s="9" t="n">
        <v>2e-06</v>
      </c>
      <c r="HF23" s="9" t="n">
        <v>2e-06</v>
      </c>
      <c r="HG23" s="9" t="n">
        <v>2e-06</v>
      </c>
      <c r="HH23" s="9" t="n">
        <v>2e-06</v>
      </c>
      <c r="HI23" s="9" t="n">
        <v>2e-06</v>
      </c>
      <c r="HJ23" s="9" t="n">
        <v>2e-06</v>
      </c>
      <c r="HK23" s="9" t="n">
        <v>1e-06</v>
      </c>
      <c r="HL23" s="9" t="n">
        <v>1e-06</v>
      </c>
      <c r="HM23" s="9" t="n">
        <v>1e-06</v>
      </c>
      <c r="HN23" s="9" t="n">
        <v>0</v>
      </c>
      <c r="HO23" s="9" t="n">
        <v>0</v>
      </c>
      <c r="HP23" s="9" t="n">
        <v>0</v>
      </c>
      <c r="HQ23" s="9" t="n">
        <v>0</v>
      </c>
      <c r="HR23" s="9" t="n">
        <v>0</v>
      </c>
      <c r="HS23" s="9" t="n">
        <v>0</v>
      </c>
      <c r="HT23" s="9" t="n">
        <v>0</v>
      </c>
      <c r="HU23" s="9" t="n">
        <v>0</v>
      </c>
      <c r="HV23" s="9" t="n">
        <v>0</v>
      </c>
      <c r="HW23" s="9" t="n">
        <v>0</v>
      </c>
      <c r="HX23" s="9" t="n">
        <v>0</v>
      </c>
      <c r="HY23" s="9" t="n">
        <v>0</v>
      </c>
      <c r="HZ23" s="9" t="n">
        <v>0</v>
      </c>
      <c r="IA23" s="9" t="n">
        <v>0</v>
      </c>
      <c r="IB23" s="9" t="n">
        <v>0</v>
      </c>
      <c r="IC23" s="9" t="n">
        <v>0</v>
      </c>
      <c r="ID23" s="9" t="n">
        <v>0</v>
      </c>
      <c r="IE23" s="9" t="n">
        <v>0</v>
      </c>
      <c r="IF23" s="9" t="n">
        <v>0</v>
      </c>
      <c r="IG23" s="9" t="n">
        <v>0</v>
      </c>
      <c r="IH23" s="9" t="n">
        <v>0</v>
      </c>
      <c r="II23" s="9" t="n">
        <v>0</v>
      </c>
      <c r="IJ23" s="9" t="n">
        <v>0</v>
      </c>
      <c r="IK23" s="9" t="n">
        <v>0</v>
      </c>
      <c r="IL23" s="9" t="n">
        <v>0</v>
      </c>
      <c r="IM23" s="9" t="n">
        <v>0</v>
      </c>
      <c r="IN23" s="9" t="n">
        <v>0</v>
      </c>
      <c r="IO23" s="9" t="n">
        <v>0</v>
      </c>
      <c r="IP23" s="9" t="n">
        <v>0</v>
      </c>
      <c r="IQ23" s="9" t="n">
        <v>0</v>
      </c>
      <c r="IR23" s="9" t="n">
        <v>0</v>
      </c>
      <c r="IS23" s="9" t="n">
        <v>0</v>
      </c>
      <c r="IT23" s="9" t="n">
        <v>0</v>
      </c>
      <c r="IU23" s="9" t="n">
        <v>0</v>
      </c>
      <c r="IV23" s="9" t="n">
        <v>0</v>
      </c>
      <c r="IW23" s="9" t="n">
        <v>0</v>
      </c>
      <c r="IX23" s="9" t="n">
        <v>0</v>
      </c>
      <c r="IY23" s="9" t="n">
        <v>0</v>
      </c>
      <c r="IZ23" s="9" t="n">
        <v>0</v>
      </c>
      <c r="JA23" s="9" t="n">
        <v>0</v>
      </c>
      <c r="JB23" s="9" t="n">
        <v>0</v>
      </c>
      <c r="JC23" s="9" t="n">
        <v>0</v>
      </c>
      <c r="JD23" s="9" t="n">
        <v>0</v>
      </c>
      <c r="JE23" s="9" t="n">
        <v>0</v>
      </c>
      <c r="JF23" s="9" t="n">
        <v>0</v>
      </c>
      <c r="JG23" s="9" t="n">
        <v>0</v>
      </c>
      <c r="JH23" s="9" t="n">
        <v>0</v>
      </c>
      <c r="JI23" s="9" t="n">
        <v>0</v>
      </c>
      <c r="JJ23" s="9" t="n">
        <v>0</v>
      </c>
      <c r="JK23" s="9" t="n">
        <v>0</v>
      </c>
      <c r="JL23" s="9" t="n">
        <v>0</v>
      </c>
      <c r="JM23" s="9" t="n">
        <v>0</v>
      </c>
      <c r="JN23" s="9" t="n">
        <v>0</v>
      </c>
      <c r="JO23" s="9" t="n">
        <v>0</v>
      </c>
      <c r="JP23" s="9" t="n">
        <v>0</v>
      </c>
      <c r="JQ23" s="9" t="n">
        <v>0</v>
      </c>
      <c r="JR23" s="9" t="n">
        <v>0</v>
      </c>
      <c r="JS23" s="9" t="n">
        <v>0</v>
      </c>
      <c r="JT23" s="9" t="n">
        <v>0</v>
      </c>
      <c r="JU23" s="9" t="n">
        <v>0</v>
      </c>
      <c r="JV23" s="9" t="n">
        <v>0</v>
      </c>
      <c r="JW23" s="9" t="n">
        <v>0</v>
      </c>
      <c r="JX23" s="9" t="n">
        <v>0</v>
      </c>
      <c r="JY23" s="9" t="n">
        <v>0</v>
      </c>
      <c r="JZ23" s="9" t="n">
        <v>0</v>
      </c>
      <c r="KA23" s="9" t="n">
        <v>0</v>
      </c>
      <c r="KB23" s="9" t="n">
        <v>0</v>
      </c>
      <c r="KC23" s="9" t="n">
        <v>0</v>
      </c>
      <c r="KD23" s="9" t="n">
        <v>0</v>
      </c>
      <c r="KE23" s="9" t="n">
        <v>0</v>
      </c>
      <c r="KF23" s="9" t="n">
        <v>0</v>
      </c>
      <c r="KG23" s="9" t="n">
        <v>0</v>
      </c>
      <c r="KH23" s="9" t="n">
        <v>0</v>
      </c>
      <c r="KI23" s="9" t="n">
        <v>0</v>
      </c>
      <c r="KJ23" s="9" t="n">
        <v>0</v>
      </c>
      <c r="KK23" s="9" t="n">
        <v>0</v>
      </c>
      <c r="KL23" s="9" t="n">
        <v>0</v>
      </c>
      <c r="KM23" s="9" t="n">
        <v>0</v>
      </c>
      <c r="KN23" s="9" t="n">
        <v>0</v>
      </c>
      <c r="KO23" s="9" t="n">
        <v>0</v>
      </c>
      <c r="KP23" s="9" t="n">
        <v>0</v>
      </c>
      <c r="KQ23" s="9" t="n">
        <v>0</v>
      </c>
      <c r="KR23" s="9" t="n">
        <v>0</v>
      </c>
      <c r="KS23" s="9" t="n">
        <v>0</v>
      </c>
      <c r="KT23" s="9" t="n">
        <v>0</v>
      </c>
      <c r="KU23" s="9" t="n">
        <v>0</v>
      </c>
      <c r="KV23" s="9" t="n">
        <v>0</v>
      </c>
      <c r="KW23" s="9" t="n">
        <v>0</v>
      </c>
      <c r="KX23" s="9" t="n">
        <v>0</v>
      </c>
      <c r="KY23" s="9" t="n">
        <v>0</v>
      </c>
      <c r="KZ23" s="9" t="n">
        <v>0</v>
      </c>
      <c r="LA23" s="9" t="n">
        <v>0</v>
      </c>
      <c r="LB23" s="9" t="n">
        <v>0</v>
      </c>
      <c r="LC23" s="9" t="n">
        <v>0</v>
      </c>
      <c r="LD23" s="9" t="n">
        <v>0</v>
      </c>
      <c r="LE23" s="9" t="n">
        <v>0</v>
      </c>
      <c r="LF23" s="9" t="n">
        <v>0</v>
      </c>
      <c r="LG23" s="9" t="n">
        <v>0</v>
      </c>
      <c r="LH23" s="9" t="n">
        <v>0</v>
      </c>
      <c r="LI23" s="9" t="n">
        <v>0</v>
      </c>
      <c r="LJ23" s="9" t="n">
        <v>0</v>
      </c>
      <c r="LK23" s="9" t="n">
        <v>0</v>
      </c>
      <c r="LL23" s="9" t="n">
        <v>0</v>
      </c>
      <c r="LM23" s="9" t="n">
        <v>0</v>
      </c>
      <c r="LN23" s="9" t="n">
        <v>0</v>
      </c>
      <c r="LO23" s="9" t="n">
        <v>0</v>
      </c>
      <c r="LP23" s="9" t="n">
        <v>0</v>
      </c>
      <c r="LQ23" s="9" t="n">
        <v>0</v>
      </c>
      <c r="LR23" s="9" t="n">
        <v>0</v>
      </c>
      <c r="LS23" s="9" t="n">
        <v>0</v>
      </c>
      <c r="LT23" s="9" t="n">
        <v>0</v>
      </c>
      <c r="LU23" s="9" t="n">
        <v>0</v>
      </c>
      <c r="LV23" s="9" t="n">
        <v>0</v>
      </c>
      <c r="LW23" s="9" t="n">
        <v>0</v>
      </c>
      <c r="LX23" s="9" t="n">
        <v>0</v>
      </c>
      <c r="LY23" s="9" t="n">
        <v>0</v>
      </c>
      <c r="LZ23" s="9" t="n">
        <v>0</v>
      </c>
      <c r="MA23" s="9" t="n">
        <v>0</v>
      </c>
      <c r="MB23" s="9" t="n">
        <v>0</v>
      </c>
      <c r="MC23" s="9" t="n">
        <v>0</v>
      </c>
      <c r="MD23" s="9" t="n">
        <v>0</v>
      </c>
      <c r="ME23" s="9" t="n">
        <v>0</v>
      </c>
      <c r="MF23" s="9" t="n">
        <v>0</v>
      </c>
      <c r="MG23" s="9" t="n">
        <v>0</v>
      </c>
      <c r="MH23" s="9" t="n">
        <v>0</v>
      </c>
      <c r="MI23" s="9" t="n">
        <v>0</v>
      </c>
      <c r="MJ23" s="9" t="n">
        <v>0</v>
      </c>
      <c r="MK23" s="9" t="n">
        <v>0</v>
      </c>
      <c r="ML23" s="9" t="n">
        <v>0</v>
      </c>
      <c r="MM23" s="9" t="n">
        <v>0</v>
      </c>
      <c r="MN23" s="9" t="n">
        <v>0</v>
      </c>
      <c r="MO23" s="9" t="n">
        <v>0</v>
      </c>
      <c r="MP23" s="9" t="n">
        <v>0</v>
      </c>
      <c r="MQ23" s="9" t="n">
        <v>0</v>
      </c>
      <c r="MR23" s="9" t="n">
        <v>0</v>
      </c>
      <c r="MS23" s="9" t="n">
        <v>0</v>
      </c>
      <c r="MT23" s="9" t="n">
        <v>0</v>
      </c>
      <c r="MU23" s="9" t="n">
        <v>0</v>
      </c>
      <c r="MV23" s="9" t="n">
        <v>0</v>
      </c>
      <c r="MW23" s="9" t="n">
        <v>0</v>
      </c>
      <c r="MX23" s="9" t="n">
        <v>0</v>
      </c>
    </row>
    <row r="24">
      <c r="A24" s="7" t="inlineStr">
        <is>
          <t>RA FI</t>
        </is>
      </c>
      <c r="B24" s="9" t="n">
        <v>0</v>
      </c>
      <c r="C24" s="9" t="n">
        <v>0</v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  <c r="I24" s="9" t="n">
        <v>0</v>
      </c>
      <c r="J24" s="9" t="n">
        <v>0</v>
      </c>
      <c r="K24" s="9" t="n">
        <v>0</v>
      </c>
      <c r="L24" s="9" t="n">
        <v>0</v>
      </c>
      <c r="M24" s="9" t="n">
        <v>0</v>
      </c>
      <c r="N24" s="9" t="n">
        <v>0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0</v>
      </c>
      <c r="V24" s="9" t="n">
        <v>0</v>
      </c>
      <c r="W24" s="9" t="n">
        <v>0</v>
      </c>
      <c r="X24" s="9" t="n">
        <v>0</v>
      </c>
      <c r="Y24" s="9" t="n">
        <v>0</v>
      </c>
      <c r="Z24" s="9" t="n">
        <v>0</v>
      </c>
      <c r="AA24" s="9" t="n">
        <v>0</v>
      </c>
      <c r="AB24" s="9" t="n">
        <v>0</v>
      </c>
      <c r="AC24" s="9" t="n">
        <v>0</v>
      </c>
      <c r="AD24" s="9" t="n">
        <v>0</v>
      </c>
      <c r="AE24" s="9" t="n">
        <v>0</v>
      </c>
      <c r="AF24" s="9" t="n">
        <v>0</v>
      </c>
      <c r="AG24" s="9" t="n">
        <v>0</v>
      </c>
      <c r="AH24" s="9" t="n">
        <v>0</v>
      </c>
      <c r="AI24" s="9" t="n">
        <v>0</v>
      </c>
      <c r="AJ24" s="9" t="n">
        <v>0</v>
      </c>
      <c r="AK24" s="9" t="n">
        <v>0</v>
      </c>
      <c r="AL24" s="9" t="n">
        <v>0</v>
      </c>
      <c r="AM24" s="9" t="n">
        <v>0</v>
      </c>
      <c r="AN24" s="9" t="n">
        <v>0</v>
      </c>
      <c r="AO24" s="9" t="n">
        <v>0</v>
      </c>
      <c r="AP24" s="9" t="n">
        <v>0</v>
      </c>
      <c r="AQ24" s="9" t="n">
        <v>0</v>
      </c>
      <c r="AR24" s="9" t="n">
        <v>0</v>
      </c>
      <c r="AS24" s="9" t="n">
        <v>0</v>
      </c>
      <c r="AT24" s="9" t="n">
        <v>0</v>
      </c>
      <c r="AU24" s="9" t="n">
        <v>0</v>
      </c>
      <c r="AV24" s="9" t="n">
        <v>0</v>
      </c>
      <c r="AW24" s="9" t="n">
        <v>0</v>
      </c>
      <c r="AX24" s="9" t="n">
        <v>0</v>
      </c>
      <c r="AY24" s="9" t="n">
        <v>0</v>
      </c>
      <c r="AZ24" s="9" t="n">
        <v>0</v>
      </c>
      <c r="BA24" s="9" t="n">
        <v>0</v>
      </c>
      <c r="BB24" s="9" t="n">
        <v>0</v>
      </c>
      <c r="BC24" s="9" t="n">
        <v>0</v>
      </c>
      <c r="BD24" s="9" t="n">
        <v>0</v>
      </c>
      <c r="BE24" s="9" t="n">
        <v>0</v>
      </c>
      <c r="BF24" s="9" t="n">
        <v>0</v>
      </c>
      <c r="BG24" s="9" t="n">
        <v>0</v>
      </c>
      <c r="BH24" s="9" t="n">
        <v>0</v>
      </c>
      <c r="BI24" s="9" t="n">
        <v>0</v>
      </c>
      <c r="BJ24" s="9" t="n">
        <v>0</v>
      </c>
      <c r="BK24" s="9" t="n">
        <v>0</v>
      </c>
      <c r="BL24" s="9" t="n">
        <v>0</v>
      </c>
      <c r="BM24" s="9" t="n">
        <v>0</v>
      </c>
      <c r="BN24" s="9" t="n">
        <v>0</v>
      </c>
      <c r="BO24" s="9" t="n">
        <v>0</v>
      </c>
      <c r="BP24" s="9" t="n">
        <v>0</v>
      </c>
      <c r="BQ24" s="9" t="n">
        <v>0</v>
      </c>
      <c r="BR24" s="9" t="n">
        <v>0</v>
      </c>
      <c r="BS24" s="9" t="n">
        <v>0</v>
      </c>
      <c r="BT24" s="9" t="n">
        <v>0</v>
      </c>
      <c r="BU24" s="9" t="n">
        <v>0</v>
      </c>
      <c r="BV24" s="9" t="n">
        <v>0</v>
      </c>
      <c r="BW24" s="9" t="n">
        <v>0</v>
      </c>
      <c r="BX24" s="9" t="n">
        <v>0</v>
      </c>
      <c r="BY24" s="9" t="n">
        <v>0</v>
      </c>
      <c r="BZ24" s="9" t="n">
        <v>0</v>
      </c>
      <c r="CA24" s="9" t="n">
        <v>0</v>
      </c>
      <c r="CB24" s="9" t="n">
        <v>0</v>
      </c>
      <c r="CC24" s="9" t="n">
        <v>0</v>
      </c>
      <c r="CD24" s="9" t="n">
        <v>0</v>
      </c>
      <c r="CE24" s="9" t="n">
        <v>0</v>
      </c>
      <c r="CF24" s="9" t="n">
        <v>0</v>
      </c>
      <c r="CG24" s="9" t="n">
        <v>0</v>
      </c>
      <c r="CH24" s="9" t="n">
        <v>0</v>
      </c>
      <c r="CI24" s="9" t="n">
        <v>0</v>
      </c>
      <c r="CJ24" s="9" t="n">
        <v>0</v>
      </c>
      <c r="CK24" s="9" t="n">
        <v>0</v>
      </c>
      <c r="CL24" s="9" t="n">
        <v>0</v>
      </c>
      <c r="CM24" s="9" t="n">
        <v>0</v>
      </c>
      <c r="CN24" s="9" t="n">
        <v>0</v>
      </c>
      <c r="CO24" s="9" t="n">
        <v>0</v>
      </c>
      <c r="CP24" s="9" t="n">
        <v>0</v>
      </c>
      <c r="CQ24" s="9" t="n">
        <v>0</v>
      </c>
      <c r="CR24" s="9" t="n">
        <v>0</v>
      </c>
      <c r="CS24" s="9" t="n">
        <v>0</v>
      </c>
      <c r="CT24" s="9" t="n">
        <v>0</v>
      </c>
      <c r="CU24" s="9" t="n">
        <v>0</v>
      </c>
      <c r="CV24" s="9" t="n">
        <v>0</v>
      </c>
      <c r="CW24" s="9" t="n">
        <v>0</v>
      </c>
      <c r="CX24" s="9" t="n">
        <v>0</v>
      </c>
      <c r="CY24" s="9" t="n">
        <v>0</v>
      </c>
      <c r="CZ24" s="9" t="n">
        <v>0</v>
      </c>
      <c r="DA24" s="9" t="n">
        <v>0</v>
      </c>
      <c r="DB24" s="9" t="n">
        <v>0</v>
      </c>
      <c r="DC24" s="9" t="n">
        <v>0</v>
      </c>
      <c r="DD24" s="9" t="n">
        <v>0</v>
      </c>
      <c r="DE24" s="9" t="n">
        <v>0</v>
      </c>
      <c r="DF24" s="9" t="n">
        <v>0</v>
      </c>
      <c r="DG24" s="9" t="n">
        <v>0</v>
      </c>
      <c r="DH24" s="9" t="n">
        <v>0</v>
      </c>
      <c r="DI24" s="9" t="n">
        <v>0</v>
      </c>
      <c r="DJ24" s="9" t="n">
        <v>0</v>
      </c>
      <c r="DK24" s="9" t="n">
        <v>0</v>
      </c>
      <c r="DL24" s="9" t="n">
        <v>0</v>
      </c>
      <c r="DM24" s="9" t="n">
        <v>0</v>
      </c>
      <c r="DN24" s="9" t="n">
        <v>0</v>
      </c>
      <c r="DO24" s="9" t="n">
        <v>0</v>
      </c>
      <c r="DP24" s="9" t="n">
        <v>0</v>
      </c>
      <c r="DQ24" s="9" t="n">
        <v>0</v>
      </c>
      <c r="DR24" s="9" t="n">
        <v>0</v>
      </c>
      <c r="DS24" s="9" t="n">
        <v>0</v>
      </c>
      <c r="DT24" s="9" t="n">
        <v>0</v>
      </c>
      <c r="DU24" s="9" t="n">
        <v>0</v>
      </c>
      <c r="DV24" s="9" t="n">
        <v>0</v>
      </c>
      <c r="DW24" s="9" t="n">
        <v>0</v>
      </c>
      <c r="DX24" s="9" t="n">
        <v>0</v>
      </c>
      <c r="DY24" s="9" t="n">
        <v>0</v>
      </c>
      <c r="DZ24" s="9" t="n">
        <v>0</v>
      </c>
      <c r="EA24" s="9" t="n">
        <v>0</v>
      </c>
      <c r="EB24" s="9" t="n">
        <v>0</v>
      </c>
      <c r="EC24" s="9" t="n">
        <v>0</v>
      </c>
      <c r="ED24" s="9" t="n">
        <v>0</v>
      </c>
      <c r="EE24" s="9" t="n">
        <v>0</v>
      </c>
      <c r="EF24" s="9" t="n">
        <v>0</v>
      </c>
      <c r="EG24" s="9" t="n">
        <v>0</v>
      </c>
      <c r="EH24" s="9" t="n">
        <v>0</v>
      </c>
      <c r="EI24" s="9" t="n">
        <v>0</v>
      </c>
      <c r="EJ24" s="9" t="n">
        <v>0</v>
      </c>
      <c r="EK24" s="9" t="n">
        <v>0</v>
      </c>
      <c r="EL24" s="9" t="n">
        <v>0</v>
      </c>
      <c r="EM24" s="9" t="n">
        <v>0</v>
      </c>
      <c r="EN24" s="9" t="n">
        <v>0</v>
      </c>
      <c r="EO24" s="9" t="n">
        <v>0</v>
      </c>
      <c r="EP24" s="9" t="n">
        <v>0</v>
      </c>
      <c r="EQ24" s="9" t="n">
        <v>0</v>
      </c>
      <c r="ER24" s="9" t="n">
        <v>0</v>
      </c>
      <c r="ES24" s="9" t="n">
        <v>0</v>
      </c>
      <c r="ET24" s="9" t="n">
        <v>0</v>
      </c>
      <c r="EU24" s="9" t="n">
        <v>0</v>
      </c>
      <c r="EV24" s="9" t="n">
        <v>0</v>
      </c>
      <c r="EW24" s="9" t="n">
        <v>0</v>
      </c>
      <c r="EX24" s="9" t="n">
        <v>0</v>
      </c>
      <c r="EY24" s="9" t="n">
        <v>0</v>
      </c>
      <c r="EZ24" s="9" t="n">
        <v>0</v>
      </c>
      <c r="FA24" s="9" t="n">
        <v>0</v>
      </c>
      <c r="FB24" s="9" t="n">
        <v>0</v>
      </c>
      <c r="FC24" s="9" t="n">
        <v>0</v>
      </c>
      <c r="FD24" s="9" t="n">
        <v>0</v>
      </c>
      <c r="FE24" s="9" t="n">
        <v>0</v>
      </c>
      <c r="FF24" s="9" t="n">
        <v>0</v>
      </c>
      <c r="FG24" s="9" t="n">
        <v>0</v>
      </c>
      <c r="FH24" s="9" t="n">
        <v>0</v>
      </c>
      <c r="FI24" s="9" t="n">
        <v>0</v>
      </c>
      <c r="FJ24" s="9" t="n">
        <v>0</v>
      </c>
      <c r="FK24" s="9" t="n">
        <v>0</v>
      </c>
      <c r="FL24" s="9" t="n">
        <v>0</v>
      </c>
      <c r="FM24" s="9" t="n">
        <v>0</v>
      </c>
      <c r="FN24" s="9" t="n">
        <v>0</v>
      </c>
      <c r="FO24" s="9" t="n">
        <v>0</v>
      </c>
      <c r="FP24" s="9" t="n">
        <v>0</v>
      </c>
      <c r="FQ24" s="9" t="n">
        <v>0</v>
      </c>
      <c r="FR24" s="9" t="n">
        <v>0</v>
      </c>
      <c r="FS24" s="9" t="n">
        <v>0</v>
      </c>
      <c r="FT24" s="9" t="n">
        <v>0</v>
      </c>
      <c r="FU24" s="9" t="n">
        <v>0</v>
      </c>
      <c r="FV24" s="9" t="n">
        <v>0</v>
      </c>
      <c r="FW24" s="9" t="n">
        <v>0</v>
      </c>
      <c r="FX24" s="9" t="n">
        <v>0</v>
      </c>
      <c r="FY24" s="9" t="n">
        <v>0</v>
      </c>
      <c r="FZ24" s="9" t="n">
        <v>0</v>
      </c>
      <c r="GA24" s="9" t="n">
        <v>0</v>
      </c>
      <c r="GB24" s="9" t="n">
        <v>0</v>
      </c>
      <c r="GC24" s="9" t="n">
        <v>0</v>
      </c>
      <c r="GD24" s="9" t="n">
        <v>0</v>
      </c>
      <c r="GE24" s="9" t="n">
        <v>0</v>
      </c>
      <c r="GF24" s="9" t="n">
        <v>0</v>
      </c>
      <c r="GG24" s="9" t="n">
        <v>0</v>
      </c>
      <c r="GH24" s="9" t="n">
        <v>0</v>
      </c>
      <c r="GI24" s="9" t="n">
        <v>0</v>
      </c>
      <c r="GJ24" s="9" t="n">
        <v>0</v>
      </c>
      <c r="GK24" s="9" t="n">
        <v>0</v>
      </c>
      <c r="GL24" s="9" t="n">
        <v>0</v>
      </c>
      <c r="GM24" s="9" t="n">
        <v>0</v>
      </c>
      <c r="GN24" s="9" t="n">
        <v>0</v>
      </c>
      <c r="GO24" s="9" t="n">
        <v>0</v>
      </c>
      <c r="GP24" s="9" t="n">
        <v>0</v>
      </c>
      <c r="GQ24" s="9" t="n">
        <v>0</v>
      </c>
      <c r="GR24" s="9" t="n">
        <v>0</v>
      </c>
      <c r="GS24" s="9" t="n">
        <v>0</v>
      </c>
      <c r="GT24" s="9" t="n">
        <v>0</v>
      </c>
      <c r="GU24" s="9" t="n">
        <v>0</v>
      </c>
      <c r="GV24" s="9" t="n">
        <v>0</v>
      </c>
      <c r="GW24" s="9" t="n">
        <v>0</v>
      </c>
      <c r="GX24" s="9" t="n">
        <v>0</v>
      </c>
      <c r="GY24" s="9" t="n">
        <v>0</v>
      </c>
      <c r="GZ24" s="9" t="n">
        <v>0</v>
      </c>
      <c r="HA24" s="9" t="n">
        <v>0</v>
      </c>
      <c r="HB24" s="9" t="n">
        <v>0</v>
      </c>
      <c r="HC24" s="9" t="n">
        <v>0</v>
      </c>
      <c r="HD24" s="9" t="n">
        <v>0</v>
      </c>
      <c r="HE24" s="9" t="n">
        <v>0</v>
      </c>
      <c r="HF24" s="9" t="n">
        <v>0</v>
      </c>
      <c r="HG24" s="9" t="n">
        <v>0</v>
      </c>
      <c r="HH24" s="9" t="n">
        <v>0</v>
      </c>
      <c r="HI24" s="9" t="n">
        <v>0</v>
      </c>
      <c r="HJ24" s="9" t="n">
        <v>0</v>
      </c>
      <c r="HK24" s="9" t="n">
        <v>0</v>
      </c>
      <c r="HL24" s="9" t="n">
        <v>0</v>
      </c>
      <c r="HM24" s="9" t="n">
        <v>0</v>
      </c>
      <c r="HN24" s="9" t="n">
        <v>0</v>
      </c>
      <c r="HO24" s="9" t="n">
        <v>0</v>
      </c>
      <c r="HP24" s="9" t="n">
        <v>0</v>
      </c>
      <c r="HQ24" s="9" t="n">
        <v>0</v>
      </c>
      <c r="HR24" s="9" t="n">
        <v>0</v>
      </c>
      <c r="HS24" s="9" t="n">
        <v>0</v>
      </c>
      <c r="HT24" s="9" t="n">
        <v>0</v>
      </c>
      <c r="HU24" s="9" t="n">
        <v>0</v>
      </c>
      <c r="HV24" s="9" t="n">
        <v>0</v>
      </c>
      <c r="HW24" s="9" t="n">
        <v>0</v>
      </c>
      <c r="HX24" s="9" t="n">
        <v>0</v>
      </c>
      <c r="HY24" s="9" t="n">
        <v>0</v>
      </c>
      <c r="HZ24" s="9" t="n">
        <v>0</v>
      </c>
      <c r="IA24" s="9" t="n">
        <v>0</v>
      </c>
      <c r="IB24" s="9" t="n">
        <v>0</v>
      </c>
      <c r="IC24" s="9" t="n">
        <v>0</v>
      </c>
      <c r="ID24" s="9" t="n">
        <v>0</v>
      </c>
      <c r="IE24" s="9" t="n">
        <v>0</v>
      </c>
      <c r="IF24" s="9" t="n">
        <v>0</v>
      </c>
      <c r="IG24" s="9" t="n">
        <v>0</v>
      </c>
      <c r="IH24" s="9" t="n">
        <v>0</v>
      </c>
      <c r="II24" s="9" t="n">
        <v>0</v>
      </c>
      <c r="IJ24" s="9" t="n">
        <v>0</v>
      </c>
      <c r="IK24" s="9" t="n">
        <v>0</v>
      </c>
      <c r="IL24" s="9" t="n">
        <v>0</v>
      </c>
      <c r="IM24" s="9" t="n">
        <v>0</v>
      </c>
      <c r="IN24" s="9" t="n">
        <v>0</v>
      </c>
      <c r="IO24" s="9" t="n">
        <v>0</v>
      </c>
      <c r="IP24" s="9" t="n">
        <v>0</v>
      </c>
      <c r="IQ24" s="9" t="n">
        <v>0</v>
      </c>
      <c r="IR24" s="9" t="n">
        <v>0</v>
      </c>
      <c r="IS24" s="9" t="n">
        <v>0</v>
      </c>
      <c r="IT24" s="9" t="n">
        <v>0</v>
      </c>
      <c r="IU24" s="9" t="n">
        <v>0</v>
      </c>
      <c r="IV24" s="9" t="n">
        <v>0</v>
      </c>
      <c r="IW24" s="9" t="n">
        <v>0</v>
      </c>
      <c r="IX24" s="9" t="n">
        <v>0</v>
      </c>
      <c r="IY24" s="9" t="n">
        <v>0</v>
      </c>
      <c r="IZ24" s="9" t="n">
        <v>0</v>
      </c>
      <c r="JA24" s="9" t="n">
        <v>0</v>
      </c>
      <c r="JB24" s="9" t="n">
        <v>0</v>
      </c>
      <c r="JC24" s="9" t="n">
        <v>0</v>
      </c>
      <c r="JD24" s="9" t="n">
        <v>0</v>
      </c>
      <c r="JE24" s="9" t="n">
        <v>0</v>
      </c>
      <c r="JF24" s="9" t="n">
        <v>0</v>
      </c>
      <c r="JG24" s="9" t="n">
        <v>0</v>
      </c>
      <c r="JH24" s="9" t="n">
        <v>0</v>
      </c>
      <c r="JI24" s="9" t="n">
        <v>0</v>
      </c>
      <c r="JJ24" s="9" t="n">
        <v>0</v>
      </c>
      <c r="JK24" s="9" t="n">
        <v>0</v>
      </c>
      <c r="JL24" s="9" t="n">
        <v>0</v>
      </c>
      <c r="JM24" s="9" t="n">
        <v>0</v>
      </c>
      <c r="JN24" s="9" t="n">
        <v>0</v>
      </c>
      <c r="JO24" s="9" t="n">
        <v>0</v>
      </c>
      <c r="JP24" s="9" t="n">
        <v>0</v>
      </c>
      <c r="JQ24" s="9" t="n">
        <v>0</v>
      </c>
      <c r="JR24" s="9" t="n">
        <v>0</v>
      </c>
      <c r="JS24" s="9" t="n">
        <v>0</v>
      </c>
      <c r="JT24" s="9" t="n">
        <v>0</v>
      </c>
      <c r="JU24" s="9" t="n">
        <v>0</v>
      </c>
      <c r="JV24" s="9" t="n">
        <v>0</v>
      </c>
      <c r="JW24" s="9" t="n">
        <v>0</v>
      </c>
      <c r="JX24" s="9" t="n">
        <v>0</v>
      </c>
      <c r="JY24" s="9" t="n">
        <v>0</v>
      </c>
      <c r="JZ24" s="9" t="n">
        <v>0</v>
      </c>
      <c r="KA24" s="9" t="n">
        <v>0</v>
      </c>
      <c r="KB24" s="9" t="n">
        <v>0</v>
      </c>
      <c r="KC24" s="9" t="n">
        <v>0</v>
      </c>
      <c r="KD24" s="9" t="n">
        <v>0</v>
      </c>
      <c r="KE24" s="9" t="n">
        <v>0</v>
      </c>
      <c r="KF24" s="9" t="n">
        <v>0</v>
      </c>
      <c r="KG24" s="9" t="n">
        <v>0</v>
      </c>
      <c r="KH24" s="9" t="n">
        <v>0</v>
      </c>
      <c r="KI24" s="9" t="n">
        <v>0</v>
      </c>
      <c r="KJ24" s="9" t="n">
        <v>0</v>
      </c>
      <c r="KK24" s="9" t="n">
        <v>0</v>
      </c>
      <c r="KL24" s="9" t="n">
        <v>0</v>
      </c>
      <c r="KM24" s="9" t="n">
        <v>0</v>
      </c>
      <c r="KN24" s="9" t="n">
        <v>0</v>
      </c>
      <c r="KO24" s="9" t="n">
        <v>0</v>
      </c>
      <c r="KP24" s="9" t="n">
        <v>0</v>
      </c>
      <c r="KQ24" s="9" t="n">
        <v>0</v>
      </c>
      <c r="KR24" s="9" t="n">
        <v>0</v>
      </c>
      <c r="KS24" s="9" t="n">
        <v>0</v>
      </c>
      <c r="KT24" s="9" t="n">
        <v>0</v>
      </c>
      <c r="KU24" s="9" t="n">
        <v>0</v>
      </c>
      <c r="KV24" s="9" t="n">
        <v>0</v>
      </c>
      <c r="KW24" s="9" t="n">
        <v>0</v>
      </c>
      <c r="KX24" s="9" t="n">
        <v>0</v>
      </c>
      <c r="KY24" s="9" t="n">
        <v>0</v>
      </c>
      <c r="KZ24" s="9" t="n">
        <v>0</v>
      </c>
      <c r="LA24" s="9" t="n">
        <v>0</v>
      </c>
      <c r="LB24" s="9" t="n">
        <v>0</v>
      </c>
      <c r="LC24" s="9" t="n">
        <v>0</v>
      </c>
      <c r="LD24" s="9" t="n">
        <v>0</v>
      </c>
      <c r="LE24" s="9" t="n">
        <v>0</v>
      </c>
      <c r="LF24" s="9" t="n">
        <v>0</v>
      </c>
      <c r="LG24" s="9" t="n">
        <v>0</v>
      </c>
      <c r="LH24" s="9" t="n">
        <v>0</v>
      </c>
      <c r="LI24" s="9" t="n">
        <v>0</v>
      </c>
      <c r="LJ24" s="9" t="n">
        <v>0</v>
      </c>
      <c r="LK24" s="9" t="n">
        <v>0</v>
      </c>
      <c r="LL24" s="9" t="n">
        <v>0</v>
      </c>
      <c r="LM24" s="9" t="n">
        <v>0</v>
      </c>
      <c r="LN24" s="9" t="n">
        <v>0</v>
      </c>
      <c r="LO24" s="9" t="n">
        <v>0</v>
      </c>
      <c r="LP24" s="9" t="n">
        <v>0</v>
      </c>
      <c r="LQ24" s="9" t="n">
        <v>0</v>
      </c>
      <c r="LR24" s="9" t="n">
        <v>0</v>
      </c>
      <c r="LS24" s="9" t="n">
        <v>0</v>
      </c>
      <c r="LT24" s="9" t="n">
        <v>0</v>
      </c>
      <c r="LU24" s="9" t="n">
        <v>0</v>
      </c>
      <c r="LV24" s="9" t="n">
        <v>0</v>
      </c>
      <c r="LW24" s="9" t="n">
        <v>0</v>
      </c>
      <c r="LX24" s="9" t="n">
        <v>0</v>
      </c>
      <c r="LY24" s="9" t="n">
        <v>0</v>
      </c>
      <c r="LZ24" s="9" t="n">
        <v>0</v>
      </c>
      <c r="MA24" s="9" t="n">
        <v>0</v>
      </c>
      <c r="MB24" s="9" t="n">
        <v>0</v>
      </c>
      <c r="MC24" s="9" t="n">
        <v>0</v>
      </c>
      <c r="MD24" s="9" t="n">
        <v>0</v>
      </c>
      <c r="ME24" s="9" t="n">
        <v>0</v>
      </c>
      <c r="MF24" s="9" t="n">
        <v>0</v>
      </c>
      <c r="MG24" s="9" t="n">
        <v>0</v>
      </c>
      <c r="MH24" s="9" t="n">
        <v>0</v>
      </c>
      <c r="MI24" s="9" t="n">
        <v>0</v>
      </c>
      <c r="MJ24" s="9" t="n">
        <v>0</v>
      </c>
      <c r="MK24" s="9" t="n">
        <v>0</v>
      </c>
      <c r="ML24" s="9" t="n">
        <v>0</v>
      </c>
      <c r="MM24" s="9" t="n">
        <v>0</v>
      </c>
      <c r="MN24" s="9" t="n">
        <v>0</v>
      </c>
      <c r="MO24" s="9" t="n">
        <v>0</v>
      </c>
      <c r="MP24" s="9" t="n">
        <v>0</v>
      </c>
      <c r="MQ24" s="9" t="n">
        <v>0</v>
      </c>
      <c r="MR24" s="9" t="n">
        <v>0</v>
      </c>
      <c r="MS24" s="9" t="n">
        <v>0</v>
      </c>
      <c r="MT24" s="9" t="n">
        <v>0</v>
      </c>
      <c r="MU24" s="9" t="n">
        <v>0</v>
      </c>
      <c r="MV24" s="9" t="n">
        <v>0</v>
      </c>
      <c r="MW24" s="9" t="n">
        <v>0</v>
      </c>
      <c r="MX24" s="9" t="n">
        <v>0</v>
      </c>
    </row>
    <row r="25">
      <c r="A25" s="7" t="inlineStr">
        <is>
          <t>RE</t>
        </is>
      </c>
      <c r="B25" s="9" t="n">
        <v>0</v>
      </c>
      <c r="C25" s="9" t="n">
        <v>0</v>
      </c>
      <c r="D25" s="9" t="n">
        <v>0</v>
      </c>
      <c r="E25" s="9" t="n">
        <v>0</v>
      </c>
      <c r="F25" s="9" t="n">
        <v>0</v>
      </c>
      <c r="G25" s="9" t="n">
        <v>0</v>
      </c>
      <c r="H25" s="9" t="n">
        <v>0</v>
      </c>
      <c r="I25" s="9" t="n">
        <v>0</v>
      </c>
      <c r="J25" s="9" t="n">
        <v>0</v>
      </c>
      <c r="K25" s="9" t="n">
        <v>0</v>
      </c>
      <c r="L25" s="9" t="n">
        <v>0</v>
      </c>
      <c r="M25" s="9" t="n">
        <v>0</v>
      </c>
      <c r="N25" s="9" t="n">
        <v>0</v>
      </c>
      <c r="O25" s="9" t="n">
        <v>0</v>
      </c>
      <c r="P25" s="9" t="n">
        <v>0</v>
      </c>
      <c r="Q25" s="9" t="n">
        <v>0</v>
      </c>
      <c r="R25" s="9" t="n">
        <v>0</v>
      </c>
      <c r="S25" s="9" t="n">
        <v>0</v>
      </c>
      <c r="T25" s="9" t="n">
        <v>0</v>
      </c>
      <c r="U25" s="9" t="n">
        <v>0</v>
      </c>
      <c r="V25" s="9" t="n">
        <v>0</v>
      </c>
      <c r="W25" s="9" t="n">
        <v>0</v>
      </c>
      <c r="X25" s="9" t="n">
        <v>0</v>
      </c>
      <c r="Y25" s="9" t="n">
        <v>0</v>
      </c>
      <c r="Z25" s="9" t="n">
        <v>0</v>
      </c>
      <c r="AA25" s="9" t="n">
        <v>0</v>
      </c>
      <c r="AB25" s="9" t="n">
        <v>0</v>
      </c>
      <c r="AC25" s="9" t="n">
        <v>0</v>
      </c>
      <c r="AD25" s="9" t="n">
        <v>0</v>
      </c>
      <c r="AE25" s="9" t="n">
        <v>0</v>
      </c>
      <c r="AF25" s="9" t="n">
        <v>0</v>
      </c>
      <c r="AG25" s="9" t="n">
        <v>0</v>
      </c>
      <c r="AH25" s="9" t="n">
        <v>0</v>
      </c>
      <c r="AI25" s="9" t="n">
        <v>0</v>
      </c>
      <c r="AJ25" s="9" t="n">
        <v>0</v>
      </c>
      <c r="AK25" s="9" t="n">
        <v>0</v>
      </c>
      <c r="AL25" s="9" t="n">
        <v>0</v>
      </c>
      <c r="AM25" s="9" t="n">
        <v>0</v>
      </c>
      <c r="AN25" s="9" t="n">
        <v>0</v>
      </c>
      <c r="AO25" s="9" t="n">
        <v>0</v>
      </c>
      <c r="AP25" s="9" t="n">
        <v>0</v>
      </c>
      <c r="AQ25" s="9" t="n">
        <v>0</v>
      </c>
      <c r="AR25" s="9" t="n">
        <v>0</v>
      </c>
      <c r="AS25" s="9" t="n">
        <v>0</v>
      </c>
      <c r="AT25" s="9" t="n">
        <v>0</v>
      </c>
      <c r="AU25" s="9" t="n">
        <v>0</v>
      </c>
      <c r="AV25" s="9" t="n">
        <v>0</v>
      </c>
      <c r="AW25" s="9" t="n">
        <v>0</v>
      </c>
      <c r="AX25" s="9" t="n">
        <v>0</v>
      </c>
      <c r="AY25" s="9" t="n">
        <v>0</v>
      </c>
      <c r="AZ25" s="9" t="n">
        <v>0</v>
      </c>
      <c r="BA25" s="9" t="n">
        <v>0</v>
      </c>
      <c r="BB25" s="9" t="n">
        <v>0</v>
      </c>
      <c r="BC25" s="9" t="n">
        <v>0</v>
      </c>
      <c r="BD25" s="9" t="n">
        <v>0</v>
      </c>
      <c r="BE25" s="9" t="n">
        <v>0</v>
      </c>
      <c r="BF25" s="9" t="n">
        <v>0</v>
      </c>
      <c r="BG25" s="9" t="n">
        <v>0</v>
      </c>
      <c r="BH25" s="9" t="n">
        <v>0</v>
      </c>
      <c r="BI25" s="9" t="n">
        <v>0</v>
      </c>
      <c r="BJ25" s="9" t="n">
        <v>0</v>
      </c>
      <c r="BK25" s="9" t="n">
        <v>0</v>
      </c>
      <c r="BL25" s="9" t="n">
        <v>0</v>
      </c>
      <c r="BM25" s="9" t="n">
        <v>0</v>
      </c>
      <c r="BN25" s="9" t="n">
        <v>0</v>
      </c>
      <c r="BO25" s="9" t="n">
        <v>0</v>
      </c>
      <c r="BP25" s="9" t="n">
        <v>0</v>
      </c>
      <c r="BQ25" s="9" t="n">
        <v>0</v>
      </c>
      <c r="BR25" s="9" t="n">
        <v>0</v>
      </c>
      <c r="BS25" s="9" t="n">
        <v>0</v>
      </c>
      <c r="BT25" s="9" t="n">
        <v>0</v>
      </c>
      <c r="BU25" s="9" t="n">
        <v>0</v>
      </c>
      <c r="BV25" s="9" t="n">
        <v>0</v>
      </c>
      <c r="BW25" s="9" t="n">
        <v>0</v>
      </c>
      <c r="BX25" s="9" t="n">
        <v>0</v>
      </c>
      <c r="BY25" s="9" t="n">
        <v>0</v>
      </c>
      <c r="BZ25" s="9" t="n">
        <v>0</v>
      </c>
      <c r="CA25" s="9" t="n">
        <v>0</v>
      </c>
      <c r="CB25" s="9" t="n">
        <v>0</v>
      </c>
      <c r="CC25" s="9" t="n">
        <v>0</v>
      </c>
      <c r="CD25" s="9" t="n">
        <v>0</v>
      </c>
      <c r="CE25" s="9" t="n">
        <v>0</v>
      </c>
      <c r="CF25" s="9" t="n">
        <v>0</v>
      </c>
      <c r="CG25" s="9" t="n">
        <v>0</v>
      </c>
      <c r="CH25" s="9" t="n">
        <v>0</v>
      </c>
      <c r="CI25" s="9" t="n">
        <v>0</v>
      </c>
      <c r="CJ25" s="9" t="n">
        <v>0</v>
      </c>
      <c r="CK25" s="9" t="n">
        <v>0</v>
      </c>
      <c r="CL25" s="9" t="n">
        <v>0</v>
      </c>
      <c r="CM25" s="9" t="n">
        <v>0</v>
      </c>
      <c r="CN25" s="9" t="n">
        <v>0</v>
      </c>
      <c r="CO25" s="9" t="n">
        <v>0</v>
      </c>
      <c r="CP25" s="9" t="n">
        <v>0</v>
      </c>
      <c r="CQ25" s="9" t="n">
        <v>0</v>
      </c>
      <c r="CR25" s="9" t="n">
        <v>0</v>
      </c>
      <c r="CS25" s="9" t="n">
        <v>0</v>
      </c>
      <c r="CT25" s="9" t="n">
        <v>0</v>
      </c>
      <c r="CU25" s="9" t="n">
        <v>0</v>
      </c>
      <c r="CV25" s="9" t="n">
        <v>0</v>
      </c>
      <c r="CW25" s="9" t="n">
        <v>0</v>
      </c>
      <c r="CX25" s="9" t="n">
        <v>0</v>
      </c>
      <c r="CY25" s="9" t="n">
        <v>0</v>
      </c>
      <c r="CZ25" s="9" t="n">
        <v>0</v>
      </c>
      <c r="DA25" s="9" t="n">
        <v>0</v>
      </c>
      <c r="DB25" s="9" t="n">
        <v>0</v>
      </c>
      <c r="DC25" s="9" t="n">
        <v>0</v>
      </c>
      <c r="DD25" s="9" t="n">
        <v>0</v>
      </c>
      <c r="DE25" s="9" t="n">
        <v>0</v>
      </c>
      <c r="DF25" s="9" t="n">
        <v>0</v>
      </c>
      <c r="DG25" s="9" t="n">
        <v>0</v>
      </c>
      <c r="DH25" s="9" t="n">
        <v>0</v>
      </c>
      <c r="DI25" s="9" t="n">
        <v>0</v>
      </c>
      <c r="DJ25" s="9" t="n">
        <v>0</v>
      </c>
      <c r="DK25" s="9" t="n">
        <v>0</v>
      </c>
      <c r="DL25" s="9" t="n">
        <v>0</v>
      </c>
      <c r="DM25" s="9" t="n">
        <v>0</v>
      </c>
      <c r="DN25" s="9" t="n">
        <v>0</v>
      </c>
      <c r="DO25" s="9" t="n">
        <v>0</v>
      </c>
      <c r="DP25" s="9" t="n">
        <v>0</v>
      </c>
      <c r="DQ25" s="9" t="n">
        <v>0</v>
      </c>
      <c r="DR25" s="9" t="n">
        <v>0</v>
      </c>
      <c r="DS25" s="9" t="n">
        <v>0</v>
      </c>
      <c r="DT25" s="9" t="n">
        <v>0</v>
      </c>
      <c r="DU25" s="9" t="n">
        <v>0</v>
      </c>
      <c r="DV25" s="9" t="n">
        <v>0</v>
      </c>
      <c r="DW25" s="9" t="n">
        <v>0</v>
      </c>
      <c r="DX25" s="9" t="n">
        <v>0</v>
      </c>
      <c r="DY25" s="9" t="n">
        <v>0</v>
      </c>
      <c r="DZ25" s="9" t="n">
        <v>0</v>
      </c>
      <c r="EA25" s="9" t="n">
        <v>0</v>
      </c>
      <c r="EB25" s="9" t="n">
        <v>0</v>
      </c>
      <c r="EC25" s="9" t="n">
        <v>0</v>
      </c>
      <c r="ED25" s="9" t="n">
        <v>0</v>
      </c>
      <c r="EE25" s="9" t="n">
        <v>0</v>
      </c>
      <c r="EF25" s="9" t="n">
        <v>0</v>
      </c>
      <c r="EG25" s="9" t="n">
        <v>0</v>
      </c>
      <c r="EH25" s="9" t="n">
        <v>0</v>
      </c>
      <c r="EI25" s="9" t="n">
        <v>0</v>
      </c>
      <c r="EJ25" s="9" t="n">
        <v>0</v>
      </c>
      <c r="EK25" s="9" t="n">
        <v>0</v>
      </c>
      <c r="EL25" s="9" t="n">
        <v>0</v>
      </c>
      <c r="EM25" s="9" t="n">
        <v>0</v>
      </c>
      <c r="EN25" s="9" t="n">
        <v>0</v>
      </c>
      <c r="EO25" s="9" t="n">
        <v>0</v>
      </c>
      <c r="EP25" s="9" t="n">
        <v>0</v>
      </c>
      <c r="EQ25" s="9" t="n">
        <v>0</v>
      </c>
      <c r="ER25" s="9" t="n">
        <v>0</v>
      </c>
      <c r="ES25" s="9" t="n">
        <v>0</v>
      </c>
      <c r="ET25" s="9" t="n">
        <v>0</v>
      </c>
      <c r="EU25" s="9" t="n">
        <v>0</v>
      </c>
      <c r="EV25" s="9" t="n">
        <v>0</v>
      </c>
      <c r="EW25" s="9" t="n">
        <v>0</v>
      </c>
      <c r="EX25" s="9" t="n">
        <v>0</v>
      </c>
      <c r="EY25" s="9" t="n">
        <v>0</v>
      </c>
      <c r="EZ25" s="9" t="n">
        <v>0</v>
      </c>
      <c r="FA25" s="9" t="n">
        <v>0</v>
      </c>
      <c r="FB25" s="9" t="n">
        <v>0</v>
      </c>
      <c r="FC25" s="9" t="n">
        <v>0</v>
      </c>
      <c r="FD25" s="9" t="n">
        <v>0</v>
      </c>
      <c r="FE25" s="9" t="n">
        <v>0</v>
      </c>
      <c r="FF25" s="9" t="n">
        <v>0</v>
      </c>
      <c r="FG25" s="9" t="n">
        <v>0</v>
      </c>
      <c r="FH25" s="9" t="n">
        <v>0</v>
      </c>
      <c r="FI25" s="9" t="n">
        <v>0</v>
      </c>
      <c r="FJ25" s="9" t="n">
        <v>0</v>
      </c>
      <c r="FK25" s="9" t="n">
        <v>0</v>
      </c>
      <c r="FL25" s="9" t="n">
        <v>0</v>
      </c>
      <c r="FM25" s="9" t="n">
        <v>0</v>
      </c>
      <c r="FN25" s="9" t="n">
        <v>0</v>
      </c>
      <c r="FO25" s="9" t="n">
        <v>0</v>
      </c>
      <c r="FP25" s="9" t="n">
        <v>0</v>
      </c>
      <c r="FQ25" s="9" t="n">
        <v>0</v>
      </c>
      <c r="FR25" s="9" t="n">
        <v>0</v>
      </c>
      <c r="FS25" s="9" t="n">
        <v>0</v>
      </c>
      <c r="FT25" s="9" t="n">
        <v>0</v>
      </c>
      <c r="FU25" s="9" t="n">
        <v>0</v>
      </c>
      <c r="FV25" s="9" t="n">
        <v>0</v>
      </c>
      <c r="FW25" s="9" t="n">
        <v>0</v>
      </c>
      <c r="FX25" s="9" t="n">
        <v>0</v>
      </c>
      <c r="FY25" s="9" t="n">
        <v>0</v>
      </c>
      <c r="FZ25" s="9" t="n">
        <v>0</v>
      </c>
      <c r="GA25" s="9" t="n">
        <v>0</v>
      </c>
      <c r="GB25" s="9" t="n">
        <v>0</v>
      </c>
      <c r="GC25" s="9" t="n">
        <v>0</v>
      </c>
      <c r="GD25" s="9" t="n">
        <v>0</v>
      </c>
      <c r="GE25" s="9" t="n">
        <v>0</v>
      </c>
      <c r="GF25" s="9" t="n">
        <v>0</v>
      </c>
      <c r="GG25" s="9" t="n">
        <v>0</v>
      </c>
      <c r="GH25" s="9" t="n">
        <v>0</v>
      </c>
      <c r="GI25" s="9" t="n">
        <v>0</v>
      </c>
      <c r="GJ25" s="9" t="n">
        <v>0</v>
      </c>
      <c r="GK25" s="9" t="n">
        <v>0</v>
      </c>
      <c r="GL25" s="9" t="n">
        <v>0</v>
      </c>
      <c r="GM25" s="9" t="n">
        <v>0</v>
      </c>
      <c r="GN25" s="9" t="n">
        <v>0</v>
      </c>
      <c r="GO25" s="9" t="n">
        <v>0</v>
      </c>
      <c r="GP25" s="9" t="n">
        <v>0</v>
      </c>
      <c r="GQ25" s="9" t="n">
        <v>0</v>
      </c>
      <c r="GR25" s="9" t="n">
        <v>0</v>
      </c>
      <c r="GS25" s="9" t="n">
        <v>0</v>
      </c>
      <c r="GT25" s="9" t="n">
        <v>0</v>
      </c>
      <c r="GU25" s="9" t="n">
        <v>0</v>
      </c>
      <c r="GV25" s="9" t="n">
        <v>0</v>
      </c>
      <c r="GW25" s="9" t="n">
        <v>0</v>
      </c>
      <c r="GX25" s="9" t="n">
        <v>0</v>
      </c>
      <c r="GY25" s="9" t="n">
        <v>0</v>
      </c>
      <c r="GZ25" s="9" t="n">
        <v>0</v>
      </c>
      <c r="HA25" s="9" t="n">
        <v>0</v>
      </c>
      <c r="HB25" s="9" t="n">
        <v>0</v>
      </c>
      <c r="HC25" s="9" t="n">
        <v>0</v>
      </c>
      <c r="HD25" s="9" t="n">
        <v>0</v>
      </c>
      <c r="HE25" s="9" t="n">
        <v>0</v>
      </c>
      <c r="HF25" s="9" t="n">
        <v>0</v>
      </c>
      <c r="HG25" s="9" t="n">
        <v>0</v>
      </c>
      <c r="HH25" s="9" t="n">
        <v>0</v>
      </c>
      <c r="HI25" s="9" t="n">
        <v>0</v>
      </c>
      <c r="HJ25" s="9" t="n">
        <v>0</v>
      </c>
      <c r="HK25" s="9" t="n">
        <v>0</v>
      </c>
      <c r="HL25" s="9" t="n">
        <v>0</v>
      </c>
      <c r="HM25" s="9" t="n">
        <v>0</v>
      </c>
      <c r="HN25" s="9" t="n">
        <v>0</v>
      </c>
      <c r="HO25" s="9" t="n">
        <v>0</v>
      </c>
      <c r="HP25" s="9" t="n">
        <v>0</v>
      </c>
      <c r="HQ25" s="9" t="n">
        <v>0</v>
      </c>
      <c r="HR25" s="9" t="n">
        <v>0</v>
      </c>
      <c r="HS25" s="9" t="n">
        <v>0</v>
      </c>
      <c r="HT25" s="9" t="n">
        <v>0</v>
      </c>
      <c r="HU25" s="9" t="n">
        <v>0</v>
      </c>
      <c r="HV25" s="9" t="n">
        <v>0</v>
      </c>
      <c r="HW25" s="9" t="n">
        <v>0</v>
      </c>
      <c r="HX25" s="9" t="n">
        <v>0</v>
      </c>
      <c r="HY25" s="9" t="n">
        <v>0</v>
      </c>
      <c r="HZ25" s="9" t="n">
        <v>0</v>
      </c>
      <c r="IA25" s="9" t="n">
        <v>0</v>
      </c>
      <c r="IB25" s="9" t="n">
        <v>0</v>
      </c>
      <c r="IC25" s="9" t="n">
        <v>0</v>
      </c>
      <c r="ID25" s="9" t="n">
        <v>0</v>
      </c>
      <c r="IE25" s="9" t="n">
        <v>0</v>
      </c>
      <c r="IF25" s="9" t="n">
        <v>0</v>
      </c>
      <c r="IG25" s="9" t="n">
        <v>0</v>
      </c>
      <c r="IH25" s="9" t="n">
        <v>0</v>
      </c>
      <c r="II25" s="9" t="n">
        <v>0</v>
      </c>
      <c r="IJ25" s="9" t="n">
        <v>0</v>
      </c>
      <c r="IK25" s="9" t="n">
        <v>0</v>
      </c>
      <c r="IL25" s="9" t="n">
        <v>0</v>
      </c>
      <c r="IM25" s="9" t="n">
        <v>0</v>
      </c>
      <c r="IN25" s="9" t="n">
        <v>0</v>
      </c>
      <c r="IO25" s="9" t="n">
        <v>0</v>
      </c>
      <c r="IP25" s="9" t="n">
        <v>0</v>
      </c>
      <c r="IQ25" s="9" t="n">
        <v>0</v>
      </c>
      <c r="IR25" s="9" t="n">
        <v>0</v>
      </c>
      <c r="IS25" s="9" t="n">
        <v>0</v>
      </c>
      <c r="IT25" s="9" t="n">
        <v>0</v>
      </c>
      <c r="IU25" s="9" t="n">
        <v>0</v>
      </c>
      <c r="IV25" s="9" t="n">
        <v>0</v>
      </c>
      <c r="IW25" s="9" t="n">
        <v>0</v>
      </c>
      <c r="IX25" s="9" t="n">
        <v>0</v>
      </c>
      <c r="IY25" s="9" t="n">
        <v>0</v>
      </c>
      <c r="IZ25" s="9" t="n">
        <v>0</v>
      </c>
      <c r="JA25" s="9" t="n">
        <v>0</v>
      </c>
      <c r="JB25" s="9" t="n">
        <v>0</v>
      </c>
      <c r="JC25" s="9" t="n">
        <v>0</v>
      </c>
      <c r="JD25" s="9" t="n">
        <v>0</v>
      </c>
      <c r="JE25" s="9" t="n">
        <v>0</v>
      </c>
      <c r="JF25" s="9" t="n">
        <v>0</v>
      </c>
      <c r="JG25" s="9" t="n">
        <v>0</v>
      </c>
      <c r="JH25" s="9" t="n">
        <v>0</v>
      </c>
      <c r="JI25" s="9" t="n">
        <v>0</v>
      </c>
      <c r="JJ25" s="9" t="n">
        <v>0</v>
      </c>
      <c r="JK25" s="9" t="n">
        <v>0</v>
      </c>
      <c r="JL25" s="9" t="n">
        <v>0</v>
      </c>
      <c r="JM25" s="9" t="n">
        <v>0</v>
      </c>
      <c r="JN25" s="9" t="n">
        <v>0</v>
      </c>
      <c r="JO25" s="9" t="n">
        <v>0</v>
      </c>
      <c r="JP25" s="9" t="n">
        <v>0</v>
      </c>
      <c r="JQ25" s="9" t="n">
        <v>0</v>
      </c>
      <c r="JR25" s="9" t="n">
        <v>0</v>
      </c>
      <c r="JS25" s="9" t="n">
        <v>0</v>
      </c>
      <c r="JT25" s="9" t="n">
        <v>0</v>
      </c>
      <c r="JU25" s="9" t="n">
        <v>0</v>
      </c>
      <c r="JV25" s="9" t="n">
        <v>0</v>
      </c>
      <c r="JW25" s="9" t="n">
        <v>0</v>
      </c>
      <c r="JX25" s="9" t="n">
        <v>0</v>
      </c>
      <c r="JY25" s="9" t="n">
        <v>0</v>
      </c>
      <c r="JZ25" s="9" t="n">
        <v>0</v>
      </c>
      <c r="KA25" s="9" t="n">
        <v>0</v>
      </c>
      <c r="KB25" s="9" t="n">
        <v>0</v>
      </c>
      <c r="KC25" s="9" t="n">
        <v>0</v>
      </c>
      <c r="KD25" s="9" t="n">
        <v>0</v>
      </c>
      <c r="KE25" s="9" t="n">
        <v>0</v>
      </c>
      <c r="KF25" s="9" t="n">
        <v>0</v>
      </c>
      <c r="KG25" s="9" t="n">
        <v>0</v>
      </c>
      <c r="KH25" s="9" t="n">
        <v>0</v>
      </c>
      <c r="KI25" s="9" t="n">
        <v>0</v>
      </c>
      <c r="KJ25" s="9" t="n">
        <v>0</v>
      </c>
      <c r="KK25" s="9" t="n">
        <v>0</v>
      </c>
      <c r="KL25" s="9" t="n">
        <v>0</v>
      </c>
      <c r="KM25" s="9" t="n">
        <v>0</v>
      </c>
      <c r="KN25" s="9" t="n">
        <v>0</v>
      </c>
      <c r="KO25" s="9" t="n">
        <v>0</v>
      </c>
      <c r="KP25" s="9" t="n">
        <v>0</v>
      </c>
      <c r="KQ25" s="9" t="n">
        <v>0</v>
      </c>
      <c r="KR25" s="9" t="n">
        <v>0</v>
      </c>
      <c r="KS25" s="9" t="n">
        <v>0</v>
      </c>
      <c r="KT25" s="9" t="n">
        <v>0</v>
      </c>
      <c r="KU25" s="9" t="n">
        <v>0</v>
      </c>
      <c r="KV25" s="9" t="n">
        <v>0</v>
      </c>
      <c r="KW25" s="9" t="n">
        <v>0</v>
      </c>
      <c r="KX25" s="9" t="n">
        <v>0</v>
      </c>
      <c r="KY25" s="9" t="n">
        <v>0</v>
      </c>
      <c r="KZ25" s="9" t="n">
        <v>0</v>
      </c>
      <c r="LA25" s="9" t="n">
        <v>0</v>
      </c>
      <c r="LB25" s="9" t="n">
        <v>0</v>
      </c>
      <c r="LC25" s="9" t="n">
        <v>0</v>
      </c>
      <c r="LD25" s="9" t="n">
        <v>0</v>
      </c>
      <c r="LE25" s="9" t="n">
        <v>0</v>
      </c>
      <c r="LF25" s="9" t="n">
        <v>0</v>
      </c>
      <c r="LG25" s="9" t="n">
        <v>0</v>
      </c>
      <c r="LH25" s="9" t="n">
        <v>0</v>
      </c>
      <c r="LI25" s="9" t="n">
        <v>0</v>
      </c>
      <c r="LJ25" s="9" t="n">
        <v>0</v>
      </c>
      <c r="LK25" s="9" t="n">
        <v>0</v>
      </c>
      <c r="LL25" s="9" t="n">
        <v>0</v>
      </c>
      <c r="LM25" s="9" t="n">
        <v>0</v>
      </c>
      <c r="LN25" s="9" t="n">
        <v>0</v>
      </c>
      <c r="LO25" s="9" t="n">
        <v>0</v>
      </c>
      <c r="LP25" s="9" t="n">
        <v>0</v>
      </c>
      <c r="LQ25" s="9" t="n">
        <v>0</v>
      </c>
      <c r="LR25" s="9" t="n">
        <v>0</v>
      </c>
      <c r="LS25" s="9" t="n">
        <v>0</v>
      </c>
      <c r="LT25" s="9" t="n">
        <v>0</v>
      </c>
      <c r="LU25" s="9" t="n">
        <v>0</v>
      </c>
      <c r="LV25" s="9" t="n">
        <v>0</v>
      </c>
      <c r="LW25" s="9" t="n">
        <v>0</v>
      </c>
      <c r="LX25" s="9" t="n">
        <v>0</v>
      </c>
      <c r="LY25" s="9" t="n">
        <v>0</v>
      </c>
      <c r="LZ25" s="9" t="n">
        <v>0</v>
      </c>
      <c r="MA25" s="9" t="n">
        <v>0</v>
      </c>
      <c r="MB25" s="9" t="n">
        <v>0</v>
      </c>
      <c r="MC25" s="9" t="n">
        <v>0</v>
      </c>
      <c r="MD25" s="9" t="n">
        <v>0</v>
      </c>
      <c r="ME25" s="9" t="n">
        <v>0</v>
      </c>
      <c r="MF25" s="9" t="n">
        <v>0</v>
      </c>
      <c r="MG25" s="9" t="n">
        <v>0</v>
      </c>
      <c r="MH25" s="9" t="n">
        <v>0</v>
      </c>
      <c r="MI25" s="9" t="n">
        <v>0</v>
      </c>
      <c r="MJ25" s="9" t="n">
        <v>0</v>
      </c>
      <c r="MK25" s="9" t="n">
        <v>0</v>
      </c>
      <c r="ML25" s="9" t="n">
        <v>0</v>
      </c>
      <c r="MM25" s="9" t="n">
        <v>0</v>
      </c>
      <c r="MN25" s="9" t="n">
        <v>0</v>
      </c>
      <c r="MO25" s="9" t="n">
        <v>0</v>
      </c>
      <c r="MP25" s="9" t="n">
        <v>0</v>
      </c>
      <c r="MQ25" s="9" t="n">
        <v>0</v>
      </c>
      <c r="MR25" s="9" t="n">
        <v>0</v>
      </c>
      <c r="MS25" s="9" t="n">
        <v>0</v>
      </c>
      <c r="MT25" s="9" t="n">
        <v>0</v>
      </c>
      <c r="MU25" s="9" t="n">
        <v>0</v>
      </c>
      <c r="MV25" s="9" t="n">
        <v>0</v>
      </c>
      <c r="MW25" s="9" t="n">
        <v>0</v>
      </c>
      <c r="MX25" s="9" t="n">
        <v>0</v>
      </c>
    </row>
    <row r="29">
      <c r="A29" s="3" t="inlineStr">
        <is>
          <t>Previous</t>
        </is>
      </c>
    </row>
    <row r="30">
      <c r="A30" s="4" t="inlineStr">
        <is>
          <t>En M EUR</t>
        </is>
      </c>
    </row>
    <row r="31">
      <c r="A31" s="5" t="inlineStr">
        <is>
          <t>MORTGAGE a TF</t>
        </is>
      </c>
      <c r="B31" s="6" t="inlineStr">
        <is>
          <t>M1</t>
        </is>
      </c>
      <c r="C31" s="6" t="inlineStr">
        <is>
          <t>M2</t>
        </is>
      </c>
      <c r="D31" s="6" t="inlineStr">
        <is>
          <t>M3</t>
        </is>
      </c>
      <c r="E31" s="6" t="inlineStr">
        <is>
          <t>M4</t>
        </is>
      </c>
      <c r="F31" s="6" t="inlineStr">
        <is>
          <t>M5</t>
        </is>
      </c>
      <c r="G31" s="6" t="inlineStr">
        <is>
          <t>M6</t>
        </is>
      </c>
      <c r="H31" s="6" t="inlineStr">
        <is>
          <t>M7</t>
        </is>
      </c>
      <c r="I31" s="6" t="inlineStr">
        <is>
          <t>M8</t>
        </is>
      </c>
      <c r="J31" s="6" t="inlineStr">
        <is>
          <t>M9</t>
        </is>
      </c>
      <c r="K31" s="6" t="inlineStr">
        <is>
          <t>M10</t>
        </is>
      </c>
      <c r="L31" s="6" t="inlineStr">
        <is>
          <t>M11</t>
        </is>
      </c>
      <c r="M31" s="6" t="inlineStr">
        <is>
          <t>M12</t>
        </is>
      </c>
      <c r="N31" s="6" t="inlineStr">
        <is>
          <t>M13</t>
        </is>
      </c>
      <c r="O31" s="6" t="inlineStr">
        <is>
          <t>M14</t>
        </is>
      </c>
      <c r="P31" s="6" t="inlineStr">
        <is>
          <t>M15</t>
        </is>
      </c>
      <c r="Q31" s="6" t="inlineStr">
        <is>
          <t>M16</t>
        </is>
      </c>
      <c r="R31" s="6" t="inlineStr">
        <is>
          <t>M17</t>
        </is>
      </c>
      <c r="S31" s="6" t="inlineStr">
        <is>
          <t>M18</t>
        </is>
      </c>
      <c r="T31" s="6" t="inlineStr">
        <is>
          <t>M19</t>
        </is>
      </c>
      <c r="U31" s="6" t="inlineStr">
        <is>
          <t>M20</t>
        </is>
      </c>
      <c r="V31" s="6" t="inlineStr">
        <is>
          <t>M21</t>
        </is>
      </c>
      <c r="W31" s="6" t="inlineStr">
        <is>
          <t>M22</t>
        </is>
      </c>
      <c r="X31" s="6" t="inlineStr">
        <is>
          <t>M23</t>
        </is>
      </c>
      <c r="Y31" s="6" t="inlineStr">
        <is>
          <t>M24</t>
        </is>
      </c>
      <c r="Z31" s="6" t="inlineStr">
        <is>
          <t>M25</t>
        </is>
      </c>
      <c r="AA31" s="6" t="inlineStr">
        <is>
          <t>M26</t>
        </is>
      </c>
      <c r="AB31" s="6" t="inlineStr">
        <is>
          <t>M27</t>
        </is>
      </c>
      <c r="AC31" s="6" t="inlineStr">
        <is>
          <t>M28</t>
        </is>
      </c>
      <c r="AD31" s="6" t="inlineStr">
        <is>
          <t>M29</t>
        </is>
      </c>
      <c r="AE31" s="6" t="inlineStr">
        <is>
          <t>M30</t>
        </is>
      </c>
      <c r="AF31" s="6" t="inlineStr">
        <is>
          <t>M31</t>
        </is>
      </c>
      <c r="AG31" s="6" t="inlineStr">
        <is>
          <t>M32</t>
        </is>
      </c>
      <c r="AH31" s="6" t="inlineStr">
        <is>
          <t>M33</t>
        </is>
      </c>
      <c r="AI31" s="6" t="inlineStr">
        <is>
          <t>M34</t>
        </is>
      </c>
      <c r="AJ31" s="6" t="inlineStr">
        <is>
          <t>M35</t>
        </is>
      </c>
      <c r="AK31" s="6" t="inlineStr">
        <is>
          <t>M36</t>
        </is>
      </c>
      <c r="AL31" s="6" t="inlineStr">
        <is>
          <t>M37</t>
        </is>
      </c>
      <c r="AM31" s="6" t="inlineStr">
        <is>
          <t>M38</t>
        </is>
      </c>
      <c r="AN31" s="6" t="inlineStr">
        <is>
          <t>M39</t>
        </is>
      </c>
      <c r="AO31" s="6" t="inlineStr">
        <is>
          <t>M40</t>
        </is>
      </c>
      <c r="AP31" s="6" t="inlineStr">
        <is>
          <t>M41</t>
        </is>
      </c>
      <c r="AQ31" s="6" t="inlineStr">
        <is>
          <t>M42</t>
        </is>
      </c>
      <c r="AR31" s="6" t="inlineStr">
        <is>
          <t>M43</t>
        </is>
      </c>
      <c r="AS31" s="6" t="inlineStr">
        <is>
          <t>M44</t>
        </is>
      </c>
      <c r="AT31" s="6" t="inlineStr">
        <is>
          <t>M45</t>
        </is>
      </c>
      <c r="AU31" s="6" t="inlineStr">
        <is>
          <t>M46</t>
        </is>
      </c>
      <c r="AV31" s="6" t="inlineStr">
        <is>
          <t>M47</t>
        </is>
      </c>
      <c r="AW31" s="6" t="inlineStr">
        <is>
          <t>M48</t>
        </is>
      </c>
      <c r="AX31" s="6" t="inlineStr">
        <is>
          <t>M49</t>
        </is>
      </c>
      <c r="AY31" s="6" t="inlineStr">
        <is>
          <t>M50</t>
        </is>
      </c>
      <c r="AZ31" s="6" t="inlineStr">
        <is>
          <t>M51</t>
        </is>
      </c>
      <c r="BA31" s="6" t="inlineStr">
        <is>
          <t>M52</t>
        </is>
      </c>
      <c r="BB31" s="6" t="inlineStr">
        <is>
          <t>M53</t>
        </is>
      </c>
      <c r="BC31" s="6" t="inlineStr">
        <is>
          <t>M54</t>
        </is>
      </c>
      <c r="BD31" s="6" t="inlineStr">
        <is>
          <t>M55</t>
        </is>
      </c>
      <c r="BE31" s="6" t="inlineStr">
        <is>
          <t>M56</t>
        </is>
      </c>
      <c r="BF31" s="6" t="inlineStr">
        <is>
          <t>M57</t>
        </is>
      </c>
      <c r="BG31" s="6" t="inlineStr">
        <is>
          <t>M58</t>
        </is>
      </c>
      <c r="BH31" s="6" t="inlineStr">
        <is>
          <t>M59</t>
        </is>
      </c>
      <c r="BI31" s="6" t="inlineStr">
        <is>
          <t>M60</t>
        </is>
      </c>
      <c r="BJ31" s="6" t="inlineStr">
        <is>
          <t>M61</t>
        </is>
      </c>
      <c r="BK31" s="6" t="inlineStr">
        <is>
          <t>M62</t>
        </is>
      </c>
      <c r="BL31" s="6" t="inlineStr">
        <is>
          <t>M63</t>
        </is>
      </c>
      <c r="BM31" s="6" t="inlineStr">
        <is>
          <t>M64</t>
        </is>
      </c>
      <c r="BN31" s="6" t="inlineStr">
        <is>
          <t>M65</t>
        </is>
      </c>
      <c r="BO31" s="6" t="inlineStr">
        <is>
          <t>M66</t>
        </is>
      </c>
      <c r="BP31" s="6" t="inlineStr">
        <is>
          <t>M67</t>
        </is>
      </c>
      <c r="BQ31" s="6" t="inlineStr">
        <is>
          <t>M68</t>
        </is>
      </c>
      <c r="BR31" s="6" t="inlineStr">
        <is>
          <t>M69</t>
        </is>
      </c>
      <c r="BS31" s="6" t="inlineStr">
        <is>
          <t>M70</t>
        </is>
      </c>
      <c r="BT31" s="6" t="inlineStr">
        <is>
          <t>M71</t>
        </is>
      </c>
      <c r="BU31" s="6" t="inlineStr">
        <is>
          <t>M72</t>
        </is>
      </c>
      <c r="BV31" s="6" t="inlineStr">
        <is>
          <t>M73</t>
        </is>
      </c>
      <c r="BW31" s="6" t="inlineStr">
        <is>
          <t>M74</t>
        </is>
      </c>
      <c r="BX31" s="6" t="inlineStr">
        <is>
          <t>M75</t>
        </is>
      </c>
      <c r="BY31" s="6" t="inlineStr">
        <is>
          <t>M76</t>
        </is>
      </c>
      <c r="BZ31" s="6" t="inlineStr">
        <is>
          <t>M77</t>
        </is>
      </c>
      <c r="CA31" s="6" t="inlineStr">
        <is>
          <t>M78</t>
        </is>
      </c>
      <c r="CB31" s="6" t="inlineStr">
        <is>
          <t>M79</t>
        </is>
      </c>
      <c r="CC31" s="6" t="inlineStr">
        <is>
          <t>M80</t>
        </is>
      </c>
      <c r="CD31" s="6" t="inlineStr">
        <is>
          <t>M81</t>
        </is>
      </c>
      <c r="CE31" s="6" t="inlineStr">
        <is>
          <t>M82</t>
        </is>
      </c>
      <c r="CF31" s="6" t="inlineStr">
        <is>
          <t>M83</t>
        </is>
      </c>
      <c r="CG31" s="6" t="inlineStr">
        <is>
          <t>M84</t>
        </is>
      </c>
      <c r="CH31" s="6" t="inlineStr">
        <is>
          <t>M85</t>
        </is>
      </c>
      <c r="CI31" s="6" t="inlineStr">
        <is>
          <t>M86</t>
        </is>
      </c>
      <c r="CJ31" s="6" t="inlineStr">
        <is>
          <t>M87</t>
        </is>
      </c>
      <c r="CK31" s="6" t="inlineStr">
        <is>
          <t>M88</t>
        </is>
      </c>
      <c r="CL31" s="6" t="inlineStr">
        <is>
          <t>M89</t>
        </is>
      </c>
      <c r="CM31" s="6" t="inlineStr">
        <is>
          <t>M90</t>
        </is>
      </c>
      <c r="CN31" s="6" t="inlineStr">
        <is>
          <t>M91</t>
        </is>
      </c>
      <c r="CO31" s="6" t="inlineStr">
        <is>
          <t>M92</t>
        </is>
      </c>
      <c r="CP31" s="6" t="inlineStr">
        <is>
          <t>M93</t>
        </is>
      </c>
      <c r="CQ31" s="6" t="inlineStr">
        <is>
          <t>M94</t>
        </is>
      </c>
      <c r="CR31" s="6" t="inlineStr">
        <is>
          <t>M95</t>
        </is>
      </c>
      <c r="CS31" s="6" t="inlineStr">
        <is>
          <t>M96</t>
        </is>
      </c>
      <c r="CT31" s="6" t="inlineStr">
        <is>
          <t>M97</t>
        </is>
      </c>
      <c r="CU31" s="6" t="inlineStr">
        <is>
          <t>M98</t>
        </is>
      </c>
      <c r="CV31" s="6" t="inlineStr">
        <is>
          <t>M99</t>
        </is>
      </c>
      <c r="CW31" s="6" t="inlineStr">
        <is>
          <t>M100</t>
        </is>
      </c>
      <c r="CX31" s="6" t="inlineStr">
        <is>
          <t>M101</t>
        </is>
      </c>
      <c r="CY31" s="6" t="inlineStr">
        <is>
          <t>M102</t>
        </is>
      </c>
      <c r="CZ31" s="6" t="inlineStr">
        <is>
          <t>M103</t>
        </is>
      </c>
      <c r="DA31" s="6" t="inlineStr">
        <is>
          <t>M104</t>
        </is>
      </c>
      <c r="DB31" s="6" t="inlineStr">
        <is>
          <t>M105</t>
        </is>
      </c>
      <c r="DC31" s="6" t="inlineStr">
        <is>
          <t>M106</t>
        </is>
      </c>
      <c r="DD31" s="6" t="inlineStr">
        <is>
          <t>M107</t>
        </is>
      </c>
      <c r="DE31" s="6" t="inlineStr">
        <is>
          <t>M108</t>
        </is>
      </c>
      <c r="DF31" s="6" t="inlineStr">
        <is>
          <t>M109</t>
        </is>
      </c>
      <c r="DG31" s="6" t="inlineStr">
        <is>
          <t>M110</t>
        </is>
      </c>
      <c r="DH31" s="6" t="inlineStr">
        <is>
          <t>M111</t>
        </is>
      </c>
      <c r="DI31" s="6" t="inlineStr">
        <is>
          <t>M112</t>
        </is>
      </c>
      <c r="DJ31" s="6" t="inlineStr">
        <is>
          <t>M113</t>
        </is>
      </c>
      <c r="DK31" s="6" t="inlineStr">
        <is>
          <t>M114</t>
        </is>
      </c>
      <c r="DL31" s="6" t="inlineStr">
        <is>
          <t>M115</t>
        </is>
      </c>
      <c r="DM31" s="6" t="inlineStr">
        <is>
          <t>M116</t>
        </is>
      </c>
      <c r="DN31" s="6" t="inlineStr">
        <is>
          <t>M117</t>
        </is>
      </c>
      <c r="DO31" s="6" t="inlineStr">
        <is>
          <t>M118</t>
        </is>
      </c>
      <c r="DP31" s="6" t="inlineStr">
        <is>
          <t>M119</t>
        </is>
      </c>
      <c r="DQ31" s="6" t="inlineStr">
        <is>
          <t>M120</t>
        </is>
      </c>
      <c r="DR31" s="6" t="inlineStr">
        <is>
          <t>M121</t>
        </is>
      </c>
      <c r="DS31" s="6" t="inlineStr">
        <is>
          <t>M122</t>
        </is>
      </c>
      <c r="DT31" s="6" t="inlineStr">
        <is>
          <t>M123</t>
        </is>
      </c>
      <c r="DU31" s="6" t="inlineStr">
        <is>
          <t>M124</t>
        </is>
      </c>
      <c r="DV31" s="6" t="inlineStr">
        <is>
          <t>M125</t>
        </is>
      </c>
      <c r="DW31" s="6" t="inlineStr">
        <is>
          <t>M126</t>
        </is>
      </c>
      <c r="DX31" s="6" t="inlineStr">
        <is>
          <t>M127</t>
        </is>
      </c>
      <c r="DY31" s="6" t="inlineStr">
        <is>
          <t>M128</t>
        </is>
      </c>
      <c r="DZ31" s="6" t="inlineStr">
        <is>
          <t>M129</t>
        </is>
      </c>
      <c r="EA31" s="6" t="inlineStr">
        <is>
          <t>M130</t>
        </is>
      </c>
      <c r="EB31" s="6" t="inlineStr">
        <is>
          <t>M131</t>
        </is>
      </c>
      <c r="EC31" s="6" t="inlineStr">
        <is>
          <t>M132</t>
        </is>
      </c>
      <c r="ED31" s="6" t="inlineStr">
        <is>
          <t>M133</t>
        </is>
      </c>
      <c r="EE31" s="6" t="inlineStr">
        <is>
          <t>M134</t>
        </is>
      </c>
      <c r="EF31" s="6" t="inlineStr">
        <is>
          <t>M135</t>
        </is>
      </c>
      <c r="EG31" s="6" t="inlineStr">
        <is>
          <t>M136</t>
        </is>
      </c>
      <c r="EH31" s="6" t="inlineStr">
        <is>
          <t>M137</t>
        </is>
      </c>
      <c r="EI31" s="6" t="inlineStr">
        <is>
          <t>M138</t>
        </is>
      </c>
      <c r="EJ31" s="6" t="inlineStr">
        <is>
          <t>M139</t>
        </is>
      </c>
      <c r="EK31" s="6" t="inlineStr">
        <is>
          <t>M140</t>
        </is>
      </c>
      <c r="EL31" s="6" t="inlineStr">
        <is>
          <t>M141</t>
        </is>
      </c>
      <c r="EM31" s="6" t="inlineStr">
        <is>
          <t>M142</t>
        </is>
      </c>
      <c r="EN31" s="6" t="inlineStr">
        <is>
          <t>M143</t>
        </is>
      </c>
      <c r="EO31" s="6" t="inlineStr">
        <is>
          <t>M144</t>
        </is>
      </c>
      <c r="EP31" s="6" t="inlineStr">
        <is>
          <t>M145</t>
        </is>
      </c>
      <c r="EQ31" s="6" t="inlineStr">
        <is>
          <t>M146</t>
        </is>
      </c>
      <c r="ER31" s="6" t="inlineStr">
        <is>
          <t>M147</t>
        </is>
      </c>
      <c r="ES31" s="6" t="inlineStr">
        <is>
          <t>M148</t>
        </is>
      </c>
      <c r="ET31" s="6" t="inlineStr">
        <is>
          <t>M149</t>
        </is>
      </c>
      <c r="EU31" s="6" t="inlineStr">
        <is>
          <t>M150</t>
        </is>
      </c>
      <c r="EV31" s="6" t="inlineStr">
        <is>
          <t>M151</t>
        </is>
      </c>
      <c r="EW31" s="6" t="inlineStr">
        <is>
          <t>M152</t>
        </is>
      </c>
      <c r="EX31" s="6" t="inlineStr">
        <is>
          <t>M153</t>
        </is>
      </c>
      <c r="EY31" s="6" t="inlineStr">
        <is>
          <t>M154</t>
        </is>
      </c>
      <c r="EZ31" s="6" t="inlineStr">
        <is>
          <t>M155</t>
        </is>
      </c>
      <c r="FA31" s="6" t="inlineStr">
        <is>
          <t>M156</t>
        </is>
      </c>
      <c r="FB31" s="6" t="inlineStr">
        <is>
          <t>M157</t>
        </is>
      </c>
      <c r="FC31" s="6" t="inlineStr">
        <is>
          <t>M158</t>
        </is>
      </c>
      <c r="FD31" s="6" t="inlineStr">
        <is>
          <t>M159</t>
        </is>
      </c>
      <c r="FE31" s="6" t="inlineStr">
        <is>
          <t>M160</t>
        </is>
      </c>
      <c r="FF31" s="6" t="inlineStr">
        <is>
          <t>M161</t>
        </is>
      </c>
      <c r="FG31" s="6" t="inlineStr">
        <is>
          <t>M162</t>
        </is>
      </c>
      <c r="FH31" s="6" t="inlineStr">
        <is>
          <t>M163</t>
        </is>
      </c>
      <c r="FI31" s="6" t="inlineStr">
        <is>
          <t>M164</t>
        </is>
      </c>
      <c r="FJ31" s="6" t="inlineStr">
        <is>
          <t>M165</t>
        </is>
      </c>
      <c r="FK31" s="6" t="inlineStr">
        <is>
          <t>M166</t>
        </is>
      </c>
      <c r="FL31" s="6" t="inlineStr">
        <is>
          <t>M167</t>
        </is>
      </c>
      <c r="FM31" s="6" t="inlineStr">
        <is>
          <t>M168</t>
        </is>
      </c>
      <c r="FN31" s="6" t="inlineStr">
        <is>
          <t>M169</t>
        </is>
      </c>
      <c r="FO31" s="6" t="inlineStr">
        <is>
          <t>M170</t>
        </is>
      </c>
      <c r="FP31" s="6" t="inlineStr">
        <is>
          <t>M171</t>
        </is>
      </c>
      <c r="FQ31" s="6" t="inlineStr">
        <is>
          <t>M172</t>
        </is>
      </c>
      <c r="FR31" s="6" t="inlineStr">
        <is>
          <t>M173</t>
        </is>
      </c>
      <c r="FS31" s="6" t="inlineStr">
        <is>
          <t>M174</t>
        </is>
      </c>
      <c r="FT31" s="6" t="inlineStr">
        <is>
          <t>M175</t>
        </is>
      </c>
      <c r="FU31" s="6" t="inlineStr">
        <is>
          <t>M176</t>
        </is>
      </c>
      <c r="FV31" s="6" t="inlineStr">
        <is>
          <t>M177</t>
        </is>
      </c>
      <c r="FW31" s="6" t="inlineStr">
        <is>
          <t>M178</t>
        </is>
      </c>
      <c r="FX31" s="6" t="inlineStr">
        <is>
          <t>M179</t>
        </is>
      </c>
      <c r="FY31" s="6" t="inlineStr">
        <is>
          <t>M180</t>
        </is>
      </c>
      <c r="FZ31" s="6" t="inlineStr">
        <is>
          <t>M181</t>
        </is>
      </c>
      <c r="GA31" s="6" t="inlineStr">
        <is>
          <t>M182</t>
        </is>
      </c>
      <c r="GB31" s="6" t="inlineStr">
        <is>
          <t>M183</t>
        </is>
      </c>
      <c r="GC31" s="6" t="inlineStr">
        <is>
          <t>M184</t>
        </is>
      </c>
      <c r="GD31" s="6" t="inlineStr">
        <is>
          <t>M185</t>
        </is>
      </c>
      <c r="GE31" s="6" t="inlineStr">
        <is>
          <t>M186</t>
        </is>
      </c>
      <c r="GF31" s="6" t="inlineStr">
        <is>
          <t>M187</t>
        </is>
      </c>
      <c r="GG31" s="6" t="inlineStr">
        <is>
          <t>M188</t>
        </is>
      </c>
      <c r="GH31" s="6" t="inlineStr">
        <is>
          <t>M189</t>
        </is>
      </c>
      <c r="GI31" s="6" t="inlineStr">
        <is>
          <t>M190</t>
        </is>
      </c>
      <c r="GJ31" s="6" t="inlineStr">
        <is>
          <t>M191</t>
        </is>
      </c>
      <c r="GK31" s="6" t="inlineStr">
        <is>
          <t>M192</t>
        </is>
      </c>
      <c r="GL31" s="6" t="inlineStr">
        <is>
          <t>M193</t>
        </is>
      </c>
      <c r="GM31" s="6" t="inlineStr">
        <is>
          <t>M194</t>
        </is>
      </c>
      <c r="GN31" s="6" t="inlineStr">
        <is>
          <t>M195</t>
        </is>
      </c>
      <c r="GO31" s="6" t="inlineStr">
        <is>
          <t>M196</t>
        </is>
      </c>
      <c r="GP31" s="6" t="inlineStr">
        <is>
          <t>M197</t>
        </is>
      </c>
      <c r="GQ31" s="6" t="inlineStr">
        <is>
          <t>M198</t>
        </is>
      </c>
      <c r="GR31" s="6" t="inlineStr">
        <is>
          <t>M199</t>
        </is>
      </c>
      <c r="GS31" s="6" t="inlineStr">
        <is>
          <t>M200</t>
        </is>
      </c>
      <c r="GT31" s="6" t="inlineStr">
        <is>
          <t>M201</t>
        </is>
      </c>
      <c r="GU31" s="6" t="inlineStr">
        <is>
          <t>M202</t>
        </is>
      </c>
      <c r="GV31" s="6" t="inlineStr">
        <is>
          <t>M203</t>
        </is>
      </c>
      <c r="GW31" s="6" t="inlineStr">
        <is>
          <t>M204</t>
        </is>
      </c>
      <c r="GX31" s="6" t="inlineStr">
        <is>
          <t>M205</t>
        </is>
      </c>
      <c r="GY31" s="6" t="inlineStr">
        <is>
          <t>M206</t>
        </is>
      </c>
      <c r="GZ31" s="6" t="inlineStr">
        <is>
          <t>M207</t>
        </is>
      </c>
      <c r="HA31" s="6" t="inlineStr">
        <is>
          <t>M208</t>
        </is>
      </c>
      <c r="HB31" s="6" t="inlineStr">
        <is>
          <t>M209</t>
        </is>
      </c>
      <c r="HC31" s="6" t="inlineStr">
        <is>
          <t>M210</t>
        </is>
      </c>
      <c r="HD31" s="6" t="inlineStr">
        <is>
          <t>M211</t>
        </is>
      </c>
      <c r="HE31" s="6" t="inlineStr">
        <is>
          <t>M212</t>
        </is>
      </c>
      <c r="HF31" s="6" t="inlineStr">
        <is>
          <t>M213</t>
        </is>
      </c>
      <c r="HG31" s="6" t="inlineStr">
        <is>
          <t>M214</t>
        </is>
      </c>
      <c r="HH31" s="6" t="inlineStr">
        <is>
          <t>M215</t>
        </is>
      </c>
      <c r="HI31" s="6" t="inlineStr">
        <is>
          <t>M216</t>
        </is>
      </c>
      <c r="HJ31" s="6" t="inlineStr">
        <is>
          <t>M217</t>
        </is>
      </c>
      <c r="HK31" s="6" t="inlineStr">
        <is>
          <t>M218</t>
        </is>
      </c>
      <c r="HL31" s="6" t="inlineStr">
        <is>
          <t>M219</t>
        </is>
      </c>
      <c r="HM31" s="6" t="inlineStr">
        <is>
          <t>M220</t>
        </is>
      </c>
      <c r="HN31" s="6" t="inlineStr">
        <is>
          <t>M221</t>
        </is>
      </c>
      <c r="HO31" s="6" t="inlineStr">
        <is>
          <t>M222</t>
        </is>
      </c>
      <c r="HP31" s="6" t="inlineStr">
        <is>
          <t>M223</t>
        </is>
      </c>
      <c r="HQ31" s="6" t="inlineStr">
        <is>
          <t>M224</t>
        </is>
      </c>
      <c r="HR31" s="6" t="inlineStr">
        <is>
          <t>M225</t>
        </is>
      </c>
      <c r="HS31" s="6" t="inlineStr">
        <is>
          <t>M226</t>
        </is>
      </c>
      <c r="HT31" s="6" t="inlineStr">
        <is>
          <t>M227</t>
        </is>
      </c>
      <c r="HU31" s="6" t="inlineStr">
        <is>
          <t>M228</t>
        </is>
      </c>
      <c r="HV31" s="6" t="inlineStr">
        <is>
          <t>M229</t>
        </is>
      </c>
      <c r="HW31" s="6" t="inlineStr">
        <is>
          <t>M230</t>
        </is>
      </c>
      <c r="HX31" s="6" t="inlineStr">
        <is>
          <t>M231</t>
        </is>
      </c>
      <c r="HY31" s="6" t="inlineStr">
        <is>
          <t>M232</t>
        </is>
      </c>
      <c r="HZ31" s="6" t="inlineStr">
        <is>
          <t>M233</t>
        </is>
      </c>
      <c r="IA31" s="6" t="inlineStr">
        <is>
          <t>M234</t>
        </is>
      </c>
      <c r="IB31" s="6" t="inlineStr">
        <is>
          <t>M235</t>
        </is>
      </c>
      <c r="IC31" s="6" t="inlineStr">
        <is>
          <t>M236</t>
        </is>
      </c>
      <c r="ID31" s="6" t="inlineStr">
        <is>
          <t>M237</t>
        </is>
      </c>
      <c r="IE31" s="6" t="inlineStr">
        <is>
          <t>M238</t>
        </is>
      </c>
      <c r="IF31" s="6" t="inlineStr">
        <is>
          <t>M239</t>
        </is>
      </c>
      <c r="IG31" s="6" t="inlineStr">
        <is>
          <t>M240</t>
        </is>
      </c>
      <c r="IH31" s="6" t="inlineStr">
        <is>
          <t>M241</t>
        </is>
      </c>
      <c r="II31" s="6" t="inlineStr">
        <is>
          <t>M242</t>
        </is>
      </c>
      <c r="IJ31" s="6" t="inlineStr">
        <is>
          <t>M243</t>
        </is>
      </c>
      <c r="IK31" s="6" t="inlineStr">
        <is>
          <t>M244</t>
        </is>
      </c>
      <c r="IL31" s="6" t="inlineStr">
        <is>
          <t>M245</t>
        </is>
      </c>
      <c r="IM31" s="6" t="inlineStr">
        <is>
          <t>M246</t>
        </is>
      </c>
      <c r="IN31" s="6" t="inlineStr">
        <is>
          <t>M247</t>
        </is>
      </c>
      <c r="IO31" s="6" t="inlineStr">
        <is>
          <t>M248</t>
        </is>
      </c>
      <c r="IP31" s="6" t="inlineStr">
        <is>
          <t>M249</t>
        </is>
      </c>
      <c r="IQ31" s="6" t="inlineStr">
        <is>
          <t>M250</t>
        </is>
      </c>
      <c r="IR31" s="6" t="inlineStr">
        <is>
          <t>M251</t>
        </is>
      </c>
      <c r="IS31" s="6" t="inlineStr">
        <is>
          <t>M252</t>
        </is>
      </c>
      <c r="IT31" s="6" t="inlineStr">
        <is>
          <t>M253</t>
        </is>
      </c>
      <c r="IU31" s="6" t="inlineStr">
        <is>
          <t>M254</t>
        </is>
      </c>
      <c r="IV31" s="6" t="inlineStr">
        <is>
          <t>M255</t>
        </is>
      </c>
      <c r="IW31" s="6" t="inlineStr">
        <is>
          <t>M256</t>
        </is>
      </c>
      <c r="IX31" s="6" t="inlineStr">
        <is>
          <t>M257</t>
        </is>
      </c>
      <c r="IY31" s="6" t="inlineStr">
        <is>
          <t>M258</t>
        </is>
      </c>
      <c r="IZ31" s="6" t="inlineStr">
        <is>
          <t>M259</t>
        </is>
      </c>
      <c r="JA31" s="6" t="inlineStr">
        <is>
          <t>M260</t>
        </is>
      </c>
      <c r="JB31" s="6" t="inlineStr">
        <is>
          <t>M261</t>
        </is>
      </c>
      <c r="JC31" s="6" t="inlineStr">
        <is>
          <t>M262</t>
        </is>
      </c>
      <c r="JD31" s="6" t="inlineStr">
        <is>
          <t>M263</t>
        </is>
      </c>
      <c r="JE31" s="6" t="inlineStr">
        <is>
          <t>M264</t>
        </is>
      </c>
      <c r="JF31" s="6" t="inlineStr">
        <is>
          <t>M265</t>
        </is>
      </c>
      <c r="JG31" s="6" t="inlineStr">
        <is>
          <t>M266</t>
        </is>
      </c>
      <c r="JH31" s="6" t="inlineStr">
        <is>
          <t>M267</t>
        </is>
      </c>
      <c r="JI31" s="6" t="inlineStr">
        <is>
          <t>M268</t>
        </is>
      </c>
      <c r="JJ31" s="6" t="inlineStr">
        <is>
          <t>M269</t>
        </is>
      </c>
      <c r="JK31" s="6" t="inlineStr">
        <is>
          <t>M270</t>
        </is>
      </c>
      <c r="JL31" s="6" t="inlineStr">
        <is>
          <t>M271</t>
        </is>
      </c>
      <c r="JM31" s="6" t="inlineStr">
        <is>
          <t>M272</t>
        </is>
      </c>
      <c r="JN31" s="6" t="inlineStr">
        <is>
          <t>M273</t>
        </is>
      </c>
      <c r="JO31" s="6" t="inlineStr">
        <is>
          <t>M274</t>
        </is>
      </c>
      <c r="JP31" s="6" t="inlineStr">
        <is>
          <t>M275</t>
        </is>
      </c>
      <c r="JQ31" s="6" t="inlineStr">
        <is>
          <t>M276</t>
        </is>
      </c>
      <c r="JR31" s="6" t="inlineStr">
        <is>
          <t>M277</t>
        </is>
      </c>
      <c r="JS31" s="6" t="inlineStr">
        <is>
          <t>M278</t>
        </is>
      </c>
      <c r="JT31" s="6" t="inlineStr">
        <is>
          <t>M279</t>
        </is>
      </c>
      <c r="JU31" s="6" t="inlineStr">
        <is>
          <t>M280</t>
        </is>
      </c>
      <c r="JV31" s="6" t="inlineStr">
        <is>
          <t>M281</t>
        </is>
      </c>
      <c r="JW31" s="6" t="inlineStr">
        <is>
          <t>M282</t>
        </is>
      </c>
      <c r="JX31" s="6" t="inlineStr">
        <is>
          <t>M283</t>
        </is>
      </c>
      <c r="JY31" s="6" t="inlineStr">
        <is>
          <t>M284</t>
        </is>
      </c>
      <c r="JZ31" s="6" t="inlineStr">
        <is>
          <t>M285</t>
        </is>
      </c>
      <c r="KA31" s="6" t="inlineStr">
        <is>
          <t>M286</t>
        </is>
      </c>
      <c r="KB31" s="6" t="inlineStr">
        <is>
          <t>M287</t>
        </is>
      </c>
      <c r="KC31" s="6" t="inlineStr">
        <is>
          <t>M288</t>
        </is>
      </c>
      <c r="KD31" s="6" t="inlineStr">
        <is>
          <t>M289</t>
        </is>
      </c>
      <c r="KE31" s="6" t="inlineStr">
        <is>
          <t>M290</t>
        </is>
      </c>
      <c r="KF31" s="6" t="inlineStr">
        <is>
          <t>M291</t>
        </is>
      </c>
      <c r="KG31" s="6" t="inlineStr">
        <is>
          <t>M292</t>
        </is>
      </c>
      <c r="KH31" s="6" t="inlineStr">
        <is>
          <t>M293</t>
        </is>
      </c>
      <c r="KI31" s="6" t="inlineStr">
        <is>
          <t>M294</t>
        </is>
      </c>
      <c r="KJ31" s="6" t="inlineStr">
        <is>
          <t>M295</t>
        </is>
      </c>
      <c r="KK31" s="6" t="inlineStr">
        <is>
          <t>M296</t>
        </is>
      </c>
      <c r="KL31" s="6" t="inlineStr">
        <is>
          <t>M297</t>
        </is>
      </c>
      <c r="KM31" s="6" t="inlineStr">
        <is>
          <t>M298</t>
        </is>
      </c>
      <c r="KN31" s="6" t="inlineStr">
        <is>
          <t>M299</t>
        </is>
      </c>
      <c r="KO31" s="6" t="inlineStr">
        <is>
          <t>M300</t>
        </is>
      </c>
      <c r="KP31" s="6" t="inlineStr">
        <is>
          <t>M301</t>
        </is>
      </c>
      <c r="KQ31" s="6" t="inlineStr">
        <is>
          <t>M302</t>
        </is>
      </c>
      <c r="KR31" s="6" t="inlineStr">
        <is>
          <t>M303</t>
        </is>
      </c>
      <c r="KS31" s="6" t="inlineStr">
        <is>
          <t>M304</t>
        </is>
      </c>
      <c r="KT31" s="6" t="inlineStr">
        <is>
          <t>M305</t>
        </is>
      </c>
      <c r="KU31" s="6" t="inlineStr">
        <is>
          <t>M306</t>
        </is>
      </c>
      <c r="KV31" s="6" t="inlineStr">
        <is>
          <t>M307</t>
        </is>
      </c>
      <c r="KW31" s="6" t="inlineStr">
        <is>
          <t>M308</t>
        </is>
      </c>
      <c r="KX31" s="6" t="inlineStr">
        <is>
          <t>M309</t>
        </is>
      </c>
      <c r="KY31" s="6" t="inlineStr">
        <is>
          <t>M310</t>
        </is>
      </c>
      <c r="KZ31" s="6" t="inlineStr">
        <is>
          <t>M311</t>
        </is>
      </c>
      <c r="LA31" s="6" t="inlineStr">
        <is>
          <t>M312</t>
        </is>
      </c>
      <c r="LB31" s="6" t="inlineStr">
        <is>
          <t>M313</t>
        </is>
      </c>
      <c r="LC31" s="6" t="inlineStr">
        <is>
          <t>M314</t>
        </is>
      </c>
      <c r="LD31" s="6" t="inlineStr">
        <is>
          <t>M315</t>
        </is>
      </c>
      <c r="LE31" s="6" t="inlineStr">
        <is>
          <t>M316</t>
        </is>
      </c>
      <c r="LF31" s="6" t="inlineStr">
        <is>
          <t>M317</t>
        </is>
      </c>
      <c r="LG31" s="6" t="inlineStr">
        <is>
          <t>M318</t>
        </is>
      </c>
      <c r="LH31" s="6" t="inlineStr">
        <is>
          <t>M319</t>
        </is>
      </c>
      <c r="LI31" s="6" t="inlineStr">
        <is>
          <t>M320</t>
        </is>
      </c>
      <c r="LJ31" s="6" t="inlineStr">
        <is>
          <t>M321</t>
        </is>
      </c>
      <c r="LK31" s="6" t="inlineStr">
        <is>
          <t>M322</t>
        </is>
      </c>
      <c r="LL31" s="6" t="inlineStr">
        <is>
          <t>M323</t>
        </is>
      </c>
      <c r="LM31" s="6" t="inlineStr">
        <is>
          <t>M324</t>
        </is>
      </c>
      <c r="LN31" s="6" t="inlineStr">
        <is>
          <t>M325</t>
        </is>
      </c>
      <c r="LO31" s="6" t="inlineStr">
        <is>
          <t>M326</t>
        </is>
      </c>
      <c r="LP31" s="6" t="inlineStr">
        <is>
          <t>M327</t>
        </is>
      </c>
      <c r="LQ31" s="6" t="inlineStr">
        <is>
          <t>M328</t>
        </is>
      </c>
      <c r="LR31" s="6" t="inlineStr">
        <is>
          <t>M329</t>
        </is>
      </c>
      <c r="LS31" s="6" t="inlineStr">
        <is>
          <t>M330</t>
        </is>
      </c>
      <c r="LT31" s="6" t="inlineStr">
        <is>
          <t>M331</t>
        </is>
      </c>
      <c r="LU31" s="6" t="inlineStr">
        <is>
          <t>M332</t>
        </is>
      </c>
      <c r="LV31" s="6" t="inlineStr">
        <is>
          <t>M333</t>
        </is>
      </c>
      <c r="LW31" s="6" t="inlineStr">
        <is>
          <t>M334</t>
        </is>
      </c>
      <c r="LX31" s="6" t="inlineStr">
        <is>
          <t>M335</t>
        </is>
      </c>
      <c r="LY31" s="6" t="inlineStr">
        <is>
          <t>M336</t>
        </is>
      </c>
      <c r="LZ31" s="6" t="inlineStr">
        <is>
          <t>M337</t>
        </is>
      </c>
      <c r="MA31" s="6" t="inlineStr">
        <is>
          <t>M338</t>
        </is>
      </c>
      <c r="MB31" s="6" t="inlineStr">
        <is>
          <t>M339</t>
        </is>
      </c>
      <c r="MC31" s="6" t="inlineStr">
        <is>
          <t>M340</t>
        </is>
      </c>
      <c r="MD31" s="6" t="inlineStr">
        <is>
          <t>M341</t>
        </is>
      </c>
      <c r="ME31" s="6" t="inlineStr">
        <is>
          <t>M342</t>
        </is>
      </c>
      <c r="MF31" s="6" t="inlineStr">
        <is>
          <t>M343</t>
        </is>
      </c>
      <c r="MG31" s="6" t="inlineStr">
        <is>
          <t>M344</t>
        </is>
      </c>
      <c r="MH31" s="6" t="inlineStr">
        <is>
          <t>M345</t>
        </is>
      </c>
      <c r="MI31" s="6" t="inlineStr">
        <is>
          <t>M346</t>
        </is>
      </c>
      <c r="MJ31" s="6" t="inlineStr">
        <is>
          <t>M347</t>
        </is>
      </c>
      <c r="MK31" s="6" t="inlineStr">
        <is>
          <t>M348</t>
        </is>
      </c>
      <c r="ML31" s="6" t="inlineStr">
        <is>
          <t>M349</t>
        </is>
      </c>
      <c r="MM31" s="6" t="inlineStr">
        <is>
          <t>M350</t>
        </is>
      </c>
      <c r="MN31" s="6" t="inlineStr">
        <is>
          <t>M351</t>
        </is>
      </c>
      <c r="MO31" s="6" t="inlineStr">
        <is>
          <t>M352</t>
        </is>
      </c>
      <c r="MP31" s="6" t="inlineStr">
        <is>
          <t>M353</t>
        </is>
      </c>
      <c r="MQ31" s="6" t="inlineStr">
        <is>
          <t>M354</t>
        </is>
      </c>
      <c r="MR31" s="6" t="inlineStr">
        <is>
          <t>M355</t>
        </is>
      </c>
      <c r="MS31" s="6" t="inlineStr">
        <is>
          <t>M356</t>
        </is>
      </c>
      <c r="MT31" s="6" t="inlineStr">
        <is>
          <t>M357</t>
        </is>
      </c>
      <c r="MU31" s="6" t="inlineStr">
        <is>
          <t>M358</t>
        </is>
      </c>
      <c r="MV31" s="6" t="inlineStr">
        <is>
          <t>M359</t>
        </is>
      </c>
      <c r="MW31" s="6" t="inlineStr">
        <is>
          <t>M360</t>
        </is>
      </c>
      <c r="MX31" s="6" t="inlineStr">
        <is>
          <t>M361</t>
        </is>
      </c>
    </row>
    <row r="32">
      <c r="A32" s="7" t="inlineStr">
        <is>
          <t>CRD</t>
        </is>
      </c>
      <c r="B32" s="8" t="n">
        <v>92925</v>
      </c>
      <c r="C32" s="8" t="n">
        <v>92368</v>
      </c>
      <c r="D32" s="8" t="n">
        <v>91797</v>
      </c>
      <c r="E32" s="8" t="n">
        <v>91229</v>
      </c>
      <c r="F32" s="8" t="n">
        <v>90671</v>
      </c>
      <c r="G32" s="8" t="n">
        <v>90089</v>
      </c>
      <c r="H32" s="8" t="n">
        <v>89524</v>
      </c>
      <c r="I32" s="8" t="n">
        <v>88947</v>
      </c>
      <c r="J32" s="8" t="n">
        <v>88375</v>
      </c>
      <c r="K32" s="8" t="n">
        <v>87782</v>
      </c>
      <c r="L32" s="8" t="n">
        <v>87204</v>
      </c>
      <c r="M32" s="8" t="n">
        <v>86629</v>
      </c>
      <c r="N32" s="8" t="n">
        <v>86065</v>
      </c>
      <c r="O32" s="8" t="n">
        <v>85515</v>
      </c>
      <c r="P32" s="8" t="n">
        <v>84952</v>
      </c>
      <c r="Q32" s="8" t="n">
        <v>84388</v>
      </c>
      <c r="R32" s="8" t="n">
        <v>83855</v>
      </c>
      <c r="S32" s="8" t="n">
        <v>83295</v>
      </c>
      <c r="T32" s="8" t="n">
        <v>82748</v>
      </c>
      <c r="U32" s="8" t="n">
        <v>82201</v>
      </c>
      <c r="V32" s="8" t="n">
        <v>81658</v>
      </c>
      <c r="W32" s="8" t="n">
        <v>81111</v>
      </c>
      <c r="X32" s="8" t="n">
        <v>80574</v>
      </c>
      <c r="Y32" s="8" t="n">
        <v>80038</v>
      </c>
      <c r="Z32" s="8" t="n">
        <v>79488</v>
      </c>
      <c r="AA32" s="8" t="n">
        <v>78952</v>
      </c>
      <c r="AB32" s="8" t="n">
        <v>78409</v>
      </c>
      <c r="AC32" s="8" t="n">
        <v>77869</v>
      </c>
      <c r="AD32" s="8" t="n">
        <v>77343</v>
      </c>
      <c r="AE32" s="8" t="n">
        <v>76805</v>
      </c>
      <c r="AF32" s="8" t="n">
        <v>76279</v>
      </c>
      <c r="AG32" s="8" t="n">
        <v>75745</v>
      </c>
      <c r="AH32" s="8" t="n">
        <v>75217</v>
      </c>
      <c r="AI32" s="8" t="n">
        <v>74677</v>
      </c>
      <c r="AJ32" s="8" t="n">
        <v>74153</v>
      </c>
      <c r="AK32" s="8" t="n">
        <v>73631</v>
      </c>
      <c r="AL32" s="8" t="n">
        <v>73098</v>
      </c>
      <c r="AM32" s="8" t="n">
        <v>72575</v>
      </c>
      <c r="AN32" s="8" t="n">
        <v>72041</v>
      </c>
      <c r="AO32" s="8" t="n">
        <v>71516</v>
      </c>
      <c r="AP32" s="8" t="n">
        <v>71007</v>
      </c>
      <c r="AQ32" s="8" t="n">
        <v>70480</v>
      </c>
      <c r="AR32" s="8" t="n">
        <v>69969</v>
      </c>
      <c r="AS32" s="8" t="n">
        <v>69447</v>
      </c>
      <c r="AT32" s="8" t="n">
        <v>68925</v>
      </c>
      <c r="AU32" s="8" t="n">
        <v>68397</v>
      </c>
      <c r="AV32" s="8" t="n">
        <v>67880</v>
      </c>
      <c r="AW32" s="8" t="n">
        <v>67370</v>
      </c>
      <c r="AX32" s="8" t="n">
        <v>66854</v>
      </c>
      <c r="AY32" s="8" t="n">
        <v>66340</v>
      </c>
      <c r="AZ32" s="8" t="n">
        <v>65820</v>
      </c>
      <c r="BA32" s="8" t="n">
        <v>65306</v>
      </c>
      <c r="BB32" s="8" t="n">
        <v>64811</v>
      </c>
      <c r="BC32" s="8" t="n">
        <v>64298</v>
      </c>
      <c r="BD32" s="8" t="n">
        <v>63803</v>
      </c>
      <c r="BE32" s="8" t="n">
        <v>63299</v>
      </c>
      <c r="BF32" s="8" t="n">
        <v>62796</v>
      </c>
      <c r="BG32" s="8" t="n">
        <v>62290</v>
      </c>
      <c r="BH32" s="8" t="n">
        <v>61797</v>
      </c>
      <c r="BI32" s="8" t="n">
        <v>61302</v>
      </c>
      <c r="BJ32" s="8" t="n">
        <v>60797</v>
      </c>
      <c r="BK32" s="8" t="n">
        <v>60310</v>
      </c>
      <c r="BL32" s="8" t="n">
        <v>59812</v>
      </c>
      <c r="BM32" s="8" t="n">
        <v>59318</v>
      </c>
      <c r="BN32" s="8" t="n">
        <v>58842</v>
      </c>
      <c r="BO32" s="8" t="n">
        <v>58348</v>
      </c>
      <c r="BP32" s="8" t="n">
        <v>57861</v>
      </c>
      <c r="BQ32" s="8" t="n">
        <v>57372</v>
      </c>
      <c r="BR32" s="8" t="n">
        <v>56883</v>
      </c>
      <c r="BS32" s="8" t="n">
        <v>56386</v>
      </c>
      <c r="BT32" s="8" t="n">
        <v>55901</v>
      </c>
      <c r="BU32" s="8" t="n">
        <v>55425</v>
      </c>
      <c r="BV32" s="8" t="n">
        <v>54940</v>
      </c>
      <c r="BW32" s="8" t="n">
        <v>54463</v>
      </c>
      <c r="BX32" s="8" t="n">
        <v>53982</v>
      </c>
      <c r="BY32" s="8" t="n">
        <v>53505</v>
      </c>
      <c r="BZ32" s="8" t="n">
        <v>53039</v>
      </c>
      <c r="CA32" s="8" t="n">
        <v>52550</v>
      </c>
      <c r="CB32" s="8" t="n">
        <v>52084</v>
      </c>
      <c r="CC32" s="8" t="n">
        <v>51613</v>
      </c>
      <c r="CD32" s="8" t="n">
        <v>51156</v>
      </c>
      <c r="CE32" s="8" t="n">
        <v>50693</v>
      </c>
      <c r="CF32" s="8" t="n">
        <v>50222</v>
      </c>
      <c r="CG32" s="8" t="n">
        <v>49765</v>
      </c>
      <c r="CH32" s="8" t="n">
        <v>49303</v>
      </c>
      <c r="CI32" s="8" t="n">
        <v>48853</v>
      </c>
      <c r="CJ32" s="8" t="n">
        <v>48400</v>
      </c>
      <c r="CK32" s="8" t="n">
        <v>47954</v>
      </c>
      <c r="CL32" s="8" t="n">
        <v>47520</v>
      </c>
      <c r="CM32" s="8" t="n">
        <v>47070</v>
      </c>
      <c r="CN32" s="8" t="n">
        <v>46634</v>
      </c>
      <c r="CO32" s="8" t="n">
        <v>46195</v>
      </c>
      <c r="CP32" s="8" t="n">
        <v>45757</v>
      </c>
      <c r="CQ32" s="8" t="n">
        <v>45312</v>
      </c>
      <c r="CR32" s="8" t="n">
        <v>44879</v>
      </c>
      <c r="CS32" s="8" t="n">
        <v>44451</v>
      </c>
      <c r="CT32" s="8" t="n">
        <v>44014</v>
      </c>
      <c r="CU32" s="8" t="n">
        <v>43590</v>
      </c>
      <c r="CV32" s="8" t="n">
        <v>43159</v>
      </c>
      <c r="CW32" s="8" t="n">
        <v>42733</v>
      </c>
      <c r="CX32" s="8" t="n">
        <v>42318</v>
      </c>
      <c r="CY32" s="8" t="n">
        <v>41887</v>
      </c>
      <c r="CZ32" s="8" t="n">
        <v>41470</v>
      </c>
      <c r="DA32" s="8" t="n">
        <v>41034</v>
      </c>
      <c r="DB32" s="8" t="n">
        <v>40615</v>
      </c>
      <c r="DC32" s="8" t="n">
        <v>40184</v>
      </c>
      <c r="DD32" s="8" t="n">
        <v>39768</v>
      </c>
      <c r="DE32" s="8" t="n">
        <v>39348</v>
      </c>
      <c r="DF32" s="8" t="n">
        <v>38930</v>
      </c>
      <c r="DG32" s="8" t="n">
        <v>38525</v>
      </c>
      <c r="DH32" s="8" t="n">
        <v>38119</v>
      </c>
      <c r="DI32" s="8" t="n">
        <v>37713</v>
      </c>
      <c r="DJ32" s="8" t="n">
        <v>37316</v>
      </c>
      <c r="DK32" s="8" t="n">
        <v>36909</v>
      </c>
      <c r="DL32" s="8" t="n">
        <v>36518</v>
      </c>
      <c r="DM32" s="8" t="n">
        <v>36124</v>
      </c>
      <c r="DN32" s="8" t="n">
        <v>35729</v>
      </c>
      <c r="DO32" s="8" t="n">
        <v>35335</v>
      </c>
      <c r="DP32" s="8" t="n">
        <v>34949</v>
      </c>
      <c r="DQ32" s="8" t="n">
        <v>34563</v>
      </c>
      <c r="DR32" s="8" t="n">
        <v>34176</v>
      </c>
      <c r="DS32" s="8" t="n">
        <v>33799</v>
      </c>
      <c r="DT32" s="8" t="n">
        <v>33417</v>
      </c>
      <c r="DU32" s="8" t="n">
        <v>33038</v>
      </c>
      <c r="DV32" s="8" t="n">
        <v>32667</v>
      </c>
      <c r="DW32" s="8" t="n">
        <v>32289</v>
      </c>
      <c r="DX32" s="8" t="n">
        <v>31919</v>
      </c>
      <c r="DY32" s="8" t="n">
        <v>31547</v>
      </c>
      <c r="DZ32" s="8" t="n">
        <v>31178</v>
      </c>
      <c r="EA32" s="8" t="n">
        <v>30801</v>
      </c>
      <c r="EB32" s="8" t="n">
        <v>30432</v>
      </c>
      <c r="EC32" s="8" t="n">
        <v>30070</v>
      </c>
      <c r="ED32" s="8" t="n">
        <v>29701</v>
      </c>
      <c r="EE32" s="8" t="n">
        <v>29343</v>
      </c>
      <c r="EF32" s="8" t="n">
        <v>28982</v>
      </c>
      <c r="EG32" s="8" t="n">
        <v>28625</v>
      </c>
      <c r="EH32" s="8" t="n">
        <v>28279</v>
      </c>
      <c r="EI32" s="8" t="n">
        <v>27921</v>
      </c>
      <c r="EJ32" s="8" t="n">
        <v>27568</v>
      </c>
      <c r="EK32" s="8" t="n">
        <v>27215</v>
      </c>
      <c r="EL32" s="8" t="n">
        <v>26872</v>
      </c>
      <c r="EM32" s="8" t="n">
        <v>26529</v>
      </c>
      <c r="EN32" s="8" t="n">
        <v>26192</v>
      </c>
      <c r="EO32" s="8" t="n">
        <v>25860</v>
      </c>
      <c r="EP32" s="8" t="n">
        <v>25524</v>
      </c>
      <c r="EQ32" s="8" t="n">
        <v>25194</v>
      </c>
      <c r="ER32" s="8" t="n">
        <v>24863</v>
      </c>
      <c r="ES32" s="8" t="n">
        <v>24535</v>
      </c>
      <c r="ET32" s="8" t="n">
        <v>24217</v>
      </c>
      <c r="EU32" s="8" t="n">
        <v>23889</v>
      </c>
      <c r="EV32" s="8" t="n">
        <v>23565</v>
      </c>
      <c r="EW32" s="8" t="n">
        <v>23245</v>
      </c>
      <c r="EX32" s="8" t="n">
        <v>22930</v>
      </c>
      <c r="EY32" s="8" t="n">
        <v>22613</v>
      </c>
      <c r="EZ32" s="8" t="n">
        <v>22301</v>
      </c>
      <c r="FA32" s="8" t="n">
        <v>21992</v>
      </c>
      <c r="FB32" s="8" t="n">
        <v>21681</v>
      </c>
      <c r="FC32" s="8" t="n">
        <v>21377</v>
      </c>
      <c r="FD32" s="8" t="n">
        <v>21071</v>
      </c>
      <c r="FE32" s="8" t="n">
        <v>20768</v>
      </c>
      <c r="FF32" s="8" t="n">
        <v>20474</v>
      </c>
      <c r="FG32" s="8" t="n">
        <v>20171</v>
      </c>
      <c r="FH32" s="8" t="n">
        <v>19876</v>
      </c>
      <c r="FI32" s="8" t="n">
        <v>19581</v>
      </c>
      <c r="FJ32" s="8" t="n">
        <v>19292</v>
      </c>
      <c r="FK32" s="8" t="n">
        <v>19001</v>
      </c>
      <c r="FL32" s="8" t="n">
        <v>18715</v>
      </c>
      <c r="FM32" s="8" t="n">
        <v>18433</v>
      </c>
      <c r="FN32" s="8" t="n">
        <v>18149</v>
      </c>
      <c r="FO32" s="8" t="n">
        <v>17871</v>
      </c>
      <c r="FP32" s="8" t="n">
        <v>17592</v>
      </c>
      <c r="FQ32" s="8" t="n">
        <v>17317</v>
      </c>
      <c r="FR32" s="8" t="n">
        <v>17046</v>
      </c>
      <c r="FS32" s="8" t="n">
        <v>16773</v>
      </c>
      <c r="FT32" s="8" t="n">
        <v>16507</v>
      </c>
      <c r="FU32" s="8" t="n">
        <v>16238</v>
      </c>
      <c r="FV32" s="8" t="n">
        <v>15974</v>
      </c>
      <c r="FW32" s="8" t="n">
        <v>15710</v>
      </c>
      <c r="FX32" s="8" t="n">
        <v>15452</v>
      </c>
      <c r="FY32" s="8" t="n">
        <v>15197</v>
      </c>
      <c r="FZ32" s="8" t="n">
        <v>14942</v>
      </c>
      <c r="GA32" s="8" t="n">
        <v>14693</v>
      </c>
      <c r="GB32" s="8" t="n">
        <v>14442</v>
      </c>
      <c r="GC32" s="8" t="n">
        <v>14193</v>
      </c>
      <c r="GD32" s="8" t="n">
        <v>13952</v>
      </c>
      <c r="GE32" s="8" t="n">
        <v>13703</v>
      </c>
      <c r="GF32" s="8" t="n">
        <v>13462</v>
      </c>
      <c r="GG32" s="8" t="n">
        <v>13220</v>
      </c>
      <c r="GH32" s="8" t="n">
        <v>12983</v>
      </c>
      <c r="GI32" s="8" t="n">
        <v>12745</v>
      </c>
      <c r="GJ32" s="8" t="n">
        <v>12512</v>
      </c>
      <c r="GK32" s="8" t="n">
        <v>12282</v>
      </c>
      <c r="GL32" s="8" t="n">
        <v>12051</v>
      </c>
      <c r="GM32" s="8" t="n">
        <v>11826</v>
      </c>
      <c r="GN32" s="8" t="n">
        <v>11599</v>
      </c>
      <c r="GO32" s="8" t="n">
        <v>11377</v>
      </c>
      <c r="GP32" s="8" t="n">
        <v>11160</v>
      </c>
      <c r="GQ32" s="8" t="n">
        <v>10938</v>
      </c>
      <c r="GR32" s="8" t="n">
        <v>10725</v>
      </c>
      <c r="GS32" s="8" t="n">
        <v>10511</v>
      </c>
      <c r="GT32" s="8" t="n">
        <v>10301</v>
      </c>
      <c r="GU32" s="8" t="n">
        <v>10093</v>
      </c>
      <c r="GV32" s="8" t="n">
        <v>9889</v>
      </c>
      <c r="GW32" s="8" t="n">
        <v>9687</v>
      </c>
      <c r="GX32" s="8" t="n">
        <v>9485</v>
      </c>
      <c r="GY32" s="8" t="n">
        <v>9288</v>
      </c>
      <c r="GZ32" s="8" t="n">
        <v>9090</v>
      </c>
      <c r="HA32" s="8" t="n">
        <v>8895</v>
      </c>
      <c r="HB32" s="8" t="n">
        <v>8705</v>
      </c>
      <c r="HC32" s="8" t="n">
        <v>8511</v>
      </c>
      <c r="HD32" s="8" t="n">
        <v>8323</v>
      </c>
      <c r="HE32" s="8" t="n">
        <v>8134</v>
      </c>
      <c r="HF32" s="8" t="n">
        <v>7950</v>
      </c>
      <c r="HG32" s="8" t="n">
        <v>7765</v>
      </c>
      <c r="HH32" s="8" t="n">
        <v>7584</v>
      </c>
      <c r="HI32" s="8" t="n">
        <v>7405</v>
      </c>
      <c r="HJ32" s="8" t="n">
        <v>7226</v>
      </c>
      <c r="HK32" s="8" t="n">
        <v>7051</v>
      </c>
      <c r="HL32" s="8" t="n">
        <v>6875</v>
      </c>
      <c r="HM32" s="8" t="n">
        <v>6702</v>
      </c>
      <c r="HN32" s="8" t="n">
        <v>6532</v>
      </c>
      <c r="HO32" s="8" t="n">
        <v>6361</v>
      </c>
      <c r="HP32" s="8" t="n">
        <v>6194</v>
      </c>
      <c r="HQ32" s="8" t="n">
        <v>6027</v>
      </c>
      <c r="HR32" s="8" t="n">
        <v>5864</v>
      </c>
      <c r="HS32" s="8" t="n">
        <v>5701</v>
      </c>
      <c r="HT32" s="8" t="n">
        <v>5542</v>
      </c>
      <c r="HU32" s="8" t="n">
        <v>5386</v>
      </c>
      <c r="HV32" s="8" t="n">
        <v>5230</v>
      </c>
      <c r="HW32" s="8" t="n">
        <v>5078</v>
      </c>
      <c r="HX32" s="8" t="n">
        <v>4927</v>
      </c>
      <c r="HY32" s="8" t="n">
        <v>4778</v>
      </c>
      <c r="HZ32" s="8" t="n">
        <v>4634</v>
      </c>
      <c r="IA32" s="8" t="n">
        <v>4487</v>
      </c>
      <c r="IB32" s="8" t="n">
        <v>4346</v>
      </c>
      <c r="IC32" s="8" t="n">
        <v>4206</v>
      </c>
      <c r="ID32" s="8" t="n">
        <v>4069</v>
      </c>
      <c r="IE32" s="8" t="n">
        <v>3934</v>
      </c>
      <c r="IF32" s="8" t="n">
        <v>3802</v>
      </c>
      <c r="IG32" s="8" t="n">
        <v>3674</v>
      </c>
      <c r="IH32" s="8" t="n">
        <v>3546</v>
      </c>
      <c r="II32" s="8" t="n">
        <v>3423</v>
      </c>
      <c r="IJ32" s="8" t="n">
        <v>3301</v>
      </c>
      <c r="IK32" s="8" t="n">
        <v>3181</v>
      </c>
      <c r="IL32" s="8" t="n">
        <v>3067</v>
      </c>
      <c r="IM32" s="8" t="n">
        <v>2950</v>
      </c>
      <c r="IN32" s="8" t="n">
        <v>2838</v>
      </c>
      <c r="IO32" s="8" t="n">
        <v>2727</v>
      </c>
      <c r="IP32" s="8" t="n">
        <v>2621</v>
      </c>
      <c r="IQ32" s="8" t="n">
        <v>2516</v>
      </c>
      <c r="IR32" s="8" t="n">
        <v>2415</v>
      </c>
      <c r="IS32" s="8" t="n">
        <v>2317</v>
      </c>
      <c r="IT32" s="8" t="n">
        <v>2220</v>
      </c>
      <c r="IU32" s="8" t="n">
        <v>2127</v>
      </c>
      <c r="IV32" s="8" t="n">
        <v>2034</v>
      </c>
      <c r="IW32" s="8" t="n">
        <v>1945</v>
      </c>
      <c r="IX32" s="8" t="n">
        <v>1860</v>
      </c>
      <c r="IY32" s="8" t="n">
        <v>1860</v>
      </c>
      <c r="IZ32" s="8" t="n">
        <v>1860</v>
      </c>
      <c r="JA32" s="8" t="n">
        <v>1860</v>
      </c>
      <c r="JB32" s="8" t="n">
        <v>1860</v>
      </c>
      <c r="JC32" s="8" t="n">
        <v>1860</v>
      </c>
      <c r="JD32" s="8" t="n">
        <v>1860</v>
      </c>
      <c r="JE32" s="8" t="n">
        <v>1860</v>
      </c>
      <c r="JF32" s="8" t="n">
        <v>1860</v>
      </c>
      <c r="JG32" s="8" t="n">
        <v>1860</v>
      </c>
      <c r="JH32" s="8" t="n">
        <v>1860</v>
      </c>
      <c r="JI32" s="8" t="n">
        <v>1860</v>
      </c>
      <c r="JJ32" s="8" t="n">
        <v>1860</v>
      </c>
      <c r="JK32" s="8" t="n">
        <v>1860</v>
      </c>
      <c r="JL32" s="8" t="n">
        <v>1860</v>
      </c>
      <c r="JM32" s="8" t="n">
        <v>1860</v>
      </c>
      <c r="JN32" s="8" t="n">
        <v>1860</v>
      </c>
      <c r="JO32" s="8" t="n">
        <v>1860</v>
      </c>
      <c r="JP32" s="8" t="n">
        <v>1860</v>
      </c>
      <c r="JQ32" s="8" t="n">
        <v>1860</v>
      </c>
      <c r="JR32" s="8" t="n">
        <v>1860</v>
      </c>
      <c r="JS32" s="8" t="n">
        <v>1860</v>
      </c>
      <c r="JT32" s="8" t="n">
        <v>1860</v>
      </c>
      <c r="JU32" s="8" t="n">
        <v>1860</v>
      </c>
      <c r="JV32" s="8" t="n">
        <v>1860</v>
      </c>
      <c r="JW32" s="8" t="n">
        <v>1860</v>
      </c>
      <c r="JX32" s="8" t="n">
        <v>1860</v>
      </c>
      <c r="JY32" s="8" t="n">
        <v>1860</v>
      </c>
      <c r="JZ32" s="8" t="n">
        <v>1860</v>
      </c>
      <c r="KA32" s="8" t="n">
        <v>1860</v>
      </c>
      <c r="KB32" s="8" t="n">
        <v>1860</v>
      </c>
      <c r="KC32" s="8" t="n">
        <v>1860</v>
      </c>
      <c r="KD32" s="8" t="n">
        <v>1860</v>
      </c>
      <c r="KE32" s="8" t="n">
        <v>1860</v>
      </c>
      <c r="KF32" s="8" t="n">
        <v>1860</v>
      </c>
      <c r="KG32" s="8" t="n">
        <v>1860</v>
      </c>
      <c r="KH32" s="8" t="n">
        <v>1860</v>
      </c>
      <c r="KI32" s="8" t="n">
        <v>1860</v>
      </c>
      <c r="KJ32" s="8" t="n">
        <v>1860</v>
      </c>
      <c r="KK32" s="8" t="n">
        <v>1860</v>
      </c>
      <c r="KL32" s="8" t="n">
        <v>1860</v>
      </c>
      <c r="KM32" s="8" t="n">
        <v>1860</v>
      </c>
      <c r="KN32" s="8" t="n">
        <v>1860</v>
      </c>
      <c r="KO32" s="8" t="n">
        <v>1860</v>
      </c>
      <c r="KP32" s="8" t="n">
        <v>1860</v>
      </c>
      <c r="KQ32" s="8" t="n">
        <v>1860</v>
      </c>
      <c r="KR32" s="8" t="n">
        <v>1860</v>
      </c>
      <c r="KS32" s="8" t="n">
        <v>1860</v>
      </c>
      <c r="KT32" s="8" t="n">
        <v>1860</v>
      </c>
      <c r="KU32" s="8" t="n">
        <v>1860</v>
      </c>
      <c r="KV32" s="8" t="n">
        <v>1860</v>
      </c>
      <c r="KW32" s="8" t="n">
        <v>1860</v>
      </c>
      <c r="KX32" s="8" t="n">
        <v>1860</v>
      </c>
      <c r="KY32" s="8" t="n">
        <v>1860</v>
      </c>
      <c r="KZ32" s="8" t="n">
        <v>1860</v>
      </c>
      <c r="LA32" s="8" t="n">
        <v>1860</v>
      </c>
      <c r="LB32" s="8" t="n">
        <v>1860</v>
      </c>
      <c r="LC32" s="8" t="n">
        <v>1860</v>
      </c>
      <c r="LD32" s="8" t="n">
        <v>1860</v>
      </c>
      <c r="LE32" s="8" t="n">
        <v>1860</v>
      </c>
      <c r="LF32" s="8" t="n">
        <v>1860</v>
      </c>
      <c r="LG32" s="8" t="n">
        <v>1860</v>
      </c>
      <c r="LH32" s="8" t="n">
        <v>1860</v>
      </c>
      <c r="LI32" s="8" t="n">
        <v>1860</v>
      </c>
      <c r="LJ32" s="8" t="n">
        <v>1860</v>
      </c>
      <c r="LK32" s="8" t="n">
        <v>1860</v>
      </c>
      <c r="LL32" s="8" t="n">
        <v>1860</v>
      </c>
      <c r="LM32" s="8" t="n">
        <v>1860</v>
      </c>
      <c r="LN32" s="8" t="n">
        <v>1860</v>
      </c>
      <c r="LO32" s="8" t="n">
        <v>1860</v>
      </c>
      <c r="LP32" s="8" t="n">
        <v>1860</v>
      </c>
      <c r="LQ32" s="8" t="n">
        <v>1860</v>
      </c>
      <c r="LR32" s="8" t="n">
        <v>1860</v>
      </c>
      <c r="LS32" s="8" t="n">
        <v>1860</v>
      </c>
      <c r="LT32" s="8" t="n">
        <v>1860</v>
      </c>
      <c r="LU32" s="8" t="n">
        <v>1860</v>
      </c>
      <c r="LV32" s="8" t="n">
        <v>1860</v>
      </c>
      <c r="LW32" s="8" t="n">
        <v>1860</v>
      </c>
      <c r="LX32" s="8" t="n">
        <v>1860</v>
      </c>
      <c r="LY32" s="8" t="n">
        <v>1860</v>
      </c>
      <c r="LZ32" s="8" t="n">
        <v>1860</v>
      </c>
      <c r="MA32" s="8" t="n">
        <v>1860</v>
      </c>
      <c r="MB32" s="8" t="n">
        <v>1860</v>
      </c>
      <c r="MC32" s="8" t="n">
        <v>1860</v>
      </c>
      <c r="MD32" s="8" t="n">
        <v>1860</v>
      </c>
      <c r="ME32" s="8" t="n">
        <v>1860</v>
      </c>
      <c r="MF32" s="8" t="n">
        <v>1860</v>
      </c>
      <c r="MG32" s="8" t="n">
        <v>1860</v>
      </c>
      <c r="MH32" s="8" t="n">
        <v>1860</v>
      </c>
      <c r="MI32" s="8" t="n">
        <v>1860</v>
      </c>
      <c r="MJ32" s="8" t="n">
        <v>1860</v>
      </c>
      <c r="MK32" s="8" t="n">
        <v>1860</v>
      </c>
      <c r="ML32" s="8" t="n">
        <v>1860</v>
      </c>
      <c r="MM32" s="8" t="n">
        <v>1860</v>
      </c>
      <c r="MN32" s="8" t="n">
        <v>1860</v>
      </c>
      <c r="MO32" s="8" t="n">
        <v>1860</v>
      </c>
      <c r="MP32" s="8" t="n">
        <v>1860</v>
      </c>
      <c r="MQ32" s="8" t="n">
        <v>1860</v>
      </c>
      <c r="MR32" s="8" t="n">
        <v>1860</v>
      </c>
      <c r="MS32" s="8" t="n">
        <v>1860</v>
      </c>
      <c r="MT32" s="8" t="n">
        <v>1860</v>
      </c>
      <c r="MU32" s="8" t="n">
        <v>1860</v>
      </c>
      <c r="MV32" s="8" t="n">
        <v>1860</v>
      </c>
      <c r="MW32" s="8" t="n">
        <v>1860</v>
      </c>
      <c r="MX32" s="8" t="n">
        <v>1860</v>
      </c>
    </row>
    <row r="33">
      <c r="A33" s="7" t="inlineStr">
        <is>
          <t>RA STAT</t>
        </is>
      </c>
      <c r="B33" s="9" t="n">
        <v>380</v>
      </c>
      <c r="C33" s="9" t="n">
        <v>376</v>
      </c>
      <c r="D33" s="9" t="n">
        <v>373</v>
      </c>
      <c r="E33" s="9" t="n">
        <v>369</v>
      </c>
      <c r="F33" s="9" t="n">
        <v>365</v>
      </c>
      <c r="G33" s="9" t="n">
        <v>361</v>
      </c>
      <c r="H33" s="9" t="n">
        <v>357</v>
      </c>
      <c r="I33" s="9" t="n">
        <v>354</v>
      </c>
      <c r="J33" s="9" t="n">
        <v>350</v>
      </c>
      <c r="K33" s="9" t="n">
        <v>346</v>
      </c>
      <c r="L33" s="9" t="n">
        <v>342</v>
      </c>
      <c r="M33" s="9" t="n">
        <v>339</v>
      </c>
      <c r="N33" s="9" t="n">
        <v>335</v>
      </c>
      <c r="O33" s="9" t="n">
        <v>332</v>
      </c>
      <c r="P33" s="9" t="n">
        <v>328</v>
      </c>
      <c r="Q33" s="9" t="n">
        <v>325</v>
      </c>
      <c r="R33" s="9" t="n">
        <v>321</v>
      </c>
      <c r="S33" s="9" t="n">
        <v>318</v>
      </c>
      <c r="T33" s="9" t="n">
        <v>314</v>
      </c>
      <c r="U33" s="9" t="n">
        <v>311</v>
      </c>
      <c r="V33" s="9" t="n">
        <v>308</v>
      </c>
      <c r="W33" s="9" t="n">
        <v>304</v>
      </c>
      <c r="X33" s="9" t="n">
        <v>301</v>
      </c>
      <c r="Y33" s="9" t="n">
        <v>298</v>
      </c>
      <c r="Z33" s="9" t="n">
        <v>295</v>
      </c>
      <c r="AA33" s="9" t="n">
        <v>292</v>
      </c>
      <c r="AB33" s="9" t="n">
        <v>288</v>
      </c>
      <c r="AC33" s="9" t="n">
        <v>285</v>
      </c>
      <c r="AD33" s="9" t="n">
        <v>282</v>
      </c>
      <c r="AE33" s="9" t="n">
        <v>279</v>
      </c>
      <c r="AF33" s="9" t="n">
        <v>276</v>
      </c>
      <c r="AG33" s="9" t="n">
        <v>273</v>
      </c>
      <c r="AH33" s="9" t="n">
        <v>270</v>
      </c>
      <c r="AI33" s="9" t="n">
        <v>267</v>
      </c>
      <c r="AJ33" s="9" t="n">
        <v>264</v>
      </c>
      <c r="AK33" s="9" t="n">
        <v>261</v>
      </c>
      <c r="AL33" s="9" t="n">
        <v>258</v>
      </c>
      <c r="AM33" s="9" t="n">
        <v>255</v>
      </c>
      <c r="AN33" s="9" t="n">
        <v>252</v>
      </c>
      <c r="AO33" s="9" t="n">
        <v>249</v>
      </c>
      <c r="AP33" s="9" t="n">
        <v>247</v>
      </c>
      <c r="AQ33" s="9" t="n">
        <v>244</v>
      </c>
      <c r="AR33" s="9" t="n">
        <v>241</v>
      </c>
      <c r="AS33" s="9" t="n">
        <v>238</v>
      </c>
      <c r="AT33" s="9" t="n">
        <v>235</v>
      </c>
      <c r="AU33" s="9" t="n">
        <v>233</v>
      </c>
      <c r="AV33" s="9" t="n">
        <v>230</v>
      </c>
      <c r="AW33" s="9" t="n">
        <v>227</v>
      </c>
      <c r="AX33" s="9" t="n">
        <v>225</v>
      </c>
      <c r="AY33" s="9" t="n">
        <v>222</v>
      </c>
      <c r="AZ33" s="9" t="n">
        <v>219</v>
      </c>
      <c r="BA33" s="9" t="n">
        <v>217</v>
      </c>
      <c r="BB33" s="9" t="n">
        <v>214</v>
      </c>
      <c r="BC33" s="9" t="n">
        <v>212</v>
      </c>
      <c r="BD33" s="9" t="n">
        <v>209</v>
      </c>
      <c r="BE33" s="9" t="n">
        <v>207</v>
      </c>
      <c r="BF33" s="9" t="n">
        <v>204</v>
      </c>
      <c r="BG33" s="9" t="n">
        <v>202</v>
      </c>
      <c r="BH33" s="9" t="n">
        <v>199</v>
      </c>
      <c r="BI33" s="9" t="n">
        <v>197</v>
      </c>
      <c r="BJ33" s="9" t="n">
        <v>195</v>
      </c>
      <c r="BK33" s="9" t="n">
        <v>192</v>
      </c>
      <c r="BL33" s="9" t="n">
        <v>190</v>
      </c>
      <c r="BM33" s="9" t="n">
        <v>187</v>
      </c>
      <c r="BN33" s="9" t="n">
        <v>185</v>
      </c>
      <c r="BO33" s="9" t="n">
        <v>183</v>
      </c>
      <c r="BP33" s="9" t="n">
        <v>180</v>
      </c>
      <c r="BQ33" s="9" t="n">
        <v>178</v>
      </c>
      <c r="BR33" s="9" t="n">
        <v>176</v>
      </c>
      <c r="BS33" s="9" t="n">
        <v>174</v>
      </c>
      <c r="BT33" s="9" t="n">
        <v>172</v>
      </c>
      <c r="BU33" s="9" t="n">
        <v>170</v>
      </c>
      <c r="BV33" s="9" t="n">
        <v>167</v>
      </c>
      <c r="BW33" s="9" t="n">
        <v>165</v>
      </c>
      <c r="BX33" s="9" t="n">
        <v>163</v>
      </c>
      <c r="BY33" s="9" t="n">
        <v>161</v>
      </c>
      <c r="BZ33" s="9" t="n">
        <v>159</v>
      </c>
      <c r="CA33" s="9" t="n">
        <v>157</v>
      </c>
      <c r="CB33" s="9" t="n">
        <v>155</v>
      </c>
      <c r="CC33" s="9" t="n">
        <v>153</v>
      </c>
      <c r="CD33" s="9" t="n">
        <v>151</v>
      </c>
      <c r="CE33" s="9" t="n">
        <v>149</v>
      </c>
      <c r="CF33" s="9" t="n">
        <v>147</v>
      </c>
      <c r="CG33" s="9" t="n">
        <v>145</v>
      </c>
      <c r="CH33" s="9" t="n">
        <v>143</v>
      </c>
      <c r="CI33" s="9" t="n">
        <v>141</v>
      </c>
      <c r="CJ33" s="9" t="n">
        <v>139</v>
      </c>
      <c r="CK33" s="9" t="n">
        <v>137</v>
      </c>
      <c r="CL33" s="9" t="n">
        <v>136</v>
      </c>
      <c r="CM33" s="9" t="n">
        <v>134</v>
      </c>
      <c r="CN33" s="9" t="n">
        <v>132</v>
      </c>
      <c r="CO33" s="9" t="n">
        <v>130</v>
      </c>
      <c r="CP33" s="9" t="n">
        <v>128</v>
      </c>
      <c r="CQ33" s="9" t="n">
        <v>127</v>
      </c>
      <c r="CR33" s="9" t="n">
        <v>125</v>
      </c>
      <c r="CS33" s="9" t="n">
        <v>123</v>
      </c>
      <c r="CT33" s="9" t="n">
        <v>121</v>
      </c>
      <c r="CU33" s="9" t="n">
        <v>120</v>
      </c>
      <c r="CV33" s="9" t="n">
        <v>118</v>
      </c>
      <c r="CW33" s="9" t="n">
        <v>117</v>
      </c>
      <c r="CX33" s="9" t="n">
        <v>115</v>
      </c>
      <c r="CY33" s="9" t="n">
        <v>113</v>
      </c>
      <c r="CZ33" s="9" t="n">
        <v>112</v>
      </c>
      <c r="DA33" s="9" t="n">
        <v>110</v>
      </c>
      <c r="DB33" s="9" t="n">
        <v>108</v>
      </c>
      <c r="DC33" s="9" t="n">
        <v>107</v>
      </c>
      <c r="DD33" s="9" t="n">
        <v>105</v>
      </c>
      <c r="DE33" s="9" t="n">
        <v>104</v>
      </c>
      <c r="DF33" s="9" t="n">
        <v>102</v>
      </c>
      <c r="DG33" s="9" t="n">
        <v>101</v>
      </c>
      <c r="DH33" s="9" t="n">
        <v>99</v>
      </c>
      <c r="DI33" s="9" t="n">
        <v>98</v>
      </c>
      <c r="DJ33" s="9" t="n">
        <v>96</v>
      </c>
      <c r="DK33" s="9" t="n">
        <v>95</v>
      </c>
      <c r="DL33" s="9" t="n">
        <v>94</v>
      </c>
      <c r="DM33" s="9" t="n">
        <v>92</v>
      </c>
      <c r="DN33" s="9" t="n">
        <v>91</v>
      </c>
      <c r="DO33" s="9" t="n">
        <v>89</v>
      </c>
      <c r="DP33" s="9" t="n">
        <v>88</v>
      </c>
      <c r="DQ33" s="9" t="n">
        <v>87</v>
      </c>
      <c r="DR33" s="9" t="n">
        <v>85</v>
      </c>
      <c r="DS33" s="9" t="n">
        <v>84</v>
      </c>
      <c r="DT33" s="9" t="n">
        <v>83</v>
      </c>
      <c r="DU33" s="9" t="n">
        <v>82</v>
      </c>
      <c r="DV33" s="9" t="n">
        <v>80</v>
      </c>
      <c r="DW33" s="9" t="n">
        <v>79</v>
      </c>
      <c r="DX33" s="9" t="n">
        <v>78</v>
      </c>
      <c r="DY33" s="9" t="n">
        <v>77</v>
      </c>
      <c r="DZ33" s="9" t="n">
        <v>75</v>
      </c>
      <c r="EA33" s="9" t="n">
        <v>74</v>
      </c>
      <c r="EB33" s="9" t="n">
        <v>73</v>
      </c>
      <c r="EC33" s="9" t="n">
        <v>72</v>
      </c>
      <c r="ED33" s="9" t="n">
        <v>71</v>
      </c>
      <c r="EE33" s="9" t="n">
        <v>70</v>
      </c>
      <c r="EF33" s="9" t="n">
        <v>68</v>
      </c>
      <c r="EG33" s="9" t="n">
        <v>67</v>
      </c>
      <c r="EH33" s="9" t="n">
        <v>66</v>
      </c>
      <c r="EI33" s="9" t="n">
        <v>65</v>
      </c>
      <c r="EJ33" s="9" t="n">
        <v>64</v>
      </c>
      <c r="EK33" s="9" t="n">
        <v>63</v>
      </c>
      <c r="EL33" s="9" t="n">
        <v>62</v>
      </c>
      <c r="EM33" s="9" t="n">
        <v>61</v>
      </c>
      <c r="EN33" s="9" t="n">
        <v>60</v>
      </c>
      <c r="EO33" s="9" t="n">
        <v>59</v>
      </c>
      <c r="EP33" s="9" t="n">
        <v>58</v>
      </c>
      <c r="EQ33" s="9" t="n">
        <v>57</v>
      </c>
      <c r="ER33" s="9" t="n">
        <v>56</v>
      </c>
      <c r="ES33" s="9" t="n">
        <v>55</v>
      </c>
      <c r="ET33" s="9" t="n">
        <v>54</v>
      </c>
      <c r="EU33" s="9" t="n">
        <v>53</v>
      </c>
      <c r="EV33" s="9" t="n">
        <v>52</v>
      </c>
      <c r="EW33" s="9" t="n">
        <v>51</v>
      </c>
      <c r="EX33" s="9" t="n">
        <v>50</v>
      </c>
      <c r="EY33" s="9" t="n">
        <v>49</v>
      </c>
      <c r="EZ33" s="9" t="n">
        <v>49</v>
      </c>
      <c r="FA33" s="9" t="n">
        <v>48</v>
      </c>
      <c r="FB33" s="9" t="n">
        <v>47</v>
      </c>
      <c r="FC33" s="9" t="n">
        <v>46</v>
      </c>
      <c r="FD33" s="9" t="n">
        <v>45</v>
      </c>
      <c r="FE33" s="9" t="n">
        <v>44</v>
      </c>
      <c r="FF33" s="9" t="n">
        <v>43</v>
      </c>
      <c r="FG33" s="9" t="n">
        <v>43</v>
      </c>
      <c r="FH33" s="9" t="n">
        <v>42</v>
      </c>
      <c r="FI33" s="9" t="n">
        <v>41</v>
      </c>
      <c r="FJ33" s="9" t="n">
        <v>40</v>
      </c>
      <c r="FK33" s="9" t="n">
        <v>40</v>
      </c>
      <c r="FL33" s="9" t="n">
        <v>39</v>
      </c>
      <c r="FM33" s="9" t="n">
        <v>38</v>
      </c>
      <c r="FN33" s="9" t="n">
        <v>37</v>
      </c>
      <c r="FO33" s="9" t="n">
        <v>37</v>
      </c>
      <c r="FP33" s="9" t="n">
        <v>36</v>
      </c>
      <c r="FQ33" s="9" t="n">
        <v>35</v>
      </c>
      <c r="FR33" s="9" t="n">
        <v>34</v>
      </c>
      <c r="FS33" s="9" t="n">
        <v>34</v>
      </c>
      <c r="FT33" s="9" t="n">
        <v>33</v>
      </c>
      <c r="FU33" s="9" t="n">
        <v>32</v>
      </c>
      <c r="FV33" s="9" t="n">
        <v>32</v>
      </c>
      <c r="FW33" s="9" t="n">
        <v>31</v>
      </c>
      <c r="FX33" s="9" t="n">
        <v>30</v>
      </c>
      <c r="FY33" s="9" t="n">
        <v>30</v>
      </c>
      <c r="FZ33" s="9" t="n">
        <v>29</v>
      </c>
      <c r="GA33" s="9" t="n">
        <v>29</v>
      </c>
      <c r="GB33" s="9" t="n">
        <v>28</v>
      </c>
      <c r="GC33" s="9" t="n">
        <v>27</v>
      </c>
      <c r="GD33" s="9" t="n">
        <v>27</v>
      </c>
      <c r="GE33" s="9" t="n">
        <v>26</v>
      </c>
      <c r="GF33" s="9" t="n">
        <v>26</v>
      </c>
      <c r="GG33" s="9" t="n">
        <v>25</v>
      </c>
      <c r="GH33" s="9" t="n">
        <v>25</v>
      </c>
      <c r="GI33" s="9" t="n">
        <v>24</v>
      </c>
      <c r="GJ33" s="9" t="n">
        <v>23</v>
      </c>
      <c r="GK33" s="9" t="n">
        <v>23</v>
      </c>
      <c r="GL33" s="9" t="n">
        <v>22</v>
      </c>
      <c r="GM33" s="9" t="n">
        <v>22</v>
      </c>
      <c r="GN33" s="9" t="n">
        <v>21</v>
      </c>
      <c r="GO33" s="9" t="n">
        <v>21</v>
      </c>
      <c r="GP33" s="9" t="n">
        <v>20</v>
      </c>
      <c r="GQ33" s="9" t="n">
        <v>20</v>
      </c>
      <c r="GR33" s="9" t="n">
        <v>19</v>
      </c>
      <c r="GS33" s="9" t="n">
        <v>19</v>
      </c>
      <c r="GT33" s="9" t="n">
        <v>19</v>
      </c>
      <c r="GU33" s="9" t="n">
        <v>18</v>
      </c>
      <c r="GV33" s="9" t="n">
        <v>18</v>
      </c>
      <c r="GW33" s="9" t="n">
        <v>17</v>
      </c>
      <c r="GX33" s="9" t="n">
        <v>17</v>
      </c>
      <c r="GY33" s="9" t="n">
        <v>16</v>
      </c>
      <c r="GZ33" s="9" t="n">
        <v>16</v>
      </c>
      <c r="HA33" s="9" t="n">
        <v>16</v>
      </c>
      <c r="HB33" s="9" t="n">
        <v>15</v>
      </c>
      <c r="HC33" s="9" t="n">
        <v>15</v>
      </c>
      <c r="HD33" s="9" t="n">
        <v>14</v>
      </c>
      <c r="HE33" s="9" t="n">
        <v>14</v>
      </c>
      <c r="HF33" s="9" t="n">
        <v>14</v>
      </c>
      <c r="HG33" s="9" t="n">
        <v>13</v>
      </c>
      <c r="HH33" s="9" t="n">
        <v>13</v>
      </c>
      <c r="HI33" s="9" t="n">
        <v>13</v>
      </c>
      <c r="HJ33" s="9" t="n">
        <v>12</v>
      </c>
      <c r="HK33" s="9" t="n">
        <v>12</v>
      </c>
      <c r="HL33" s="9" t="n">
        <v>12</v>
      </c>
      <c r="HM33" s="9" t="n">
        <v>11</v>
      </c>
      <c r="HN33" s="9" t="n">
        <v>11</v>
      </c>
      <c r="HO33" s="9" t="n">
        <v>11</v>
      </c>
      <c r="HP33" s="9" t="n">
        <v>10</v>
      </c>
      <c r="HQ33" s="9" t="n">
        <v>10</v>
      </c>
      <c r="HR33" s="9" t="n">
        <v>10</v>
      </c>
      <c r="HS33" s="9" t="n">
        <v>9</v>
      </c>
      <c r="HT33" s="9" t="n">
        <v>9</v>
      </c>
      <c r="HU33" s="9" t="n">
        <v>9</v>
      </c>
      <c r="HV33" s="9" t="n">
        <v>8</v>
      </c>
      <c r="HW33" s="9" t="n">
        <v>8</v>
      </c>
      <c r="HX33" s="9" t="n">
        <v>8</v>
      </c>
      <c r="HY33" s="9" t="n">
        <v>8</v>
      </c>
      <c r="HZ33" s="9" t="n">
        <v>7</v>
      </c>
      <c r="IA33" s="9" t="n">
        <v>7</v>
      </c>
      <c r="IB33" s="9" t="n">
        <v>7</v>
      </c>
      <c r="IC33" s="9" t="n">
        <v>7</v>
      </c>
      <c r="ID33" s="9" t="n">
        <v>6</v>
      </c>
      <c r="IE33" s="9" t="n">
        <v>6</v>
      </c>
      <c r="IF33" s="9" t="n">
        <v>6</v>
      </c>
      <c r="IG33" s="9" t="n">
        <v>6</v>
      </c>
      <c r="IH33" s="9" t="n">
        <v>5</v>
      </c>
      <c r="II33" s="9" t="n">
        <v>5</v>
      </c>
      <c r="IJ33" s="9" t="n">
        <v>5</v>
      </c>
      <c r="IK33" s="9" t="n">
        <v>5</v>
      </c>
      <c r="IL33" s="9" t="n">
        <v>5</v>
      </c>
      <c r="IM33" s="9" t="n">
        <v>4</v>
      </c>
      <c r="IN33" s="9" t="n">
        <v>4</v>
      </c>
      <c r="IO33" s="9" t="n">
        <v>4</v>
      </c>
      <c r="IP33" s="9" t="n">
        <v>4</v>
      </c>
      <c r="IQ33" s="9" t="n">
        <v>4</v>
      </c>
      <c r="IR33" s="9" t="n">
        <v>4</v>
      </c>
      <c r="IS33" s="9" t="n">
        <v>3</v>
      </c>
      <c r="IT33" s="9" t="n">
        <v>3</v>
      </c>
      <c r="IU33" s="9" t="n">
        <v>3</v>
      </c>
      <c r="IV33" s="9" t="n">
        <v>3</v>
      </c>
      <c r="IW33" s="9" t="n">
        <v>3</v>
      </c>
      <c r="IX33" s="9" t="n">
        <v>3</v>
      </c>
      <c r="IY33" s="9" t="n">
        <v>3</v>
      </c>
      <c r="IZ33" s="9" t="n">
        <v>3</v>
      </c>
      <c r="JA33" s="9" t="n">
        <v>3</v>
      </c>
      <c r="JB33" s="9" t="n">
        <v>3</v>
      </c>
      <c r="JC33" s="9" t="n">
        <v>3</v>
      </c>
      <c r="JD33" s="9" t="n">
        <v>3</v>
      </c>
      <c r="JE33" s="9" t="n">
        <v>3</v>
      </c>
      <c r="JF33" s="9" t="n">
        <v>3</v>
      </c>
      <c r="JG33" s="9" t="n">
        <v>3</v>
      </c>
      <c r="JH33" s="9" t="n">
        <v>3</v>
      </c>
      <c r="JI33" s="9" t="n">
        <v>3</v>
      </c>
      <c r="JJ33" s="9" t="n">
        <v>3</v>
      </c>
      <c r="JK33" s="9" t="n">
        <v>3</v>
      </c>
      <c r="JL33" s="9" t="n">
        <v>3</v>
      </c>
      <c r="JM33" s="9" t="n">
        <v>3</v>
      </c>
      <c r="JN33" s="9" t="n">
        <v>3</v>
      </c>
      <c r="JO33" s="9" t="n">
        <v>3</v>
      </c>
      <c r="JP33" s="9" t="n">
        <v>3</v>
      </c>
      <c r="JQ33" s="9" t="n">
        <v>3</v>
      </c>
      <c r="JR33" s="9" t="n">
        <v>3</v>
      </c>
      <c r="JS33" s="9" t="n">
        <v>3</v>
      </c>
      <c r="JT33" s="9" t="n">
        <v>3</v>
      </c>
      <c r="JU33" s="9" t="n">
        <v>3</v>
      </c>
      <c r="JV33" s="9" t="n">
        <v>3</v>
      </c>
      <c r="JW33" s="9" t="n">
        <v>3</v>
      </c>
      <c r="JX33" s="9" t="n">
        <v>3</v>
      </c>
      <c r="JY33" s="9" t="n">
        <v>3</v>
      </c>
      <c r="JZ33" s="9" t="n">
        <v>3</v>
      </c>
      <c r="KA33" s="9" t="n">
        <v>3</v>
      </c>
      <c r="KB33" s="9" t="n">
        <v>3</v>
      </c>
      <c r="KC33" s="9" t="n">
        <v>3</v>
      </c>
      <c r="KD33" s="9" t="n">
        <v>3</v>
      </c>
      <c r="KE33" s="9" t="n">
        <v>3</v>
      </c>
      <c r="KF33" s="9" t="n">
        <v>3</v>
      </c>
      <c r="KG33" s="9" t="n">
        <v>3</v>
      </c>
      <c r="KH33" s="9" t="n">
        <v>3</v>
      </c>
      <c r="KI33" s="9" t="n">
        <v>3</v>
      </c>
      <c r="KJ33" s="9" t="n">
        <v>3</v>
      </c>
      <c r="KK33" s="9" t="n">
        <v>3</v>
      </c>
      <c r="KL33" s="9" t="n">
        <v>3</v>
      </c>
      <c r="KM33" s="9" t="n">
        <v>3</v>
      </c>
      <c r="KN33" s="9" t="n">
        <v>3</v>
      </c>
      <c r="KO33" s="9" t="n">
        <v>3</v>
      </c>
      <c r="KP33" s="9" t="n">
        <v>3</v>
      </c>
      <c r="KQ33" s="9" t="n">
        <v>3</v>
      </c>
      <c r="KR33" s="9" t="n">
        <v>3</v>
      </c>
      <c r="KS33" s="9" t="n">
        <v>3</v>
      </c>
      <c r="KT33" s="9" t="n">
        <v>3</v>
      </c>
      <c r="KU33" s="9" t="n">
        <v>3</v>
      </c>
      <c r="KV33" s="9" t="n">
        <v>3</v>
      </c>
      <c r="KW33" s="9" t="n">
        <v>3</v>
      </c>
      <c r="KX33" s="9" t="n">
        <v>3</v>
      </c>
      <c r="KY33" s="9" t="n">
        <v>3</v>
      </c>
      <c r="KZ33" s="9" t="n">
        <v>3</v>
      </c>
      <c r="LA33" s="9" t="n">
        <v>3</v>
      </c>
      <c r="LB33" s="9" t="n">
        <v>3</v>
      </c>
      <c r="LC33" s="9" t="n">
        <v>3</v>
      </c>
      <c r="LD33" s="9" t="n">
        <v>3</v>
      </c>
      <c r="LE33" s="9" t="n">
        <v>3</v>
      </c>
      <c r="LF33" s="9" t="n">
        <v>3</v>
      </c>
      <c r="LG33" s="9" t="n">
        <v>3</v>
      </c>
      <c r="LH33" s="9" t="n">
        <v>3</v>
      </c>
      <c r="LI33" s="9" t="n">
        <v>3</v>
      </c>
      <c r="LJ33" s="9" t="n">
        <v>3</v>
      </c>
      <c r="LK33" s="9" t="n">
        <v>3</v>
      </c>
      <c r="LL33" s="9" t="n">
        <v>3</v>
      </c>
      <c r="LM33" s="9" t="n">
        <v>3</v>
      </c>
      <c r="LN33" s="9" t="n">
        <v>3</v>
      </c>
      <c r="LO33" s="9" t="n">
        <v>3</v>
      </c>
      <c r="LP33" s="9" t="n">
        <v>3</v>
      </c>
      <c r="LQ33" s="9" t="n">
        <v>3</v>
      </c>
      <c r="LR33" s="9" t="n">
        <v>3</v>
      </c>
      <c r="LS33" s="9" t="n">
        <v>3</v>
      </c>
      <c r="LT33" s="9" t="n">
        <v>3</v>
      </c>
      <c r="LU33" s="9" t="n">
        <v>3</v>
      </c>
      <c r="LV33" s="9" t="n">
        <v>3</v>
      </c>
      <c r="LW33" s="9" t="n">
        <v>3</v>
      </c>
      <c r="LX33" s="9" t="n">
        <v>3</v>
      </c>
      <c r="LY33" s="9" t="n">
        <v>3</v>
      </c>
      <c r="LZ33" s="9" t="n">
        <v>3</v>
      </c>
      <c r="MA33" s="9" t="n">
        <v>3</v>
      </c>
      <c r="MB33" s="9" t="n">
        <v>3</v>
      </c>
      <c r="MC33" s="9" t="n">
        <v>3</v>
      </c>
      <c r="MD33" s="9" t="n">
        <v>3</v>
      </c>
      <c r="ME33" s="9" t="n">
        <v>3</v>
      </c>
      <c r="MF33" s="9" t="n">
        <v>3</v>
      </c>
      <c r="MG33" s="9" t="n">
        <v>3</v>
      </c>
      <c r="MH33" s="9" t="n">
        <v>3</v>
      </c>
      <c r="MI33" s="9" t="n">
        <v>3</v>
      </c>
      <c r="MJ33" s="9" t="n">
        <v>3</v>
      </c>
      <c r="MK33" s="9" t="n">
        <v>3</v>
      </c>
      <c r="ML33" s="9" t="n">
        <v>3</v>
      </c>
      <c r="MM33" s="9" t="n">
        <v>3</v>
      </c>
      <c r="MN33" s="9" t="n">
        <v>3</v>
      </c>
      <c r="MO33" s="9" t="n">
        <v>3</v>
      </c>
      <c r="MP33" s="9" t="n">
        <v>3</v>
      </c>
      <c r="MQ33" s="9" t="n">
        <v>3</v>
      </c>
      <c r="MR33" s="9" t="n">
        <v>3</v>
      </c>
      <c r="MS33" s="9" t="n">
        <v>3</v>
      </c>
      <c r="MT33" s="9" t="n">
        <v>3</v>
      </c>
      <c r="MU33" s="9" t="n">
        <v>3</v>
      </c>
      <c r="MV33" s="9" t="n">
        <v>3</v>
      </c>
      <c r="MW33" s="9" t="n">
        <v>3</v>
      </c>
      <c r="MX33" s="9" t="n">
        <v>3</v>
      </c>
    </row>
    <row r="34">
      <c r="A34" s="7" t="inlineStr">
        <is>
          <t>RA FI</t>
        </is>
      </c>
      <c r="B34" s="9" t="n">
        <v>18</v>
      </c>
      <c r="C34" s="9" t="n">
        <v>13</v>
      </c>
      <c r="D34" s="9" t="n">
        <v>15</v>
      </c>
      <c r="E34" s="9" t="n">
        <v>35</v>
      </c>
      <c r="F34" s="9" t="n">
        <v>74</v>
      </c>
      <c r="G34" s="9" t="n">
        <v>148</v>
      </c>
      <c r="H34" s="9" t="n">
        <v>253</v>
      </c>
      <c r="I34" s="9" t="n">
        <v>375</v>
      </c>
      <c r="J34" s="9" t="n">
        <v>344</v>
      </c>
      <c r="K34" s="9" t="n">
        <v>312</v>
      </c>
      <c r="L34" s="9" t="n">
        <v>285</v>
      </c>
      <c r="M34" s="9" t="n">
        <v>261</v>
      </c>
      <c r="N34" s="9" t="n">
        <v>240</v>
      </c>
      <c r="O34" s="9" t="n">
        <v>222</v>
      </c>
      <c r="P34" s="9" t="n">
        <v>206</v>
      </c>
      <c r="Q34" s="9" t="n">
        <v>190</v>
      </c>
      <c r="R34" s="9" t="n">
        <v>176</v>
      </c>
      <c r="S34" s="9" t="n">
        <v>163</v>
      </c>
      <c r="T34" s="9" t="n">
        <v>150</v>
      </c>
      <c r="U34" s="9" t="n">
        <v>139</v>
      </c>
      <c r="V34" s="9" t="n">
        <v>129</v>
      </c>
      <c r="W34" s="9" t="n">
        <v>120</v>
      </c>
      <c r="X34" s="9" t="n">
        <v>114</v>
      </c>
      <c r="Y34" s="9" t="n">
        <v>109</v>
      </c>
      <c r="Z34" s="9" t="n">
        <v>104</v>
      </c>
      <c r="AA34" s="9" t="n">
        <v>100</v>
      </c>
      <c r="AB34" s="9" t="n">
        <v>97</v>
      </c>
      <c r="AC34" s="9" t="n">
        <v>93</v>
      </c>
      <c r="AD34" s="9" t="n">
        <v>90</v>
      </c>
      <c r="AE34" s="9" t="n">
        <v>86</v>
      </c>
      <c r="AF34" s="9" t="n">
        <v>83</v>
      </c>
      <c r="AG34" s="9" t="n">
        <v>80</v>
      </c>
      <c r="AH34" s="9" t="n">
        <v>77</v>
      </c>
      <c r="AI34" s="9" t="n">
        <v>74</v>
      </c>
      <c r="AJ34" s="9" t="n">
        <v>72</v>
      </c>
      <c r="AK34" s="9" t="n">
        <v>69</v>
      </c>
      <c r="AL34" s="9" t="n">
        <v>66</v>
      </c>
      <c r="AM34" s="9" t="n">
        <v>62</v>
      </c>
      <c r="AN34" s="9" t="n">
        <v>58</v>
      </c>
      <c r="AO34" s="9" t="n">
        <v>55</v>
      </c>
      <c r="AP34" s="9" t="n">
        <v>53</v>
      </c>
      <c r="AQ34" s="9" t="n">
        <v>51</v>
      </c>
      <c r="AR34" s="9" t="n">
        <v>50</v>
      </c>
      <c r="AS34" s="9" t="n">
        <v>49</v>
      </c>
      <c r="AT34" s="9" t="n">
        <v>48</v>
      </c>
      <c r="AU34" s="9" t="n">
        <v>46</v>
      </c>
      <c r="AV34" s="9" t="n">
        <v>45</v>
      </c>
      <c r="AW34" s="9" t="n">
        <v>43</v>
      </c>
      <c r="AX34" s="9" t="n">
        <v>41</v>
      </c>
      <c r="AY34" s="9" t="n">
        <v>39</v>
      </c>
      <c r="AZ34" s="9" t="n">
        <v>37</v>
      </c>
      <c r="BA34" s="9" t="n">
        <v>35</v>
      </c>
      <c r="BB34" s="9" t="n">
        <v>33</v>
      </c>
      <c r="BC34" s="9" t="n">
        <v>32</v>
      </c>
      <c r="BD34" s="9" t="n">
        <v>31</v>
      </c>
      <c r="BE34" s="9" t="n">
        <v>30</v>
      </c>
      <c r="BF34" s="9" t="n">
        <v>29</v>
      </c>
      <c r="BG34" s="9" t="n">
        <v>28</v>
      </c>
      <c r="BH34" s="9" t="n">
        <v>27</v>
      </c>
      <c r="BI34" s="9" t="n">
        <v>27</v>
      </c>
      <c r="BJ34" s="9" t="n">
        <v>26</v>
      </c>
      <c r="BK34" s="9" t="n">
        <v>26</v>
      </c>
      <c r="BL34" s="9" t="n">
        <v>25</v>
      </c>
      <c r="BM34" s="9" t="n">
        <v>24</v>
      </c>
      <c r="BN34" s="9" t="n">
        <v>24</v>
      </c>
      <c r="BO34" s="9" t="n">
        <v>23</v>
      </c>
      <c r="BP34" s="9" t="n">
        <v>22</v>
      </c>
      <c r="BQ34" s="9" t="n">
        <v>22</v>
      </c>
      <c r="BR34" s="9" t="n">
        <v>21</v>
      </c>
      <c r="BS34" s="9" t="n">
        <v>21</v>
      </c>
      <c r="BT34" s="9" t="n">
        <v>20</v>
      </c>
      <c r="BU34" s="9" t="n">
        <v>19</v>
      </c>
      <c r="BV34" s="9" t="n">
        <v>19</v>
      </c>
      <c r="BW34" s="9" t="n">
        <v>18</v>
      </c>
      <c r="BX34" s="9" t="n">
        <v>18</v>
      </c>
      <c r="BY34" s="9" t="n">
        <v>18</v>
      </c>
      <c r="BZ34" s="9" t="n">
        <v>18</v>
      </c>
      <c r="CA34" s="9" t="n">
        <v>18</v>
      </c>
      <c r="CB34" s="9" t="n">
        <v>18</v>
      </c>
      <c r="CC34" s="9" t="n">
        <v>17</v>
      </c>
      <c r="CD34" s="9" t="n">
        <v>16</v>
      </c>
      <c r="CE34" s="9" t="n">
        <v>16</v>
      </c>
      <c r="CF34" s="9" t="n">
        <v>15</v>
      </c>
      <c r="CG34" s="9" t="n">
        <v>15</v>
      </c>
      <c r="CH34" s="9" t="n">
        <v>15</v>
      </c>
      <c r="CI34" s="9" t="n">
        <v>15</v>
      </c>
      <c r="CJ34" s="9" t="n">
        <v>14</v>
      </c>
      <c r="CK34" s="9" t="n">
        <v>14</v>
      </c>
      <c r="CL34" s="9" t="n">
        <v>14</v>
      </c>
      <c r="CM34" s="9" t="n">
        <v>13</v>
      </c>
      <c r="CN34" s="9" t="n">
        <v>13</v>
      </c>
      <c r="CO34" s="9" t="n">
        <v>12</v>
      </c>
      <c r="CP34" s="9" t="n">
        <v>11</v>
      </c>
      <c r="CQ34" s="9" t="n">
        <v>10</v>
      </c>
      <c r="CR34" s="9" t="n">
        <v>10</v>
      </c>
      <c r="CS34" s="9" t="n">
        <v>10</v>
      </c>
      <c r="CT34" s="9" t="n">
        <v>9</v>
      </c>
      <c r="CU34" s="9" t="n">
        <v>9</v>
      </c>
      <c r="CV34" s="9" t="n">
        <v>9</v>
      </c>
      <c r="CW34" s="9" t="n">
        <v>8</v>
      </c>
      <c r="CX34" s="9" t="n">
        <v>8</v>
      </c>
      <c r="CY34" s="9" t="n">
        <v>7</v>
      </c>
      <c r="CZ34" s="9" t="n">
        <v>7</v>
      </c>
      <c r="DA34" s="9" t="n">
        <v>7</v>
      </c>
      <c r="DB34" s="9" t="n">
        <v>6</v>
      </c>
      <c r="DC34" s="9" t="n">
        <v>6</v>
      </c>
      <c r="DD34" s="9" t="n">
        <v>6</v>
      </c>
      <c r="DE34" s="9" t="n">
        <v>6</v>
      </c>
      <c r="DF34" s="9" t="n">
        <v>6</v>
      </c>
      <c r="DG34" s="9" t="n">
        <v>6</v>
      </c>
      <c r="DH34" s="9" t="n">
        <v>6</v>
      </c>
      <c r="DI34" s="9" t="n">
        <v>6</v>
      </c>
      <c r="DJ34" s="9" t="n">
        <v>6</v>
      </c>
      <c r="DK34" s="9" t="n">
        <v>6</v>
      </c>
      <c r="DL34" s="9" t="n">
        <v>6</v>
      </c>
      <c r="DM34" s="9" t="n">
        <v>6</v>
      </c>
      <c r="DN34" s="9" t="n">
        <v>6</v>
      </c>
      <c r="DO34" s="9" t="n">
        <v>6</v>
      </c>
      <c r="DP34" s="9" t="n">
        <v>6</v>
      </c>
      <c r="DQ34" s="9" t="n">
        <v>6</v>
      </c>
      <c r="DR34" s="9" t="n">
        <v>6</v>
      </c>
      <c r="DS34" s="9" t="n">
        <v>6</v>
      </c>
      <c r="DT34" s="9" t="n">
        <v>6</v>
      </c>
      <c r="DU34" s="9" t="n">
        <v>6</v>
      </c>
      <c r="DV34" s="9" t="n">
        <v>6</v>
      </c>
      <c r="DW34" s="9" t="n">
        <v>6</v>
      </c>
      <c r="DX34" s="9" t="n">
        <v>6</v>
      </c>
      <c r="DY34" s="9" t="n">
        <v>6</v>
      </c>
      <c r="DZ34" s="9" t="n">
        <v>6</v>
      </c>
      <c r="EA34" s="9" t="n">
        <v>6</v>
      </c>
      <c r="EB34" s="9" t="n">
        <v>6</v>
      </c>
      <c r="EC34" s="9" t="n">
        <v>6</v>
      </c>
      <c r="ED34" s="9" t="n">
        <v>6</v>
      </c>
      <c r="EE34" s="9" t="n">
        <v>6</v>
      </c>
      <c r="EF34" s="9" t="n">
        <v>6</v>
      </c>
      <c r="EG34" s="9" t="n">
        <v>6</v>
      </c>
      <c r="EH34" s="9" t="n">
        <v>6</v>
      </c>
      <c r="EI34" s="9" t="n">
        <v>6</v>
      </c>
      <c r="EJ34" s="9" t="n">
        <v>6</v>
      </c>
      <c r="EK34" s="9" t="n">
        <v>6</v>
      </c>
      <c r="EL34" s="9" t="n">
        <v>6</v>
      </c>
      <c r="EM34" s="9" t="n">
        <v>6</v>
      </c>
      <c r="EN34" s="9" t="n">
        <v>6</v>
      </c>
      <c r="EO34" s="9" t="n">
        <v>6</v>
      </c>
      <c r="EP34" s="9" t="n">
        <v>6</v>
      </c>
      <c r="EQ34" s="9" t="n">
        <v>6</v>
      </c>
      <c r="ER34" s="9" t="n">
        <v>5</v>
      </c>
      <c r="ES34" s="9" t="n">
        <v>5</v>
      </c>
      <c r="ET34" s="9" t="n">
        <v>5</v>
      </c>
      <c r="EU34" s="9" t="n">
        <v>5</v>
      </c>
      <c r="EV34" s="9" t="n">
        <v>5</v>
      </c>
      <c r="EW34" s="9" t="n">
        <v>5</v>
      </c>
      <c r="EX34" s="9" t="n">
        <v>5</v>
      </c>
      <c r="EY34" s="9" t="n">
        <v>5</v>
      </c>
      <c r="EZ34" s="9" t="n">
        <v>5</v>
      </c>
      <c r="FA34" s="9" t="n">
        <v>5</v>
      </c>
      <c r="FB34" s="9" t="n">
        <v>5</v>
      </c>
      <c r="FC34" s="9" t="n">
        <v>5</v>
      </c>
      <c r="FD34" s="9" t="n">
        <v>5</v>
      </c>
      <c r="FE34" s="9" t="n">
        <v>5</v>
      </c>
      <c r="FF34" s="9" t="n">
        <v>5</v>
      </c>
      <c r="FG34" s="9" t="n">
        <v>5</v>
      </c>
      <c r="FH34" s="9" t="n">
        <v>5</v>
      </c>
      <c r="FI34" s="9" t="n">
        <v>5</v>
      </c>
      <c r="FJ34" s="9" t="n">
        <v>5</v>
      </c>
      <c r="FK34" s="9" t="n">
        <v>5</v>
      </c>
      <c r="FL34" s="9" t="n">
        <v>0</v>
      </c>
      <c r="FM34" s="9" t="n">
        <v>0</v>
      </c>
      <c r="FN34" s="9" t="n">
        <v>0</v>
      </c>
      <c r="FO34" s="9" t="n">
        <v>0</v>
      </c>
      <c r="FP34" s="9" t="n">
        <v>0</v>
      </c>
      <c r="FQ34" s="9" t="n">
        <v>0</v>
      </c>
      <c r="FR34" s="9" t="n">
        <v>0</v>
      </c>
      <c r="FS34" s="9" t="n">
        <v>0</v>
      </c>
      <c r="FT34" s="9" t="n">
        <v>0</v>
      </c>
      <c r="FU34" s="9" t="n">
        <v>0</v>
      </c>
      <c r="FV34" s="9" t="n">
        <v>0</v>
      </c>
      <c r="FW34" s="9" t="n">
        <v>0</v>
      </c>
      <c r="FX34" s="9" t="n">
        <v>0</v>
      </c>
      <c r="FY34" s="9" t="n">
        <v>0</v>
      </c>
      <c r="FZ34" s="9" t="n">
        <v>0</v>
      </c>
      <c r="GA34" s="9" t="n">
        <v>0</v>
      </c>
      <c r="GB34" s="9" t="n">
        <v>0</v>
      </c>
      <c r="GC34" s="9" t="n">
        <v>0</v>
      </c>
      <c r="GD34" s="9" t="n">
        <v>0</v>
      </c>
      <c r="GE34" s="9" t="n">
        <v>0</v>
      </c>
      <c r="GF34" s="9" t="n">
        <v>0</v>
      </c>
      <c r="GG34" s="9" t="n">
        <v>0</v>
      </c>
      <c r="GH34" s="9" t="n">
        <v>0</v>
      </c>
      <c r="GI34" s="9" t="n">
        <v>0</v>
      </c>
      <c r="GJ34" s="9" t="n">
        <v>0</v>
      </c>
      <c r="GK34" s="9" t="n">
        <v>0</v>
      </c>
      <c r="GL34" s="9" t="n">
        <v>0</v>
      </c>
      <c r="GM34" s="9" t="n">
        <v>0</v>
      </c>
      <c r="GN34" s="9" t="n">
        <v>0</v>
      </c>
      <c r="GO34" s="9" t="n">
        <v>0</v>
      </c>
      <c r="GP34" s="9" t="n">
        <v>0</v>
      </c>
      <c r="GQ34" s="9" t="n">
        <v>0</v>
      </c>
      <c r="GR34" s="9" t="n">
        <v>0</v>
      </c>
      <c r="GS34" s="9" t="n">
        <v>0</v>
      </c>
      <c r="GT34" s="9" t="n">
        <v>0</v>
      </c>
      <c r="GU34" s="9" t="n">
        <v>0</v>
      </c>
      <c r="GV34" s="9" t="n">
        <v>0</v>
      </c>
      <c r="GW34" s="9" t="n">
        <v>0</v>
      </c>
      <c r="GX34" s="9" t="n">
        <v>0</v>
      </c>
      <c r="GY34" s="9" t="n">
        <v>0</v>
      </c>
      <c r="GZ34" s="9" t="n">
        <v>0</v>
      </c>
      <c r="HA34" s="9" t="n">
        <v>0</v>
      </c>
      <c r="HB34" s="9" t="n">
        <v>0</v>
      </c>
      <c r="HC34" s="9" t="n">
        <v>0</v>
      </c>
      <c r="HD34" s="9" t="n">
        <v>0</v>
      </c>
      <c r="HE34" s="9" t="n">
        <v>0</v>
      </c>
      <c r="HF34" s="9" t="n">
        <v>0</v>
      </c>
      <c r="HG34" s="9" t="n">
        <v>0</v>
      </c>
      <c r="HH34" s="9" t="n">
        <v>0</v>
      </c>
      <c r="HI34" s="9" t="n">
        <v>0</v>
      </c>
      <c r="HJ34" s="9" t="n">
        <v>0</v>
      </c>
      <c r="HK34" s="9" t="n">
        <v>0</v>
      </c>
      <c r="HL34" s="9" t="n">
        <v>0</v>
      </c>
      <c r="HM34" s="9" t="n">
        <v>0</v>
      </c>
      <c r="HN34" s="9" t="n">
        <v>0</v>
      </c>
      <c r="HO34" s="9" t="n">
        <v>0</v>
      </c>
      <c r="HP34" s="9" t="n">
        <v>0</v>
      </c>
      <c r="HQ34" s="9" t="n">
        <v>0</v>
      </c>
      <c r="HR34" s="9" t="n">
        <v>0</v>
      </c>
      <c r="HS34" s="9" t="n">
        <v>0</v>
      </c>
      <c r="HT34" s="9" t="n">
        <v>0</v>
      </c>
      <c r="HU34" s="9" t="n">
        <v>0</v>
      </c>
      <c r="HV34" s="9" t="n">
        <v>0</v>
      </c>
      <c r="HW34" s="9" t="n">
        <v>0</v>
      </c>
      <c r="HX34" s="9" t="n">
        <v>0</v>
      </c>
      <c r="HY34" s="9" t="n">
        <v>0</v>
      </c>
      <c r="HZ34" s="9" t="n">
        <v>0</v>
      </c>
      <c r="IA34" s="9" t="n">
        <v>0</v>
      </c>
      <c r="IB34" s="9" t="n">
        <v>0</v>
      </c>
      <c r="IC34" s="9" t="n">
        <v>0</v>
      </c>
      <c r="ID34" s="9" t="n">
        <v>0</v>
      </c>
      <c r="IE34" s="9" t="n">
        <v>0</v>
      </c>
      <c r="IF34" s="9" t="n">
        <v>0</v>
      </c>
      <c r="IG34" s="9" t="n">
        <v>0</v>
      </c>
      <c r="IH34" s="9" t="n">
        <v>0</v>
      </c>
      <c r="II34" s="9" t="n">
        <v>0</v>
      </c>
      <c r="IJ34" s="9" t="n">
        <v>0</v>
      </c>
      <c r="IK34" s="9" t="n">
        <v>0</v>
      </c>
      <c r="IL34" s="9" t="n">
        <v>0</v>
      </c>
      <c r="IM34" s="9" t="n">
        <v>0</v>
      </c>
      <c r="IN34" s="9" t="n">
        <v>0</v>
      </c>
      <c r="IO34" s="9" t="n">
        <v>0</v>
      </c>
      <c r="IP34" s="9" t="n">
        <v>0</v>
      </c>
      <c r="IQ34" s="9" t="n">
        <v>0</v>
      </c>
      <c r="IR34" s="9" t="n">
        <v>0</v>
      </c>
      <c r="IS34" s="9" t="n">
        <v>0</v>
      </c>
      <c r="IT34" s="9" t="n">
        <v>0</v>
      </c>
      <c r="IU34" s="9" t="n">
        <v>0</v>
      </c>
      <c r="IV34" s="9" t="n">
        <v>0</v>
      </c>
      <c r="IW34" s="9" t="n">
        <v>0</v>
      </c>
      <c r="IX34" s="9" t="n">
        <v>0</v>
      </c>
      <c r="IY34" s="9" t="n">
        <v>0</v>
      </c>
      <c r="IZ34" s="9" t="n">
        <v>0</v>
      </c>
      <c r="JA34" s="9" t="n">
        <v>0</v>
      </c>
      <c r="JB34" s="9" t="n">
        <v>0</v>
      </c>
      <c r="JC34" s="9" t="n">
        <v>0</v>
      </c>
      <c r="JD34" s="9" t="n">
        <v>0</v>
      </c>
      <c r="JE34" s="9" t="n">
        <v>0</v>
      </c>
      <c r="JF34" s="9" t="n">
        <v>0</v>
      </c>
      <c r="JG34" s="9" t="n">
        <v>0</v>
      </c>
      <c r="JH34" s="9" t="n">
        <v>0</v>
      </c>
      <c r="JI34" s="9" t="n">
        <v>0</v>
      </c>
      <c r="JJ34" s="9" t="n">
        <v>0</v>
      </c>
      <c r="JK34" s="9" t="n">
        <v>0</v>
      </c>
      <c r="JL34" s="9" t="n">
        <v>0</v>
      </c>
      <c r="JM34" s="9" t="n">
        <v>0</v>
      </c>
      <c r="JN34" s="9" t="n">
        <v>0</v>
      </c>
      <c r="JO34" s="9" t="n">
        <v>0</v>
      </c>
      <c r="JP34" s="9" t="n">
        <v>0</v>
      </c>
      <c r="JQ34" s="9" t="n">
        <v>0</v>
      </c>
      <c r="JR34" s="9" t="n">
        <v>0</v>
      </c>
      <c r="JS34" s="9" t="n">
        <v>0</v>
      </c>
      <c r="JT34" s="9" t="n">
        <v>0</v>
      </c>
      <c r="JU34" s="9" t="n">
        <v>0</v>
      </c>
      <c r="JV34" s="9" t="n">
        <v>0</v>
      </c>
      <c r="JW34" s="9" t="n">
        <v>0</v>
      </c>
      <c r="JX34" s="9" t="n">
        <v>0</v>
      </c>
      <c r="JY34" s="9" t="n">
        <v>0</v>
      </c>
      <c r="JZ34" s="9" t="n">
        <v>0</v>
      </c>
      <c r="KA34" s="9" t="n">
        <v>0</v>
      </c>
      <c r="KB34" s="9" t="n">
        <v>0</v>
      </c>
      <c r="KC34" s="9" t="n">
        <v>0</v>
      </c>
      <c r="KD34" s="9" t="n">
        <v>0</v>
      </c>
      <c r="KE34" s="9" t="n">
        <v>0</v>
      </c>
      <c r="KF34" s="9" t="n">
        <v>0</v>
      </c>
      <c r="KG34" s="9" t="n">
        <v>0</v>
      </c>
      <c r="KH34" s="9" t="n">
        <v>0</v>
      </c>
      <c r="KI34" s="9" t="n">
        <v>0</v>
      </c>
      <c r="KJ34" s="9" t="n">
        <v>0</v>
      </c>
      <c r="KK34" s="9" t="n">
        <v>0</v>
      </c>
      <c r="KL34" s="9" t="n">
        <v>0</v>
      </c>
      <c r="KM34" s="9" t="n">
        <v>0</v>
      </c>
      <c r="KN34" s="9" t="n">
        <v>0</v>
      </c>
      <c r="KO34" s="9" t="n">
        <v>0</v>
      </c>
      <c r="KP34" s="9" t="n">
        <v>0</v>
      </c>
      <c r="KQ34" s="9" t="n">
        <v>0</v>
      </c>
      <c r="KR34" s="9" t="n">
        <v>0</v>
      </c>
      <c r="KS34" s="9" t="n">
        <v>0</v>
      </c>
      <c r="KT34" s="9" t="n">
        <v>0</v>
      </c>
      <c r="KU34" s="9" t="n">
        <v>0</v>
      </c>
      <c r="KV34" s="9" t="n">
        <v>0</v>
      </c>
      <c r="KW34" s="9" t="n">
        <v>0</v>
      </c>
      <c r="KX34" s="9" t="n">
        <v>0</v>
      </c>
      <c r="KY34" s="9" t="n">
        <v>0</v>
      </c>
      <c r="KZ34" s="9" t="n">
        <v>0</v>
      </c>
      <c r="LA34" s="9" t="n">
        <v>0</v>
      </c>
      <c r="LB34" s="9" t="n">
        <v>0</v>
      </c>
      <c r="LC34" s="9" t="n">
        <v>0</v>
      </c>
      <c r="LD34" s="9" t="n">
        <v>0</v>
      </c>
      <c r="LE34" s="9" t="n">
        <v>0</v>
      </c>
      <c r="LF34" s="9" t="n">
        <v>0</v>
      </c>
      <c r="LG34" s="9" t="n">
        <v>0</v>
      </c>
      <c r="LH34" s="9" t="n">
        <v>0</v>
      </c>
      <c r="LI34" s="9" t="n">
        <v>0</v>
      </c>
      <c r="LJ34" s="9" t="n">
        <v>0</v>
      </c>
      <c r="LK34" s="9" t="n">
        <v>0</v>
      </c>
      <c r="LL34" s="9" t="n">
        <v>0</v>
      </c>
      <c r="LM34" s="9" t="n">
        <v>0</v>
      </c>
      <c r="LN34" s="9" t="n">
        <v>0</v>
      </c>
      <c r="LO34" s="9" t="n">
        <v>0</v>
      </c>
      <c r="LP34" s="9" t="n">
        <v>0</v>
      </c>
      <c r="LQ34" s="9" t="n">
        <v>0</v>
      </c>
      <c r="LR34" s="9" t="n">
        <v>0</v>
      </c>
      <c r="LS34" s="9" t="n">
        <v>0</v>
      </c>
      <c r="LT34" s="9" t="n">
        <v>0</v>
      </c>
      <c r="LU34" s="9" t="n">
        <v>0</v>
      </c>
      <c r="LV34" s="9" t="n">
        <v>0</v>
      </c>
      <c r="LW34" s="9" t="n">
        <v>0</v>
      </c>
      <c r="LX34" s="9" t="n">
        <v>0</v>
      </c>
      <c r="LY34" s="9" t="n">
        <v>0</v>
      </c>
      <c r="LZ34" s="9" t="n">
        <v>0</v>
      </c>
      <c r="MA34" s="9" t="n">
        <v>0</v>
      </c>
      <c r="MB34" s="9" t="n">
        <v>0</v>
      </c>
      <c r="MC34" s="9" t="n">
        <v>0</v>
      </c>
      <c r="MD34" s="9" t="n">
        <v>0</v>
      </c>
      <c r="ME34" s="9" t="n">
        <v>0</v>
      </c>
      <c r="MF34" s="9" t="n">
        <v>0</v>
      </c>
      <c r="MG34" s="9" t="n">
        <v>0</v>
      </c>
      <c r="MH34" s="9" t="n">
        <v>0</v>
      </c>
      <c r="MI34" s="9" t="n">
        <v>0</v>
      </c>
      <c r="MJ34" s="9" t="n">
        <v>0</v>
      </c>
      <c r="MK34" s="9" t="n">
        <v>0</v>
      </c>
      <c r="ML34" s="9" t="n">
        <v>0</v>
      </c>
      <c r="MM34" s="9" t="n">
        <v>0</v>
      </c>
      <c r="MN34" s="9" t="n">
        <v>0</v>
      </c>
      <c r="MO34" s="9" t="n">
        <v>0</v>
      </c>
      <c r="MP34" s="9" t="n">
        <v>0</v>
      </c>
      <c r="MQ34" s="9" t="n">
        <v>0</v>
      </c>
      <c r="MR34" s="9" t="n">
        <v>0</v>
      </c>
      <c r="MS34" s="9" t="n">
        <v>0</v>
      </c>
      <c r="MT34" s="9" t="n">
        <v>0</v>
      </c>
      <c r="MU34" s="9" t="n">
        <v>0</v>
      </c>
      <c r="MV34" s="9" t="n">
        <v>0</v>
      </c>
      <c r="MW34" s="9" t="n">
        <v>0</v>
      </c>
      <c r="MX34" s="9" t="n">
        <v>0</v>
      </c>
    </row>
    <row r="35">
      <c r="A35" s="7" t="inlineStr">
        <is>
          <t>RE</t>
        </is>
      </c>
      <c r="B35" s="9" t="n">
        <v>11</v>
      </c>
      <c r="C35" s="9" t="n">
        <v>8</v>
      </c>
      <c r="D35" s="9" t="n">
        <v>9</v>
      </c>
      <c r="E35" s="9" t="n">
        <v>21</v>
      </c>
      <c r="F35" s="9" t="n">
        <v>44</v>
      </c>
      <c r="G35" s="9" t="n">
        <v>89</v>
      </c>
      <c r="H35" s="9" t="n">
        <v>152</v>
      </c>
      <c r="I35" s="9" t="n">
        <v>225</v>
      </c>
      <c r="J35" s="9" t="n">
        <v>206</v>
      </c>
      <c r="K35" s="9" t="n">
        <v>187</v>
      </c>
      <c r="L35" s="9" t="n">
        <v>171</v>
      </c>
      <c r="M35" s="9" t="n">
        <v>156</v>
      </c>
      <c r="N35" s="9" t="n">
        <v>144</v>
      </c>
      <c r="O35" s="9" t="n">
        <v>133</v>
      </c>
      <c r="P35" s="9" t="n">
        <v>123</v>
      </c>
      <c r="Q35" s="9" t="n">
        <v>114</v>
      </c>
      <c r="R35" s="9" t="n">
        <v>106</v>
      </c>
      <c r="S35" s="9" t="n">
        <v>98</v>
      </c>
      <c r="T35" s="9" t="n">
        <v>90</v>
      </c>
      <c r="U35" s="9" t="n">
        <v>83</v>
      </c>
      <c r="V35" s="9" t="n">
        <v>77</v>
      </c>
      <c r="W35" s="9" t="n">
        <v>72</v>
      </c>
      <c r="X35" s="9" t="n">
        <v>68</v>
      </c>
      <c r="Y35" s="9" t="n">
        <v>65</v>
      </c>
      <c r="Z35" s="9" t="n">
        <v>63</v>
      </c>
      <c r="AA35" s="9" t="n">
        <v>60</v>
      </c>
      <c r="AB35" s="9" t="n">
        <v>58</v>
      </c>
      <c r="AC35" s="9" t="n">
        <v>56</v>
      </c>
      <c r="AD35" s="9" t="n">
        <v>54</v>
      </c>
      <c r="AE35" s="9" t="n">
        <v>52</v>
      </c>
      <c r="AF35" s="9" t="n">
        <v>50</v>
      </c>
      <c r="AG35" s="9" t="n">
        <v>48</v>
      </c>
      <c r="AH35" s="9" t="n">
        <v>46</v>
      </c>
      <c r="AI35" s="9" t="n">
        <v>45</v>
      </c>
      <c r="AJ35" s="9" t="n">
        <v>43</v>
      </c>
      <c r="AK35" s="9" t="n">
        <v>41</v>
      </c>
      <c r="AL35" s="9" t="n">
        <v>39</v>
      </c>
      <c r="AM35" s="9" t="n">
        <v>37</v>
      </c>
      <c r="AN35" s="9" t="n">
        <v>35</v>
      </c>
      <c r="AO35" s="9" t="n">
        <v>33</v>
      </c>
      <c r="AP35" s="9" t="n">
        <v>32</v>
      </c>
      <c r="AQ35" s="9" t="n">
        <v>31</v>
      </c>
      <c r="AR35" s="9" t="n">
        <v>30</v>
      </c>
      <c r="AS35" s="9" t="n">
        <v>29</v>
      </c>
      <c r="AT35" s="9" t="n">
        <v>29</v>
      </c>
      <c r="AU35" s="9" t="n">
        <v>27</v>
      </c>
      <c r="AV35" s="9" t="n">
        <v>26</v>
      </c>
      <c r="AW35" s="9" t="n">
        <v>24</v>
      </c>
      <c r="AX35" s="9" t="n">
        <v>23</v>
      </c>
      <c r="AY35" s="9" t="n">
        <v>22</v>
      </c>
      <c r="AZ35" s="9" t="n">
        <v>21</v>
      </c>
      <c r="BA35" s="9" t="n">
        <v>20</v>
      </c>
      <c r="BB35" s="9" t="n">
        <v>20</v>
      </c>
      <c r="BC35" s="9" t="n">
        <v>19</v>
      </c>
      <c r="BD35" s="9" t="n">
        <v>19</v>
      </c>
      <c r="BE35" s="9" t="n">
        <v>18</v>
      </c>
      <c r="BF35" s="9" t="n">
        <v>17</v>
      </c>
      <c r="BG35" s="9" t="n">
        <v>17</v>
      </c>
      <c r="BH35" s="9" t="n">
        <v>16</v>
      </c>
      <c r="BI35" s="9" t="n">
        <v>16</v>
      </c>
      <c r="BJ35" s="9" t="n">
        <v>16</v>
      </c>
      <c r="BK35" s="9" t="n">
        <v>16</v>
      </c>
      <c r="BL35" s="9" t="n">
        <v>15</v>
      </c>
      <c r="BM35" s="9" t="n">
        <v>15</v>
      </c>
      <c r="BN35" s="9" t="n">
        <v>14</v>
      </c>
      <c r="BO35" s="9" t="n">
        <v>14</v>
      </c>
      <c r="BP35" s="9" t="n">
        <v>13</v>
      </c>
      <c r="BQ35" s="9" t="n">
        <v>13</v>
      </c>
      <c r="BR35" s="9" t="n">
        <v>13</v>
      </c>
      <c r="BS35" s="9" t="n">
        <v>13</v>
      </c>
      <c r="BT35" s="9" t="n">
        <v>12</v>
      </c>
      <c r="BU35" s="9" t="n">
        <v>12</v>
      </c>
      <c r="BV35" s="9" t="n">
        <v>12</v>
      </c>
      <c r="BW35" s="9" t="n">
        <v>11</v>
      </c>
      <c r="BX35" s="9" t="n">
        <v>11</v>
      </c>
      <c r="BY35" s="9" t="n">
        <v>11</v>
      </c>
      <c r="BZ35" s="9" t="n">
        <v>11</v>
      </c>
      <c r="CA35" s="9" t="n">
        <v>10</v>
      </c>
      <c r="CB35" s="9" t="n">
        <v>10</v>
      </c>
      <c r="CC35" s="9" t="n">
        <v>10</v>
      </c>
      <c r="CD35" s="9" t="n">
        <v>9</v>
      </c>
      <c r="CE35" s="9" t="n">
        <v>9</v>
      </c>
      <c r="CF35" s="9" t="n">
        <v>9</v>
      </c>
      <c r="CG35" s="9" t="n">
        <v>9</v>
      </c>
      <c r="CH35" s="9" t="n">
        <v>9</v>
      </c>
      <c r="CI35" s="9" t="n">
        <v>9</v>
      </c>
      <c r="CJ35" s="9" t="n">
        <v>9</v>
      </c>
      <c r="CK35" s="9" t="n">
        <v>9</v>
      </c>
      <c r="CL35" s="9" t="n">
        <v>9</v>
      </c>
      <c r="CM35" s="9" t="n">
        <v>9</v>
      </c>
      <c r="CN35" s="9" t="n">
        <v>9</v>
      </c>
      <c r="CO35" s="9" t="n">
        <v>9</v>
      </c>
      <c r="CP35" s="9" t="n">
        <v>9</v>
      </c>
      <c r="CQ35" s="9" t="n">
        <v>9</v>
      </c>
      <c r="CR35" s="9" t="n">
        <v>9</v>
      </c>
      <c r="CS35" s="9" t="n">
        <v>9</v>
      </c>
      <c r="CT35" s="9" t="n">
        <v>9</v>
      </c>
      <c r="CU35" s="9" t="n">
        <v>9</v>
      </c>
      <c r="CV35" s="9" t="n">
        <v>9</v>
      </c>
      <c r="CW35" s="9" t="n">
        <v>9</v>
      </c>
      <c r="CX35" s="9" t="n">
        <v>9</v>
      </c>
      <c r="CY35" s="9" t="n">
        <v>9</v>
      </c>
      <c r="CZ35" s="9" t="n">
        <v>9</v>
      </c>
      <c r="DA35" s="9" t="n">
        <v>9</v>
      </c>
      <c r="DB35" s="9" t="n">
        <v>9</v>
      </c>
      <c r="DC35" s="9" t="n">
        <v>9</v>
      </c>
      <c r="DD35" s="9" t="n">
        <v>9</v>
      </c>
      <c r="DE35" s="9" t="n">
        <v>9</v>
      </c>
      <c r="DF35" s="9" t="n">
        <v>9</v>
      </c>
      <c r="DG35" s="9" t="n">
        <v>9</v>
      </c>
      <c r="DH35" s="9" t="n">
        <v>5</v>
      </c>
      <c r="DI35" s="9" t="n">
        <v>5</v>
      </c>
      <c r="DJ35" s="9" t="n">
        <v>5</v>
      </c>
      <c r="DK35" s="9" t="n">
        <v>5</v>
      </c>
      <c r="DL35" s="9" t="n">
        <v>5</v>
      </c>
      <c r="DM35" s="9" t="n">
        <v>5</v>
      </c>
      <c r="DN35" s="9" t="n">
        <v>5</v>
      </c>
      <c r="DO35" s="9" t="n">
        <v>5</v>
      </c>
      <c r="DP35" s="9" t="n">
        <v>5</v>
      </c>
      <c r="DQ35" s="9" t="n">
        <v>5</v>
      </c>
      <c r="DR35" s="9" t="n">
        <v>5</v>
      </c>
      <c r="DS35" s="9" t="n">
        <v>5</v>
      </c>
      <c r="DT35" s="9" t="n">
        <v>5</v>
      </c>
      <c r="DU35" s="9" t="n">
        <v>5</v>
      </c>
      <c r="DV35" s="9" t="n">
        <v>5</v>
      </c>
      <c r="DW35" s="9" t="n">
        <v>5</v>
      </c>
      <c r="DX35" s="9" t="n">
        <v>5</v>
      </c>
      <c r="DY35" s="9" t="n">
        <v>5</v>
      </c>
      <c r="DZ35" s="9" t="n">
        <v>5</v>
      </c>
      <c r="EA35" s="9" t="n">
        <v>5</v>
      </c>
      <c r="EB35" s="9" t="n">
        <v>0</v>
      </c>
      <c r="EC35" s="9" t="n">
        <v>0</v>
      </c>
      <c r="ED35" s="9" t="n">
        <v>0</v>
      </c>
      <c r="EE35" s="9" t="n">
        <v>0</v>
      </c>
      <c r="EF35" s="9" t="n">
        <v>0</v>
      </c>
      <c r="EG35" s="9" t="n">
        <v>0</v>
      </c>
      <c r="EH35" s="9" t="n">
        <v>0</v>
      </c>
      <c r="EI35" s="9" t="n">
        <v>0</v>
      </c>
      <c r="EJ35" s="9" t="n">
        <v>0</v>
      </c>
      <c r="EK35" s="9" t="n">
        <v>0</v>
      </c>
      <c r="EL35" s="9" t="n">
        <v>0</v>
      </c>
      <c r="EM35" s="9" t="n">
        <v>0</v>
      </c>
      <c r="EN35" s="9" t="n">
        <v>0</v>
      </c>
      <c r="EO35" s="9" t="n">
        <v>0</v>
      </c>
      <c r="EP35" s="9" t="n">
        <v>0</v>
      </c>
      <c r="EQ35" s="9" t="n">
        <v>0</v>
      </c>
      <c r="ER35" s="9" t="n">
        <v>0</v>
      </c>
      <c r="ES35" s="9" t="n">
        <v>0</v>
      </c>
      <c r="ET35" s="9" t="n">
        <v>0</v>
      </c>
      <c r="EU35" s="9" t="n">
        <v>0</v>
      </c>
      <c r="EV35" s="9" t="n">
        <v>0</v>
      </c>
      <c r="EW35" s="9" t="n">
        <v>0</v>
      </c>
      <c r="EX35" s="9" t="n">
        <v>0</v>
      </c>
      <c r="EY35" s="9" t="n">
        <v>0</v>
      </c>
      <c r="EZ35" s="9" t="n">
        <v>0</v>
      </c>
      <c r="FA35" s="9" t="n">
        <v>0</v>
      </c>
      <c r="FB35" s="9" t="n">
        <v>0</v>
      </c>
      <c r="FC35" s="9" t="n">
        <v>0</v>
      </c>
      <c r="FD35" s="9" t="n">
        <v>0</v>
      </c>
      <c r="FE35" s="9" t="n">
        <v>0</v>
      </c>
      <c r="FF35" s="9" t="n">
        <v>0</v>
      </c>
      <c r="FG35" s="9" t="n">
        <v>0</v>
      </c>
      <c r="FH35" s="9" t="n">
        <v>0</v>
      </c>
      <c r="FI35" s="9" t="n">
        <v>0</v>
      </c>
      <c r="FJ35" s="9" t="n">
        <v>0</v>
      </c>
      <c r="FK35" s="9" t="n">
        <v>0</v>
      </c>
      <c r="FL35" s="9" t="n">
        <v>0</v>
      </c>
      <c r="FM35" s="9" t="n">
        <v>0</v>
      </c>
      <c r="FN35" s="9" t="n">
        <v>0</v>
      </c>
      <c r="FO35" s="9" t="n">
        <v>0</v>
      </c>
      <c r="FP35" s="9" t="n">
        <v>0</v>
      </c>
      <c r="FQ35" s="9" t="n">
        <v>0</v>
      </c>
      <c r="FR35" s="9" t="n">
        <v>0</v>
      </c>
      <c r="FS35" s="9" t="n">
        <v>0</v>
      </c>
      <c r="FT35" s="9" t="n">
        <v>0</v>
      </c>
      <c r="FU35" s="9" t="n">
        <v>0</v>
      </c>
      <c r="FV35" s="9" t="n">
        <v>0</v>
      </c>
      <c r="FW35" s="9" t="n">
        <v>0</v>
      </c>
      <c r="FX35" s="9" t="n">
        <v>0</v>
      </c>
      <c r="FY35" s="9" t="n">
        <v>0</v>
      </c>
      <c r="FZ35" s="9" t="n">
        <v>0</v>
      </c>
      <c r="GA35" s="9" t="n">
        <v>0</v>
      </c>
      <c r="GB35" s="9" t="n">
        <v>0</v>
      </c>
      <c r="GC35" s="9" t="n">
        <v>0</v>
      </c>
      <c r="GD35" s="9" t="n">
        <v>0</v>
      </c>
      <c r="GE35" s="9" t="n">
        <v>0</v>
      </c>
      <c r="GF35" s="9" t="n">
        <v>0</v>
      </c>
      <c r="GG35" s="9" t="n">
        <v>0</v>
      </c>
      <c r="GH35" s="9" t="n">
        <v>0</v>
      </c>
      <c r="GI35" s="9" t="n">
        <v>0</v>
      </c>
      <c r="GJ35" s="9" t="n">
        <v>0</v>
      </c>
      <c r="GK35" s="9" t="n">
        <v>0</v>
      </c>
      <c r="GL35" s="9" t="n">
        <v>0</v>
      </c>
      <c r="GM35" s="9" t="n">
        <v>0</v>
      </c>
      <c r="GN35" s="9" t="n">
        <v>0</v>
      </c>
      <c r="GO35" s="9" t="n">
        <v>0</v>
      </c>
      <c r="GP35" s="9" t="n">
        <v>0</v>
      </c>
      <c r="GQ35" s="9" t="n">
        <v>0</v>
      </c>
      <c r="GR35" s="9" t="n">
        <v>0</v>
      </c>
      <c r="GS35" s="9" t="n">
        <v>0</v>
      </c>
      <c r="GT35" s="9" t="n">
        <v>0</v>
      </c>
      <c r="GU35" s="9" t="n">
        <v>0</v>
      </c>
      <c r="GV35" s="9" t="n">
        <v>0</v>
      </c>
      <c r="GW35" s="9" t="n">
        <v>0</v>
      </c>
      <c r="GX35" s="9" t="n">
        <v>0</v>
      </c>
      <c r="GY35" s="9" t="n">
        <v>0</v>
      </c>
      <c r="GZ35" s="9" t="n">
        <v>0</v>
      </c>
      <c r="HA35" s="9" t="n">
        <v>0</v>
      </c>
      <c r="HB35" s="9" t="n">
        <v>0</v>
      </c>
      <c r="HC35" s="9" t="n">
        <v>0</v>
      </c>
      <c r="HD35" s="9" t="n">
        <v>0</v>
      </c>
      <c r="HE35" s="9" t="n">
        <v>0</v>
      </c>
      <c r="HF35" s="9" t="n">
        <v>0</v>
      </c>
      <c r="HG35" s="9" t="n">
        <v>0</v>
      </c>
      <c r="HH35" s="9" t="n">
        <v>0</v>
      </c>
      <c r="HI35" s="9" t="n">
        <v>0</v>
      </c>
      <c r="HJ35" s="9" t="n">
        <v>0</v>
      </c>
      <c r="HK35" s="9" t="n">
        <v>0</v>
      </c>
      <c r="HL35" s="9" t="n">
        <v>0</v>
      </c>
      <c r="HM35" s="9" t="n">
        <v>0</v>
      </c>
      <c r="HN35" s="9" t="n">
        <v>0</v>
      </c>
      <c r="HO35" s="9" t="n">
        <v>0</v>
      </c>
      <c r="HP35" s="9" t="n">
        <v>0</v>
      </c>
      <c r="HQ35" s="9" t="n">
        <v>0</v>
      </c>
      <c r="HR35" s="9" t="n">
        <v>0</v>
      </c>
      <c r="HS35" s="9" t="n">
        <v>0</v>
      </c>
      <c r="HT35" s="9" t="n">
        <v>0</v>
      </c>
      <c r="HU35" s="9" t="n">
        <v>0</v>
      </c>
      <c r="HV35" s="9" t="n">
        <v>0</v>
      </c>
      <c r="HW35" s="9" t="n">
        <v>0</v>
      </c>
      <c r="HX35" s="9" t="n">
        <v>0</v>
      </c>
      <c r="HY35" s="9" t="n">
        <v>0</v>
      </c>
      <c r="HZ35" s="9" t="n">
        <v>0</v>
      </c>
      <c r="IA35" s="9" t="n">
        <v>0</v>
      </c>
      <c r="IB35" s="9" t="n">
        <v>0</v>
      </c>
      <c r="IC35" s="9" t="n">
        <v>0</v>
      </c>
      <c r="ID35" s="9" t="n">
        <v>0</v>
      </c>
      <c r="IE35" s="9" t="n">
        <v>0</v>
      </c>
      <c r="IF35" s="9" t="n">
        <v>0</v>
      </c>
      <c r="IG35" s="9" t="n">
        <v>0</v>
      </c>
      <c r="IH35" s="9" t="n">
        <v>0</v>
      </c>
      <c r="II35" s="9" t="n">
        <v>0</v>
      </c>
      <c r="IJ35" s="9" t="n">
        <v>0</v>
      </c>
      <c r="IK35" s="9" t="n">
        <v>0</v>
      </c>
      <c r="IL35" s="9" t="n">
        <v>0</v>
      </c>
      <c r="IM35" s="9" t="n">
        <v>0</v>
      </c>
      <c r="IN35" s="9" t="n">
        <v>0</v>
      </c>
      <c r="IO35" s="9" t="n">
        <v>0</v>
      </c>
      <c r="IP35" s="9" t="n">
        <v>0</v>
      </c>
      <c r="IQ35" s="9" t="n">
        <v>0</v>
      </c>
      <c r="IR35" s="9" t="n">
        <v>0</v>
      </c>
      <c r="IS35" s="9" t="n">
        <v>0</v>
      </c>
      <c r="IT35" s="9" t="n">
        <v>0</v>
      </c>
      <c r="IU35" s="9" t="n">
        <v>0</v>
      </c>
      <c r="IV35" s="9" t="n">
        <v>0</v>
      </c>
      <c r="IW35" s="9" t="n">
        <v>0</v>
      </c>
      <c r="IX35" s="9" t="n">
        <v>0</v>
      </c>
      <c r="IY35" s="9" t="n">
        <v>0</v>
      </c>
      <c r="IZ35" s="9" t="n">
        <v>0</v>
      </c>
      <c r="JA35" s="9" t="n">
        <v>0</v>
      </c>
      <c r="JB35" s="9" t="n">
        <v>0</v>
      </c>
      <c r="JC35" s="9" t="n">
        <v>0</v>
      </c>
      <c r="JD35" s="9" t="n">
        <v>0</v>
      </c>
      <c r="JE35" s="9" t="n">
        <v>0</v>
      </c>
      <c r="JF35" s="9" t="n">
        <v>0</v>
      </c>
      <c r="JG35" s="9" t="n">
        <v>0</v>
      </c>
      <c r="JH35" s="9" t="n">
        <v>0</v>
      </c>
      <c r="JI35" s="9" t="n">
        <v>0</v>
      </c>
      <c r="JJ35" s="9" t="n">
        <v>0</v>
      </c>
      <c r="JK35" s="9" t="n">
        <v>0</v>
      </c>
      <c r="JL35" s="9" t="n">
        <v>0</v>
      </c>
      <c r="JM35" s="9" t="n">
        <v>0</v>
      </c>
      <c r="JN35" s="9" t="n">
        <v>0</v>
      </c>
      <c r="JO35" s="9" t="n">
        <v>0</v>
      </c>
      <c r="JP35" s="9" t="n">
        <v>0</v>
      </c>
      <c r="JQ35" s="9" t="n">
        <v>0</v>
      </c>
      <c r="JR35" s="9" t="n">
        <v>0</v>
      </c>
      <c r="JS35" s="9" t="n">
        <v>0</v>
      </c>
      <c r="JT35" s="9" t="n">
        <v>0</v>
      </c>
      <c r="JU35" s="9" t="n">
        <v>0</v>
      </c>
      <c r="JV35" s="9" t="n">
        <v>0</v>
      </c>
      <c r="JW35" s="9" t="n">
        <v>0</v>
      </c>
      <c r="JX35" s="9" t="n">
        <v>0</v>
      </c>
      <c r="JY35" s="9" t="n">
        <v>0</v>
      </c>
      <c r="JZ35" s="9" t="n">
        <v>0</v>
      </c>
      <c r="KA35" s="9" t="n">
        <v>0</v>
      </c>
      <c r="KB35" s="9" t="n">
        <v>0</v>
      </c>
      <c r="KC35" s="9" t="n">
        <v>0</v>
      </c>
      <c r="KD35" s="9" t="n">
        <v>0</v>
      </c>
      <c r="KE35" s="9" t="n">
        <v>0</v>
      </c>
      <c r="KF35" s="9" t="n">
        <v>0</v>
      </c>
      <c r="KG35" s="9" t="n">
        <v>0</v>
      </c>
      <c r="KH35" s="9" t="n">
        <v>0</v>
      </c>
      <c r="KI35" s="9" t="n">
        <v>0</v>
      </c>
      <c r="KJ35" s="9" t="n">
        <v>0</v>
      </c>
      <c r="KK35" s="9" t="n">
        <v>0</v>
      </c>
      <c r="KL35" s="9" t="n">
        <v>0</v>
      </c>
      <c r="KM35" s="9" t="n">
        <v>0</v>
      </c>
      <c r="KN35" s="9" t="n">
        <v>0</v>
      </c>
      <c r="KO35" s="9" t="n">
        <v>0</v>
      </c>
      <c r="KP35" s="9" t="n">
        <v>0</v>
      </c>
      <c r="KQ35" s="9" t="n">
        <v>0</v>
      </c>
      <c r="KR35" s="9" t="n">
        <v>0</v>
      </c>
      <c r="KS35" s="9" t="n">
        <v>0</v>
      </c>
      <c r="KT35" s="9" t="n">
        <v>0</v>
      </c>
      <c r="KU35" s="9" t="n">
        <v>0</v>
      </c>
      <c r="KV35" s="9" t="n">
        <v>0</v>
      </c>
      <c r="KW35" s="9" t="n">
        <v>0</v>
      </c>
      <c r="KX35" s="9" t="n">
        <v>0</v>
      </c>
      <c r="KY35" s="9" t="n">
        <v>0</v>
      </c>
      <c r="KZ35" s="9" t="n">
        <v>0</v>
      </c>
      <c r="LA35" s="9" t="n">
        <v>0</v>
      </c>
      <c r="LB35" s="9" t="n">
        <v>0</v>
      </c>
      <c r="LC35" s="9" t="n">
        <v>0</v>
      </c>
      <c r="LD35" s="9" t="n">
        <v>0</v>
      </c>
      <c r="LE35" s="9" t="n">
        <v>0</v>
      </c>
      <c r="LF35" s="9" t="n">
        <v>0</v>
      </c>
      <c r="LG35" s="9" t="n">
        <v>0</v>
      </c>
      <c r="LH35" s="9" t="n">
        <v>0</v>
      </c>
      <c r="LI35" s="9" t="n">
        <v>0</v>
      </c>
      <c r="LJ35" s="9" t="n">
        <v>0</v>
      </c>
      <c r="LK35" s="9" t="n">
        <v>0</v>
      </c>
      <c r="LL35" s="9" t="n">
        <v>0</v>
      </c>
      <c r="LM35" s="9" t="n">
        <v>0</v>
      </c>
      <c r="LN35" s="9" t="n">
        <v>0</v>
      </c>
      <c r="LO35" s="9" t="n">
        <v>0</v>
      </c>
      <c r="LP35" s="9" t="n">
        <v>0</v>
      </c>
      <c r="LQ35" s="9" t="n">
        <v>0</v>
      </c>
      <c r="LR35" s="9" t="n">
        <v>0</v>
      </c>
      <c r="LS35" s="9" t="n">
        <v>0</v>
      </c>
      <c r="LT35" s="9" t="n">
        <v>0</v>
      </c>
      <c r="LU35" s="9" t="n">
        <v>0</v>
      </c>
      <c r="LV35" s="9" t="n">
        <v>0</v>
      </c>
      <c r="LW35" s="9" t="n">
        <v>0</v>
      </c>
      <c r="LX35" s="9" t="n">
        <v>0</v>
      </c>
      <c r="LY35" s="9" t="n">
        <v>0</v>
      </c>
      <c r="LZ35" s="9" t="n">
        <v>0</v>
      </c>
      <c r="MA35" s="9" t="n">
        <v>0</v>
      </c>
      <c r="MB35" s="9" t="n">
        <v>0</v>
      </c>
      <c r="MC35" s="9" t="n">
        <v>0</v>
      </c>
      <c r="MD35" s="9" t="n">
        <v>0</v>
      </c>
      <c r="ME35" s="9" t="n">
        <v>0</v>
      </c>
      <c r="MF35" s="9" t="n">
        <v>0</v>
      </c>
      <c r="MG35" s="9" t="n">
        <v>0</v>
      </c>
      <c r="MH35" s="9" t="n">
        <v>0</v>
      </c>
      <c r="MI35" s="9" t="n">
        <v>0</v>
      </c>
      <c r="MJ35" s="9" t="n">
        <v>0</v>
      </c>
      <c r="MK35" s="9" t="n">
        <v>0</v>
      </c>
      <c r="ML35" s="9" t="n">
        <v>0</v>
      </c>
      <c r="MM35" s="9" t="n">
        <v>0</v>
      </c>
      <c r="MN35" s="9" t="n">
        <v>0</v>
      </c>
      <c r="MO35" s="9" t="n">
        <v>0</v>
      </c>
      <c r="MP35" s="9" t="n">
        <v>0</v>
      </c>
      <c r="MQ35" s="9" t="n">
        <v>0</v>
      </c>
      <c r="MR35" s="9" t="n">
        <v>0</v>
      </c>
      <c r="MS35" s="9" t="n">
        <v>0</v>
      </c>
      <c r="MT35" s="9" t="n">
        <v>0</v>
      </c>
      <c r="MU35" s="9" t="n">
        <v>0</v>
      </c>
      <c r="MV35" s="9" t="n">
        <v>0</v>
      </c>
      <c r="MW35" s="9" t="n">
        <v>0</v>
      </c>
      <c r="MX35" s="9" t="n">
        <v>0</v>
      </c>
    </row>
    <row r="37">
      <c r="A37" s="5" t="inlineStr">
        <is>
          <t>INVEST_PRO a TF</t>
        </is>
      </c>
      <c r="B37" s="6" t="inlineStr">
        <is>
          <t>M1</t>
        </is>
      </c>
      <c r="C37" s="6" t="inlineStr">
        <is>
          <t>M2</t>
        </is>
      </c>
      <c r="D37" s="6" t="inlineStr">
        <is>
          <t>M3</t>
        </is>
      </c>
      <c r="E37" s="6" t="inlineStr">
        <is>
          <t>M4</t>
        </is>
      </c>
      <c r="F37" s="6" t="inlineStr">
        <is>
          <t>M5</t>
        </is>
      </c>
      <c r="G37" s="6" t="inlineStr">
        <is>
          <t>M6</t>
        </is>
      </c>
      <c r="H37" s="6" t="inlineStr">
        <is>
          <t>M7</t>
        </is>
      </c>
      <c r="I37" s="6" t="inlineStr">
        <is>
          <t>M8</t>
        </is>
      </c>
      <c r="J37" s="6" t="inlineStr">
        <is>
          <t>M9</t>
        </is>
      </c>
      <c r="K37" s="6" t="inlineStr">
        <is>
          <t>M10</t>
        </is>
      </c>
      <c r="L37" s="6" t="inlineStr">
        <is>
          <t>M11</t>
        </is>
      </c>
      <c r="M37" s="6" t="inlineStr">
        <is>
          <t>M12</t>
        </is>
      </c>
      <c r="N37" s="6" t="inlineStr">
        <is>
          <t>M13</t>
        </is>
      </c>
      <c r="O37" s="6" t="inlineStr">
        <is>
          <t>M14</t>
        </is>
      </c>
      <c r="P37" s="6" t="inlineStr">
        <is>
          <t>M15</t>
        </is>
      </c>
      <c r="Q37" s="6" t="inlineStr">
        <is>
          <t>M16</t>
        </is>
      </c>
      <c r="R37" s="6" t="inlineStr">
        <is>
          <t>M17</t>
        </is>
      </c>
      <c r="S37" s="6" t="inlineStr">
        <is>
          <t>M18</t>
        </is>
      </c>
      <c r="T37" s="6" t="inlineStr">
        <is>
          <t>M19</t>
        </is>
      </c>
      <c r="U37" s="6" t="inlineStr">
        <is>
          <t>M20</t>
        </is>
      </c>
      <c r="V37" s="6" t="inlineStr">
        <is>
          <t>M21</t>
        </is>
      </c>
      <c r="W37" s="6" t="inlineStr">
        <is>
          <t>M22</t>
        </is>
      </c>
      <c r="X37" s="6" t="inlineStr">
        <is>
          <t>M23</t>
        </is>
      </c>
      <c r="Y37" s="6" t="inlineStr">
        <is>
          <t>M24</t>
        </is>
      </c>
      <c r="Z37" s="6" t="inlineStr">
        <is>
          <t>M25</t>
        </is>
      </c>
      <c r="AA37" s="6" t="inlineStr">
        <is>
          <t>M26</t>
        </is>
      </c>
      <c r="AB37" s="6" t="inlineStr">
        <is>
          <t>M27</t>
        </is>
      </c>
      <c r="AC37" s="6" t="inlineStr">
        <is>
          <t>M28</t>
        </is>
      </c>
      <c r="AD37" s="6" t="inlineStr">
        <is>
          <t>M29</t>
        </is>
      </c>
      <c r="AE37" s="6" t="inlineStr">
        <is>
          <t>M30</t>
        </is>
      </c>
      <c r="AF37" s="6" t="inlineStr">
        <is>
          <t>M31</t>
        </is>
      </c>
      <c r="AG37" s="6" t="inlineStr">
        <is>
          <t>M32</t>
        </is>
      </c>
      <c r="AH37" s="6" t="inlineStr">
        <is>
          <t>M33</t>
        </is>
      </c>
      <c r="AI37" s="6" t="inlineStr">
        <is>
          <t>M34</t>
        </is>
      </c>
      <c r="AJ37" s="6" t="inlineStr">
        <is>
          <t>M35</t>
        </is>
      </c>
      <c r="AK37" s="6" t="inlineStr">
        <is>
          <t>M36</t>
        </is>
      </c>
      <c r="AL37" s="6" t="inlineStr">
        <is>
          <t>M37</t>
        </is>
      </c>
      <c r="AM37" s="6" t="inlineStr">
        <is>
          <t>M38</t>
        </is>
      </c>
      <c r="AN37" s="6" t="inlineStr">
        <is>
          <t>M39</t>
        </is>
      </c>
      <c r="AO37" s="6" t="inlineStr">
        <is>
          <t>M40</t>
        </is>
      </c>
      <c r="AP37" s="6" t="inlineStr">
        <is>
          <t>M41</t>
        </is>
      </c>
      <c r="AQ37" s="6" t="inlineStr">
        <is>
          <t>M42</t>
        </is>
      </c>
      <c r="AR37" s="6" t="inlineStr">
        <is>
          <t>M43</t>
        </is>
      </c>
      <c r="AS37" s="6" t="inlineStr">
        <is>
          <t>M44</t>
        </is>
      </c>
      <c r="AT37" s="6" t="inlineStr">
        <is>
          <t>M45</t>
        </is>
      </c>
      <c r="AU37" s="6" t="inlineStr">
        <is>
          <t>M46</t>
        </is>
      </c>
      <c r="AV37" s="6" t="inlineStr">
        <is>
          <t>M47</t>
        </is>
      </c>
      <c r="AW37" s="6" t="inlineStr">
        <is>
          <t>M48</t>
        </is>
      </c>
      <c r="AX37" s="6" t="inlineStr">
        <is>
          <t>M49</t>
        </is>
      </c>
      <c r="AY37" s="6" t="inlineStr">
        <is>
          <t>M50</t>
        </is>
      </c>
      <c r="AZ37" s="6" t="inlineStr">
        <is>
          <t>M51</t>
        </is>
      </c>
      <c r="BA37" s="6" t="inlineStr">
        <is>
          <t>M52</t>
        </is>
      </c>
      <c r="BB37" s="6" t="inlineStr">
        <is>
          <t>M53</t>
        </is>
      </c>
      <c r="BC37" s="6" t="inlineStr">
        <is>
          <t>M54</t>
        </is>
      </c>
      <c r="BD37" s="6" t="inlineStr">
        <is>
          <t>M55</t>
        </is>
      </c>
      <c r="BE37" s="6" t="inlineStr">
        <is>
          <t>M56</t>
        </is>
      </c>
      <c r="BF37" s="6" t="inlineStr">
        <is>
          <t>M57</t>
        </is>
      </c>
      <c r="BG37" s="6" t="inlineStr">
        <is>
          <t>M58</t>
        </is>
      </c>
      <c r="BH37" s="6" t="inlineStr">
        <is>
          <t>M59</t>
        </is>
      </c>
      <c r="BI37" s="6" t="inlineStr">
        <is>
          <t>M60</t>
        </is>
      </c>
      <c r="BJ37" s="6" t="inlineStr">
        <is>
          <t>M61</t>
        </is>
      </c>
      <c r="BK37" s="6" t="inlineStr">
        <is>
          <t>M62</t>
        </is>
      </c>
      <c r="BL37" s="6" t="inlineStr">
        <is>
          <t>M63</t>
        </is>
      </c>
      <c r="BM37" s="6" t="inlineStr">
        <is>
          <t>M64</t>
        </is>
      </c>
      <c r="BN37" s="6" t="inlineStr">
        <is>
          <t>M65</t>
        </is>
      </c>
      <c r="BO37" s="6" t="inlineStr">
        <is>
          <t>M66</t>
        </is>
      </c>
      <c r="BP37" s="6" t="inlineStr">
        <is>
          <t>M67</t>
        </is>
      </c>
      <c r="BQ37" s="6" t="inlineStr">
        <is>
          <t>M68</t>
        </is>
      </c>
      <c r="BR37" s="6" t="inlineStr">
        <is>
          <t>M69</t>
        </is>
      </c>
      <c r="BS37" s="6" t="inlineStr">
        <is>
          <t>M70</t>
        </is>
      </c>
      <c r="BT37" s="6" t="inlineStr">
        <is>
          <t>M71</t>
        </is>
      </c>
      <c r="BU37" s="6" t="inlineStr">
        <is>
          <t>M72</t>
        </is>
      </c>
      <c r="BV37" s="6" t="inlineStr">
        <is>
          <t>M73</t>
        </is>
      </c>
      <c r="BW37" s="6" t="inlineStr">
        <is>
          <t>M74</t>
        </is>
      </c>
      <c r="BX37" s="6" t="inlineStr">
        <is>
          <t>M75</t>
        </is>
      </c>
      <c r="BY37" s="6" t="inlineStr">
        <is>
          <t>M76</t>
        </is>
      </c>
      <c r="BZ37" s="6" t="inlineStr">
        <is>
          <t>M77</t>
        </is>
      </c>
      <c r="CA37" s="6" t="inlineStr">
        <is>
          <t>M78</t>
        </is>
      </c>
      <c r="CB37" s="6" t="inlineStr">
        <is>
          <t>M79</t>
        </is>
      </c>
      <c r="CC37" s="6" t="inlineStr">
        <is>
          <t>M80</t>
        </is>
      </c>
      <c r="CD37" s="6" t="inlineStr">
        <is>
          <t>M81</t>
        </is>
      </c>
      <c r="CE37" s="6" t="inlineStr">
        <is>
          <t>M82</t>
        </is>
      </c>
      <c r="CF37" s="6" t="inlineStr">
        <is>
          <t>M83</t>
        </is>
      </c>
      <c r="CG37" s="6" t="inlineStr">
        <is>
          <t>M84</t>
        </is>
      </c>
      <c r="CH37" s="6" t="inlineStr">
        <is>
          <t>M85</t>
        </is>
      </c>
      <c r="CI37" s="6" t="inlineStr">
        <is>
          <t>M86</t>
        </is>
      </c>
      <c r="CJ37" s="6" t="inlineStr">
        <is>
          <t>M87</t>
        </is>
      </c>
      <c r="CK37" s="6" t="inlineStr">
        <is>
          <t>M88</t>
        </is>
      </c>
      <c r="CL37" s="6" t="inlineStr">
        <is>
          <t>M89</t>
        </is>
      </c>
      <c r="CM37" s="6" t="inlineStr">
        <is>
          <t>M90</t>
        </is>
      </c>
      <c r="CN37" s="6" t="inlineStr">
        <is>
          <t>M91</t>
        </is>
      </c>
      <c r="CO37" s="6" t="inlineStr">
        <is>
          <t>M92</t>
        </is>
      </c>
      <c r="CP37" s="6" t="inlineStr">
        <is>
          <t>M93</t>
        </is>
      </c>
      <c r="CQ37" s="6" t="inlineStr">
        <is>
          <t>M94</t>
        </is>
      </c>
      <c r="CR37" s="6" t="inlineStr">
        <is>
          <t>M95</t>
        </is>
      </c>
      <c r="CS37" s="6" t="inlineStr">
        <is>
          <t>M96</t>
        </is>
      </c>
      <c r="CT37" s="6" t="inlineStr">
        <is>
          <t>M97</t>
        </is>
      </c>
      <c r="CU37" s="6" t="inlineStr">
        <is>
          <t>M98</t>
        </is>
      </c>
      <c r="CV37" s="6" t="inlineStr">
        <is>
          <t>M99</t>
        </is>
      </c>
      <c r="CW37" s="6" t="inlineStr">
        <is>
          <t>M100</t>
        </is>
      </c>
      <c r="CX37" s="6" t="inlineStr">
        <is>
          <t>M101</t>
        </is>
      </c>
      <c r="CY37" s="6" t="inlineStr">
        <is>
          <t>M102</t>
        </is>
      </c>
      <c r="CZ37" s="6" t="inlineStr">
        <is>
          <t>M103</t>
        </is>
      </c>
      <c r="DA37" s="6" t="inlineStr">
        <is>
          <t>M104</t>
        </is>
      </c>
      <c r="DB37" s="6" t="inlineStr">
        <is>
          <t>M105</t>
        </is>
      </c>
      <c r="DC37" s="6" t="inlineStr">
        <is>
          <t>M106</t>
        </is>
      </c>
      <c r="DD37" s="6" t="inlineStr">
        <is>
          <t>M107</t>
        </is>
      </c>
      <c r="DE37" s="6" t="inlineStr">
        <is>
          <t>M108</t>
        </is>
      </c>
      <c r="DF37" s="6" t="inlineStr">
        <is>
          <t>M109</t>
        </is>
      </c>
      <c r="DG37" s="6" t="inlineStr">
        <is>
          <t>M110</t>
        </is>
      </c>
      <c r="DH37" s="6" t="inlineStr">
        <is>
          <t>M111</t>
        </is>
      </c>
      <c r="DI37" s="6" t="inlineStr">
        <is>
          <t>M112</t>
        </is>
      </c>
      <c r="DJ37" s="6" t="inlineStr">
        <is>
          <t>M113</t>
        </is>
      </c>
      <c r="DK37" s="6" t="inlineStr">
        <is>
          <t>M114</t>
        </is>
      </c>
      <c r="DL37" s="6" t="inlineStr">
        <is>
          <t>M115</t>
        </is>
      </c>
      <c r="DM37" s="6" t="inlineStr">
        <is>
          <t>M116</t>
        </is>
      </c>
      <c r="DN37" s="6" t="inlineStr">
        <is>
          <t>M117</t>
        </is>
      </c>
      <c r="DO37" s="6" t="inlineStr">
        <is>
          <t>M118</t>
        </is>
      </c>
      <c r="DP37" s="6" t="inlineStr">
        <is>
          <t>M119</t>
        </is>
      </c>
      <c r="DQ37" s="6" t="inlineStr">
        <is>
          <t>M120</t>
        </is>
      </c>
      <c r="DR37" s="6" t="inlineStr">
        <is>
          <t>M121</t>
        </is>
      </c>
      <c r="DS37" s="6" t="inlineStr">
        <is>
          <t>M122</t>
        </is>
      </c>
      <c r="DT37" s="6" t="inlineStr">
        <is>
          <t>M123</t>
        </is>
      </c>
      <c r="DU37" s="6" t="inlineStr">
        <is>
          <t>M124</t>
        </is>
      </c>
      <c r="DV37" s="6" t="inlineStr">
        <is>
          <t>M125</t>
        </is>
      </c>
      <c r="DW37" s="6" t="inlineStr">
        <is>
          <t>M126</t>
        </is>
      </c>
      <c r="DX37" s="6" t="inlineStr">
        <is>
          <t>M127</t>
        </is>
      </c>
      <c r="DY37" s="6" t="inlineStr">
        <is>
          <t>M128</t>
        </is>
      </c>
      <c r="DZ37" s="6" t="inlineStr">
        <is>
          <t>M129</t>
        </is>
      </c>
      <c r="EA37" s="6" t="inlineStr">
        <is>
          <t>M130</t>
        </is>
      </c>
      <c r="EB37" s="6" t="inlineStr">
        <is>
          <t>M131</t>
        </is>
      </c>
      <c r="EC37" s="6" t="inlineStr">
        <is>
          <t>M132</t>
        </is>
      </c>
      <c r="ED37" s="6" t="inlineStr">
        <is>
          <t>M133</t>
        </is>
      </c>
      <c r="EE37" s="6" t="inlineStr">
        <is>
          <t>M134</t>
        </is>
      </c>
      <c r="EF37" s="6" t="inlineStr">
        <is>
          <t>M135</t>
        </is>
      </c>
      <c r="EG37" s="6" t="inlineStr">
        <is>
          <t>M136</t>
        </is>
      </c>
      <c r="EH37" s="6" t="inlineStr">
        <is>
          <t>M137</t>
        </is>
      </c>
      <c r="EI37" s="6" t="inlineStr">
        <is>
          <t>M138</t>
        </is>
      </c>
      <c r="EJ37" s="6" t="inlineStr">
        <is>
          <t>M139</t>
        </is>
      </c>
      <c r="EK37" s="6" t="inlineStr">
        <is>
          <t>M140</t>
        </is>
      </c>
      <c r="EL37" s="6" t="inlineStr">
        <is>
          <t>M141</t>
        </is>
      </c>
      <c r="EM37" s="6" t="inlineStr">
        <is>
          <t>M142</t>
        </is>
      </c>
      <c r="EN37" s="6" t="inlineStr">
        <is>
          <t>M143</t>
        </is>
      </c>
      <c r="EO37" s="6" t="inlineStr">
        <is>
          <t>M144</t>
        </is>
      </c>
      <c r="EP37" s="6" t="inlineStr">
        <is>
          <t>M145</t>
        </is>
      </c>
      <c r="EQ37" s="6" t="inlineStr">
        <is>
          <t>M146</t>
        </is>
      </c>
      <c r="ER37" s="6" t="inlineStr">
        <is>
          <t>M147</t>
        </is>
      </c>
      <c r="ES37" s="6" t="inlineStr">
        <is>
          <t>M148</t>
        </is>
      </c>
      <c r="ET37" s="6" t="inlineStr">
        <is>
          <t>M149</t>
        </is>
      </c>
      <c r="EU37" s="6" t="inlineStr">
        <is>
          <t>M150</t>
        </is>
      </c>
      <c r="EV37" s="6" t="inlineStr">
        <is>
          <t>M151</t>
        </is>
      </c>
      <c r="EW37" s="6" t="inlineStr">
        <is>
          <t>M152</t>
        </is>
      </c>
      <c r="EX37" s="6" t="inlineStr">
        <is>
          <t>M153</t>
        </is>
      </c>
      <c r="EY37" s="6" t="inlineStr">
        <is>
          <t>M154</t>
        </is>
      </c>
      <c r="EZ37" s="6" t="inlineStr">
        <is>
          <t>M155</t>
        </is>
      </c>
      <c r="FA37" s="6" t="inlineStr">
        <is>
          <t>M156</t>
        </is>
      </c>
      <c r="FB37" s="6" t="inlineStr">
        <is>
          <t>M157</t>
        </is>
      </c>
      <c r="FC37" s="6" t="inlineStr">
        <is>
          <t>M158</t>
        </is>
      </c>
      <c r="FD37" s="6" t="inlineStr">
        <is>
          <t>M159</t>
        </is>
      </c>
      <c r="FE37" s="6" t="inlineStr">
        <is>
          <t>M160</t>
        </is>
      </c>
      <c r="FF37" s="6" t="inlineStr">
        <is>
          <t>M161</t>
        </is>
      </c>
      <c r="FG37" s="6" t="inlineStr">
        <is>
          <t>M162</t>
        </is>
      </c>
      <c r="FH37" s="6" t="inlineStr">
        <is>
          <t>M163</t>
        </is>
      </c>
      <c r="FI37" s="6" t="inlineStr">
        <is>
          <t>M164</t>
        </is>
      </c>
      <c r="FJ37" s="6" t="inlineStr">
        <is>
          <t>M165</t>
        </is>
      </c>
      <c r="FK37" s="6" t="inlineStr">
        <is>
          <t>M166</t>
        </is>
      </c>
      <c r="FL37" s="6" t="inlineStr">
        <is>
          <t>M167</t>
        </is>
      </c>
      <c r="FM37" s="6" t="inlineStr">
        <is>
          <t>M168</t>
        </is>
      </c>
      <c r="FN37" s="6" t="inlineStr">
        <is>
          <t>M169</t>
        </is>
      </c>
      <c r="FO37" s="6" t="inlineStr">
        <is>
          <t>M170</t>
        </is>
      </c>
      <c r="FP37" s="6" t="inlineStr">
        <is>
          <t>M171</t>
        </is>
      </c>
      <c r="FQ37" s="6" t="inlineStr">
        <is>
          <t>M172</t>
        </is>
      </c>
      <c r="FR37" s="6" t="inlineStr">
        <is>
          <t>M173</t>
        </is>
      </c>
      <c r="FS37" s="6" t="inlineStr">
        <is>
          <t>M174</t>
        </is>
      </c>
      <c r="FT37" s="6" t="inlineStr">
        <is>
          <t>M175</t>
        </is>
      </c>
      <c r="FU37" s="6" t="inlineStr">
        <is>
          <t>M176</t>
        </is>
      </c>
      <c r="FV37" s="6" t="inlineStr">
        <is>
          <t>M177</t>
        </is>
      </c>
      <c r="FW37" s="6" t="inlineStr">
        <is>
          <t>M178</t>
        </is>
      </c>
      <c r="FX37" s="6" t="inlineStr">
        <is>
          <t>M179</t>
        </is>
      </c>
      <c r="FY37" s="6" t="inlineStr">
        <is>
          <t>M180</t>
        </is>
      </c>
      <c r="FZ37" s="6" t="inlineStr">
        <is>
          <t>M181</t>
        </is>
      </c>
      <c r="GA37" s="6" t="inlineStr">
        <is>
          <t>M182</t>
        </is>
      </c>
      <c r="GB37" s="6" t="inlineStr">
        <is>
          <t>M183</t>
        </is>
      </c>
      <c r="GC37" s="6" t="inlineStr">
        <is>
          <t>M184</t>
        </is>
      </c>
      <c r="GD37" s="6" t="inlineStr">
        <is>
          <t>M185</t>
        </is>
      </c>
      <c r="GE37" s="6" t="inlineStr">
        <is>
          <t>M186</t>
        </is>
      </c>
      <c r="GF37" s="6" t="inlineStr">
        <is>
          <t>M187</t>
        </is>
      </c>
      <c r="GG37" s="6" t="inlineStr">
        <is>
          <t>M188</t>
        </is>
      </c>
      <c r="GH37" s="6" t="inlineStr">
        <is>
          <t>M189</t>
        </is>
      </c>
      <c r="GI37" s="6" t="inlineStr">
        <is>
          <t>M190</t>
        </is>
      </c>
      <c r="GJ37" s="6" t="inlineStr">
        <is>
          <t>M191</t>
        </is>
      </c>
      <c r="GK37" s="6" t="inlineStr">
        <is>
          <t>M192</t>
        </is>
      </c>
      <c r="GL37" s="6" t="inlineStr">
        <is>
          <t>M193</t>
        </is>
      </c>
      <c r="GM37" s="6" t="inlineStr">
        <is>
          <t>M194</t>
        </is>
      </c>
      <c r="GN37" s="6" t="inlineStr">
        <is>
          <t>M195</t>
        </is>
      </c>
      <c r="GO37" s="6" t="inlineStr">
        <is>
          <t>M196</t>
        </is>
      </c>
      <c r="GP37" s="6" t="inlineStr">
        <is>
          <t>M197</t>
        </is>
      </c>
      <c r="GQ37" s="6" t="inlineStr">
        <is>
          <t>M198</t>
        </is>
      </c>
      <c r="GR37" s="6" t="inlineStr">
        <is>
          <t>M199</t>
        </is>
      </c>
      <c r="GS37" s="6" t="inlineStr">
        <is>
          <t>M200</t>
        </is>
      </c>
      <c r="GT37" s="6" t="inlineStr">
        <is>
          <t>M201</t>
        </is>
      </c>
      <c r="GU37" s="6" t="inlineStr">
        <is>
          <t>M202</t>
        </is>
      </c>
      <c r="GV37" s="6" t="inlineStr">
        <is>
          <t>M203</t>
        </is>
      </c>
      <c r="GW37" s="6" t="inlineStr">
        <is>
          <t>M204</t>
        </is>
      </c>
      <c r="GX37" s="6" t="inlineStr">
        <is>
          <t>M205</t>
        </is>
      </c>
      <c r="GY37" s="6" t="inlineStr">
        <is>
          <t>M206</t>
        </is>
      </c>
      <c r="GZ37" s="6" t="inlineStr">
        <is>
          <t>M207</t>
        </is>
      </c>
      <c r="HA37" s="6" t="inlineStr">
        <is>
          <t>M208</t>
        </is>
      </c>
      <c r="HB37" s="6" t="inlineStr">
        <is>
          <t>M209</t>
        </is>
      </c>
      <c r="HC37" s="6" t="inlineStr">
        <is>
          <t>M210</t>
        </is>
      </c>
      <c r="HD37" s="6" t="inlineStr">
        <is>
          <t>M211</t>
        </is>
      </c>
      <c r="HE37" s="6" t="inlineStr">
        <is>
          <t>M212</t>
        </is>
      </c>
      <c r="HF37" s="6" t="inlineStr">
        <is>
          <t>M213</t>
        </is>
      </c>
      <c r="HG37" s="6" t="inlineStr">
        <is>
          <t>M214</t>
        </is>
      </c>
      <c r="HH37" s="6" t="inlineStr">
        <is>
          <t>M215</t>
        </is>
      </c>
      <c r="HI37" s="6" t="inlineStr">
        <is>
          <t>M216</t>
        </is>
      </c>
      <c r="HJ37" s="6" t="inlineStr">
        <is>
          <t>M217</t>
        </is>
      </c>
      <c r="HK37" s="6" t="inlineStr">
        <is>
          <t>M218</t>
        </is>
      </c>
      <c r="HL37" s="6" t="inlineStr">
        <is>
          <t>M219</t>
        </is>
      </c>
      <c r="HM37" s="6" t="inlineStr">
        <is>
          <t>M220</t>
        </is>
      </c>
      <c r="HN37" s="6" t="inlineStr">
        <is>
          <t>M221</t>
        </is>
      </c>
      <c r="HO37" s="6" t="inlineStr">
        <is>
          <t>M222</t>
        </is>
      </c>
      <c r="HP37" s="6" t="inlineStr">
        <is>
          <t>M223</t>
        </is>
      </c>
      <c r="HQ37" s="6" t="inlineStr">
        <is>
          <t>M224</t>
        </is>
      </c>
      <c r="HR37" s="6" t="inlineStr">
        <is>
          <t>M225</t>
        </is>
      </c>
      <c r="HS37" s="6" t="inlineStr">
        <is>
          <t>M226</t>
        </is>
      </c>
      <c r="HT37" s="6" t="inlineStr">
        <is>
          <t>M227</t>
        </is>
      </c>
      <c r="HU37" s="6" t="inlineStr">
        <is>
          <t>M228</t>
        </is>
      </c>
      <c r="HV37" s="6" t="inlineStr">
        <is>
          <t>M229</t>
        </is>
      </c>
      <c r="HW37" s="6" t="inlineStr">
        <is>
          <t>M230</t>
        </is>
      </c>
      <c r="HX37" s="6" t="inlineStr">
        <is>
          <t>M231</t>
        </is>
      </c>
      <c r="HY37" s="6" t="inlineStr">
        <is>
          <t>M232</t>
        </is>
      </c>
      <c r="HZ37" s="6" t="inlineStr">
        <is>
          <t>M233</t>
        </is>
      </c>
      <c r="IA37" s="6" t="inlineStr">
        <is>
          <t>M234</t>
        </is>
      </c>
      <c r="IB37" s="6" t="inlineStr">
        <is>
          <t>M235</t>
        </is>
      </c>
      <c r="IC37" s="6" t="inlineStr">
        <is>
          <t>M236</t>
        </is>
      </c>
      <c r="ID37" s="6" t="inlineStr">
        <is>
          <t>M237</t>
        </is>
      </c>
      <c r="IE37" s="6" t="inlineStr">
        <is>
          <t>M238</t>
        </is>
      </c>
      <c r="IF37" s="6" t="inlineStr">
        <is>
          <t>M239</t>
        </is>
      </c>
      <c r="IG37" s="6" t="inlineStr">
        <is>
          <t>M240</t>
        </is>
      </c>
      <c r="IH37" s="6" t="inlineStr">
        <is>
          <t>M241</t>
        </is>
      </c>
      <c r="II37" s="6" t="inlineStr">
        <is>
          <t>M242</t>
        </is>
      </c>
      <c r="IJ37" s="6" t="inlineStr">
        <is>
          <t>M243</t>
        </is>
      </c>
      <c r="IK37" s="6" t="inlineStr">
        <is>
          <t>M244</t>
        </is>
      </c>
      <c r="IL37" s="6" t="inlineStr">
        <is>
          <t>M245</t>
        </is>
      </c>
      <c r="IM37" s="6" t="inlineStr">
        <is>
          <t>M246</t>
        </is>
      </c>
      <c r="IN37" s="6" t="inlineStr">
        <is>
          <t>M247</t>
        </is>
      </c>
      <c r="IO37" s="6" t="inlineStr">
        <is>
          <t>M248</t>
        </is>
      </c>
      <c r="IP37" s="6" t="inlineStr">
        <is>
          <t>M249</t>
        </is>
      </c>
      <c r="IQ37" s="6" t="inlineStr">
        <is>
          <t>M250</t>
        </is>
      </c>
      <c r="IR37" s="6" t="inlineStr">
        <is>
          <t>M251</t>
        </is>
      </c>
      <c r="IS37" s="6" t="inlineStr">
        <is>
          <t>M252</t>
        </is>
      </c>
      <c r="IT37" s="6" t="inlineStr">
        <is>
          <t>M253</t>
        </is>
      </c>
      <c r="IU37" s="6" t="inlineStr">
        <is>
          <t>M254</t>
        </is>
      </c>
      <c r="IV37" s="6" t="inlineStr">
        <is>
          <t>M255</t>
        </is>
      </c>
      <c r="IW37" s="6" t="inlineStr">
        <is>
          <t>M256</t>
        </is>
      </c>
      <c r="IX37" s="6" t="inlineStr">
        <is>
          <t>M257</t>
        </is>
      </c>
      <c r="IY37" s="6" t="inlineStr">
        <is>
          <t>M258</t>
        </is>
      </c>
      <c r="IZ37" s="6" t="inlineStr">
        <is>
          <t>M259</t>
        </is>
      </c>
      <c r="JA37" s="6" t="inlineStr">
        <is>
          <t>M260</t>
        </is>
      </c>
      <c r="JB37" s="6" t="inlineStr">
        <is>
          <t>M261</t>
        </is>
      </c>
      <c r="JC37" s="6" t="inlineStr">
        <is>
          <t>M262</t>
        </is>
      </c>
      <c r="JD37" s="6" t="inlineStr">
        <is>
          <t>M263</t>
        </is>
      </c>
      <c r="JE37" s="6" t="inlineStr">
        <is>
          <t>M264</t>
        </is>
      </c>
      <c r="JF37" s="6" t="inlineStr">
        <is>
          <t>M265</t>
        </is>
      </c>
      <c r="JG37" s="6" t="inlineStr">
        <is>
          <t>M266</t>
        </is>
      </c>
      <c r="JH37" s="6" t="inlineStr">
        <is>
          <t>M267</t>
        </is>
      </c>
      <c r="JI37" s="6" t="inlineStr">
        <is>
          <t>M268</t>
        </is>
      </c>
      <c r="JJ37" s="6" t="inlineStr">
        <is>
          <t>M269</t>
        </is>
      </c>
      <c r="JK37" s="6" t="inlineStr">
        <is>
          <t>M270</t>
        </is>
      </c>
      <c r="JL37" s="6" t="inlineStr">
        <is>
          <t>M271</t>
        </is>
      </c>
      <c r="JM37" s="6" t="inlineStr">
        <is>
          <t>M272</t>
        </is>
      </c>
      <c r="JN37" s="6" t="inlineStr">
        <is>
          <t>M273</t>
        </is>
      </c>
      <c r="JO37" s="6" t="inlineStr">
        <is>
          <t>M274</t>
        </is>
      </c>
      <c r="JP37" s="6" t="inlineStr">
        <is>
          <t>M275</t>
        </is>
      </c>
      <c r="JQ37" s="6" t="inlineStr">
        <is>
          <t>M276</t>
        </is>
      </c>
      <c r="JR37" s="6" t="inlineStr">
        <is>
          <t>M277</t>
        </is>
      </c>
      <c r="JS37" s="6" t="inlineStr">
        <is>
          <t>M278</t>
        </is>
      </c>
      <c r="JT37" s="6" t="inlineStr">
        <is>
          <t>M279</t>
        </is>
      </c>
      <c r="JU37" s="6" t="inlineStr">
        <is>
          <t>M280</t>
        </is>
      </c>
      <c r="JV37" s="6" t="inlineStr">
        <is>
          <t>M281</t>
        </is>
      </c>
      <c r="JW37" s="6" t="inlineStr">
        <is>
          <t>M282</t>
        </is>
      </c>
      <c r="JX37" s="6" t="inlineStr">
        <is>
          <t>M283</t>
        </is>
      </c>
      <c r="JY37" s="6" t="inlineStr">
        <is>
          <t>M284</t>
        </is>
      </c>
      <c r="JZ37" s="6" t="inlineStr">
        <is>
          <t>M285</t>
        </is>
      </c>
      <c r="KA37" s="6" t="inlineStr">
        <is>
          <t>M286</t>
        </is>
      </c>
      <c r="KB37" s="6" t="inlineStr">
        <is>
          <t>M287</t>
        </is>
      </c>
      <c r="KC37" s="6" t="inlineStr">
        <is>
          <t>M288</t>
        </is>
      </c>
      <c r="KD37" s="6" t="inlineStr">
        <is>
          <t>M289</t>
        </is>
      </c>
      <c r="KE37" s="6" t="inlineStr">
        <is>
          <t>M290</t>
        </is>
      </c>
      <c r="KF37" s="6" t="inlineStr">
        <is>
          <t>M291</t>
        </is>
      </c>
      <c r="KG37" s="6" t="inlineStr">
        <is>
          <t>M292</t>
        </is>
      </c>
      <c r="KH37" s="6" t="inlineStr">
        <is>
          <t>M293</t>
        </is>
      </c>
      <c r="KI37" s="6" t="inlineStr">
        <is>
          <t>M294</t>
        </is>
      </c>
      <c r="KJ37" s="6" t="inlineStr">
        <is>
          <t>M295</t>
        </is>
      </c>
      <c r="KK37" s="6" t="inlineStr">
        <is>
          <t>M296</t>
        </is>
      </c>
      <c r="KL37" s="6" t="inlineStr">
        <is>
          <t>M297</t>
        </is>
      </c>
      <c r="KM37" s="6" t="inlineStr">
        <is>
          <t>M298</t>
        </is>
      </c>
      <c r="KN37" s="6" t="inlineStr">
        <is>
          <t>M299</t>
        </is>
      </c>
      <c r="KO37" s="6" t="inlineStr">
        <is>
          <t>M300</t>
        </is>
      </c>
      <c r="KP37" s="6" t="inlineStr">
        <is>
          <t>M301</t>
        </is>
      </c>
      <c r="KQ37" s="6" t="inlineStr">
        <is>
          <t>M302</t>
        </is>
      </c>
      <c r="KR37" s="6" t="inlineStr">
        <is>
          <t>M303</t>
        </is>
      </c>
      <c r="KS37" s="6" t="inlineStr">
        <is>
          <t>M304</t>
        </is>
      </c>
      <c r="KT37" s="6" t="inlineStr">
        <is>
          <t>M305</t>
        </is>
      </c>
      <c r="KU37" s="6" t="inlineStr">
        <is>
          <t>M306</t>
        </is>
      </c>
      <c r="KV37" s="6" t="inlineStr">
        <is>
          <t>M307</t>
        </is>
      </c>
      <c r="KW37" s="6" t="inlineStr">
        <is>
          <t>M308</t>
        </is>
      </c>
      <c r="KX37" s="6" t="inlineStr">
        <is>
          <t>M309</t>
        </is>
      </c>
      <c r="KY37" s="6" t="inlineStr">
        <is>
          <t>M310</t>
        </is>
      </c>
      <c r="KZ37" s="6" t="inlineStr">
        <is>
          <t>M311</t>
        </is>
      </c>
      <c r="LA37" s="6" t="inlineStr">
        <is>
          <t>M312</t>
        </is>
      </c>
      <c r="LB37" s="6" t="inlineStr">
        <is>
          <t>M313</t>
        </is>
      </c>
      <c r="LC37" s="6" t="inlineStr">
        <is>
          <t>M314</t>
        </is>
      </c>
      <c r="LD37" s="6" t="inlineStr">
        <is>
          <t>M315</t>
        </is>
      </c>
      <c r="LE37" s="6" t="inlineStr">
        <is>
          <t>M316</t>
        </is>
      </c>
      <c r="LF37" s="6" t="inlineStr">
        <is>
          <t>M317</t>
        </is>
      </c>
      <c r="LG37" s="6" t="inlineStr">
        <is>
          <t>M318</t>
        </is>
      </c>
      <c r="LH37" s="6" t="inlineStr">
        <is>
          <t>M319</t>
        </is>
      </c>
      <c r="LI37" s="6" t="inlineStr">
        <is>
          <t>M320</t>
        </is>
      </c>
      <c r="LJ37" s="6" t="inlineStr">
        <is>
          <t>M321</t>
        </is>
      </c>
      <c r="LK37" s="6" t="inlineStr">
        <is>
          <t>M322</t>
        </is>
      </c>
      <c r="LL37" s="6" t="inlineStr">
        <is>
          <t>M323</t>
        </is>
      </c>
      <c r="LM37" s="6" t="inlineStr">
        <is>
          <t>M324</t>
        </is>
      </c>
      <c r="LN37" s="6" t="inlineStr">
        <is>
          <t>M325</t>
        </is>
      </c>
      <c r="LO37" s="6" t="inlineStr">
        <is>
          <t>M326</t>
        </is>
      </c>
      <c r="LP37" s="6" t="inlineStr">
        <is>
          <t>M327</t>
        </is>
      </c>
      <c r="LQ37" s="6" t="inlineStr">
        <is>
          <t>M328</t>
        </is>
      </c>
      <c r="LR37" s="6" t="inlineStr">
        <is>
          <t>M329</t>
        </is>
      </c>
      <c r="LS37" s="6" t="inlineStr">
        <is>
          <t>M330</t>
        </is>
      </c>
      <c r="LT37" s="6" t="inlineStr">
        <is>
          <t>M331</t>
        </is>
      </c>
      <c r="LU37" s="6" t="inlineStr">
        <is>
          <t>M332</t>
        </is>
      </c>
      <c r="LV37" s="6" t="inlineStr">
        <is>
          <t>M333</t>
        </is>
      </c>
      <c r="LW37" s="6" t="inlineStr">
        <is>
          <t>M334</t>
        </is>
      </c>
      <c r="LX37" s="6" t="inlineStr">
        <is>
          <t>M335</t>
        </is>
      </c>
      <c r="LY37" s="6" t="inlineStr">
        <is>
          <t>M336</t>
        </is>
      </c>
      <c r="LZ37" s="6" t="inlineStr">
        <is>
          <t>M337</t>
        </is>
      </c>
      <c r="MA37" s="6" t="inlineStr">
        <is>
          <t>M338</t>
        </is>
      </c>
      <c r="MB37" s="6" t="inlineStr">
        <is>
          <t>M339</t>
        </is>
      </c>
      <c r="MC37" s="6" t="inlineStr">
        <is>
          <t>M340</t>
        </is>
      </c>
      <c r="MD37" s="6" t="inlineStr">
        <is>
          <t>M341</t>
        </is>
      </c>
      <c r="ME37" s="6" t="inlineStr">
        <is>
          <t>M342</t>
        </is>
      </c>
      <c r="MF37" s="6" t="inlineStr">
        <is>
          <t>M343</t>
        </is>
      </c>
      <c r="MG37" s="6" t="inlineStr">
        <is>
          <t>M344</t>
        </is>
      </c>
      <c r="MH37" s="6" t="inlineStr">
        <is>
          <t>M345</t>
        </is>
      </c>
      <c r="MI37" s="6" t="inlineStr">
        <is>
          <t>M346</t>
        </is>
      </c>
      <c r="MJ37" s="6" t="inlineStr">
        <is>
          <t>M347</t>
        </is>
      </c>
      <c r="MK37" s="6" t="inlineStr">
        <is>
          <t>M348</t>
        </is>
      </c>
      <c r="ML37" s="6" t="inlineStr">
        <is>
          <t>M349</t>
        </is>
      </c>
      <c r="MM37" s="6" t="inlineStr">
        <is>
          <t>M350</t>
        </is>
      </c>
      <c r="MN37" s="6" t="inlineStr">
        <is>
          <t>M351</t>
        </is>
      </c>
      <c r="MO37" s="6" t="inlineStr">
        <is>
          <t>M352</t>
        </is>
      </c>
      <c r="MP37" s="6" t="inlineStr">
        <is>
          <t>M353</t>
        </is>
      </c>
      <c r="MQ37" s="6" t="inlineStr">
        <is>
          <t>M354</t>
        </is>
      </c>
      <c r="MR37" s="6" t="inlineStr">
        <is>
          <t>M355</t>
        </is>
      </c>
      <c r="MS37" s="6" t="inlineStr">
        <is>
          <t>M356</t>
        </is>
      </c>
      <c r="MT37" s="6" t="inlineStr">
        <is>
          <t>M357</t>
        </is>
      </c>
      <c r="MU37" s="6" t="inlineStr">
        <is>
          <t>M358</t>
        </is>
      </c>
      <c r="MV37" s="6" t="inlineStr">
        <is>
          <t>M359</t>
        </is>
      </c>
      <c r="MW37" s="6" t="inlineStr">
        <is>
          <t>M360</t>
        </is>
      </c>
      <c r="MX37" s="6" t="inlineStr">
        <is>
          <t>M361</t>
        </is>
      </c>
    </row>
    <row r="38">
      <c r="A38" s="7" t="inlineStr">
        <is>
          <t>CRD</t>
        </is>
      </c>
      <c r="B38" s="8" t="n">
        <v>20273</v>
      </c>
      <c r="C38" s="8" t="n">
        <v>20005</v>
      </c>
      <c r="D38" s="8" t="n">
        <v>19723</v>
      </c>
      <c r="E38" s="8" t="n">
        <v>19435</v>
      </c>
      <c r="F38" s="8" t="n">
        <v>19180</v>
      </c>
      <c r="G38" s="8" t="n">
        <v>18909</v>
      </c>
      <c r="H38" s="8" t="n">
        <v>18638</v>
      </c>
      <c r="I38" s="8" t="n">
        <v>18370</v>
      </c>
      <c r="J38" s="8" t="n">
        <v>18098</v>
      </c>
      <c r="K38" s="8" t="n">
        <v>17707</v>
      </c>
      <c r="L38" s="8" t="n">
        <v>17442</v>
      </c>
      <c r="M38" s="8" t="n">
        <v>17194</v>
      </c>
      <c r="N38" s="8" t="n">
        <v>16925</v>
      </c>
      <c r="O38" s="8" t="n">
        <v>16682</v>
      </c>
      <c r="P38" s="8" t="n">
        <v>16421</v>
      </c>
      <c r="Q38" s="8" t="n">
        <v>16159</v>
      </c>
      <c r="R38" s="8" t="n">
        <v>15926</v>
      </c>
      <c r="S38" s="8" t="n">
        <v>15672</v>
      </c>
      <c r="T38" s="8" t="n">
        <v>15423</v>
      </c>
      <c r="U38" s="8" t="n">
        <v>15175</v>
      </c>
      <c r="V38" s="8" t="n">
        <v>14938</v>
      </c>
      <c r="W38" s="8" t="n">
        <v>14681</v>
      </c>
      <c r="X38" s="8" t="n">
        <v>14453</v>
      </c>
      <c r="Y38" s="8" t="n">
        <v>14235</v>
      </c>
      <c r="Z38" s="8" t="n">
        <v>14003</v>
      </c>
      <c r="AA38" s="8" t="n">
        <v>13790</v>
      </c>
      <c r="AB38" s="8" t="n">
        <v>13558</v>
      </c>
      <c r="AC38" s="8" t="n">
        <v>13326</v>
      </c>
      <c r="AD38" s="8" t="n">
        <v>13120</v>
      </c>
      <c r="AE38" s="8" t="n">
        <v>12901</v>
      </c>
      <c r="AF38" s="8" t="n">
        <v>12685</v>
      </c>
      <c r="AG38" s="8" t="n">
        <v>12469</v>
      </c>
      <c r="AH38" s="8" t="n">
        <v>12256</v>
      </c>
      <c r="AI38" s="8" t="n">
        <v>12022</v>
      </c>
      <c r="AJ38" s="8" t="n">
        <v>11818</v>
      </c>
      <c r="AK38" s="8" t="n">
        <v>11624</v>
      </c>
      <c r="AL38" s="8" t="n">
        <v>11385</v>
      </c>
      <c r="AM38" s="8" t="n">
        <v>11183</v>
      </c>
      <c r="AN38" s="8" t="n">
        <v>10981</v>
      </c>
      <c r="AO38" s="8" t="n">
        <v>10765</v>
      </c>
      <c r="AP38" s="8" t="n">
        <v>10575</v>
      </c>
      <c r="AQ38" s="8" t="n">
        <v>10370</v>
      </c>
      <c r="AR38" s="8" t="n">
        <v>10177</v>
      </c>
      <c r="AS38" s="8" t="n">
        <v>9986</v>
      </c>
      <c r="AT38" s="8" t="n">
        <v>9791</v>
      </c>
      <c r="AU38" s="8" t="n">
        <v>9597</v>
      </c>
      <c r="AV38" s="8" t="n">
        <v>9426</v>
      </c>
      <c r="AW38" s="8" t="n">
        <v>9262</v>
      </c>
      <c r="AX38" s="8" t="n">
        <v>9089</v>
      </c>
      <c r="AY38" s="8" t="n">
        <v>8932</v>
      </c>
      <c r="AZ38" s="8" t="n">
        <v>8762</v>
      </c>
      <c r="BA38" s="8" t="n">
        <v>8581</v>
      </c>
      <c r="BB38" s="8" t="n">
        <v>8433</v>
      </c>
      <c r="BC38" s="8" t="n">
        <v>8266</v>
      </c>
      <c r="BD38" s="8" t="n">
        <v>8092</v>
      </c>
      <c r="BE38" s="8" t="n">
        <v>7938</v>
      </c>
      <c r="BF38" s="8" t="n">
        <v>7791</v>
      </c>
      <c r="BG38" s="8" t="n">
        <v>7629</v>
      </c>
      <c r="BH38" s="8" t="n">
        <v>7485</v>
      </c>
      <c r="BI38" s="8" t="n">
        <v>7349</v>
      </c>
      <c r="BJ38" s="8" t="n">
        <v>7206</v>
      </c>
      <c r="BK38" s="8" t="n">
        <v>7079</v>
      </c>
      <c r="BL38" s="8" t="n">
        <v>6941</v>
      </c>
      <c r="BM38" s="8" t="n">
        <v>6799</v>
      </c>
      <c r="BN38" s="8" t="n">
        <v>6680</v>
      </c>
      <c r="BO38" s="8" t="n">
        <v>6553</v>
      </c>
      <c r="BP38" s="8" t="n">
        <v>6422</v>
      </c>
      <c r="BQ38" s="8" t="n">
        <v>6298</v>
      </c>
      <c r="BR38" s="8" t="n">
        <v>6174</v>
      </c>
      <c r="BS38" s="8" t="n">
        <v>6039</v>
      </c>
      <c r="BT38" s="8" t="n">
        <v>5923</v>
      </c>
      <c r="BU38" s="8" t="n">
        <v>5813</v>
      </c>
      <c r="BV38" s="8" t="n">
        <v>5696</v>
      </c>
      <c r="BW38" s="8" t="n">
        <v>5583</v>
      </c>
      <c r="BX38" s="8" t="n">
        <v>5468</v>
      </c>
      <c r="BY38" s="8" t="n">
        <v>5355</v>
      </c>
      <c r="BZ38" s="8" t="n">
        <v>5255</v>
      </c>
      <c r="CA38" s="8" t="n">
        <v>5153</v>
      </c>
      <c r="CB38" s="8" t="n">
        <v>5046</v>
      </c>
      <c r="CC38" s="8" t="n">
        <v>4948</v>
      </c>
      <c r="CD38" s="8" t="n">
        <v>4854</v>
      </c>
      <c r="CE38" s="8" t="n">
        <v>4749</v>
      </c>
      <c r="CF38" s="8" t="n">
        <v>4653</v>
      </c>
      <c r="CG38" s="8" t="n">
        <v>4566</v>
      </c>
      <c r="CH38" s="8" t="n">
        <v>4475</v>
      </c>
      <c r="CI38" s="8" t="n">
        <v>4393</v>
      </c>
      <c r="CJ38" s="8" t="n">
        <v>4305</v>
      </c>
      <c r="CK38" s="8" t="n">
        <v>4218</v>
      </c>
      <c r="CL38" s="8" t="n">
        <v>4142</v>
      </c>
      <c r="CM38" s="8" t="n">
        <v>4060</v>
      </c>
      <c r="CN38" s="8" t="n">
        <v>3977</v>
      </c>
      <c r="CO38" s="8" t="n">
        <v>3895</v>
      </c>
      <c r="CP38" s="8" t="n">
        <v>3820</v>
      </c>
      <c r="CQ38" s="8" t="n">
        <v>3738</v>
      </c>
      <c r="CR38" s="8" t="n">
        <v>3664</v>
      </c>
      <c r="CS38" s="8" t="n">
        <v>3592</v>
      </c>
      <c r="CT38" s="8" t="n">
        <v>3514</v>
      </c>
      <c r="CU38" s="8" t="n">
        <v>3446</v>
      </c>
      <c r="CV38" s="8" t="n">
        <v>3372</v>
      </c>
      <c r="CW38" s="8" t="n">
        <v>3299</v>
      </c>
      <c r="CX38" s="8" t="n">
        <v>3235</v>
      </c>
      <c r="CY38" s="8" t="n">
        <v>3164</v>
      </c>
      <c r="CZ38" s="8" t="n">
        <v>3093</v>
      </c>
      <c r="DA38" s="8" t="n">
        <v>3025</v>
      </c>
      <c r="DB38" s="8" t="n">
        <v>2960</v>
      </c>
      <c r="DC38" s="8" t="n">
        <v>2890</v>
      </c>
      <c r="DD38" s="8" t="n">
        <v>2829</v>
      </c>
      <c r="DE38" s="8" t="n">
        <v>2769</v>
      </c>
      <c r="DF38" s="8" t="n">
        <v>2702</v>
      </c>
      <c r="DG38" s="8" t="n">
        <v>2644</v>
      </c>
      <c r="DH38" s="8" t="n">
        <v>2582</v>
      </c>
      <c r="DI38" s="8" t="n">
        <v>2519</v>
      </c>
      <c r="DJ38" s="8" t="n">
        <v>2463</v>
      </c>
      <c r="DK38" s="8" t="n">
        <v>2403</v>
      </c>
      <c r="DL38" s="8" t="n">
        <v>2345</v>
      </c>
      <c r="DM38" s="8" t="n">
        <v>2290</v>
      </c>
      <c r="DN38" s="8" t="n">
        <v>2236</v>
      </c>
      <c r="DO38" s="8" t="n">
        <v>2177</v>
      </c>
      <c r="DP38" s="8" t="n">
        <v>2126</v>
      </c>
      <c r="DQ38" s="8" t="n">
        <v>2076</v>
      </c>
      <c r="DR38" s="8" t="n">
        <v>2022</v>
      </c>
      <c r="DS38" s="8" t="n">
        <v>1974</v>
      </c>
      <c r="DT38" s="8" t="n">
        <v>1924</v>
      </c>
      <c r="DU38" s="8" t="n">
        <v>1873</v>
      </c>
      <c r="DV38" s="8" t="n">
        <v>1829</v>
      </c>
      <c r="DW38" s="8" t="n">
        <v>1782</v>
      </c>
      <c r="DX38" s="8" t="n">
        <v>1734</v>
      </c>
      <c r="DY38" s="8" t="n">
        <v>1689</v>
      </c>
      <c r="DZ38" s="8" t="n">
        <v>1645</v>
      </c>
      <c r="EA38" s="8" t="n">
        <v>1598</v>
      </c>
      <c r="EB38" s="8" t="n">
        <v>1557</v>
      </c>
      <c r="EC38" s="8" t="n">
        <v>1515</v>
      </c>
      <c r="ED38" s="8" t="n">
        <v>1469</v>
      </c>
      <c r="EE38" s="8" t="n">
        <v>1430</v>
      </c>
      <c r="EF38" s="8" t="n">
        <v>1387</v>
      </c>
      <c r="EG38" s="8" t="n">
        <v>1339</v>
      </c>
      <c r="EH38" s="8" t="n">
        <v>1304</v>
      </c>
      <c r="EI38" s="8" t="n">
        <v>1266</v>
      </c>
      <c r="EJ38" s="8" t="n">
        <v>1226</v>
      </c>
      <c r="EK38" s="8" t="n">
        <v>1190</v>
      </c>
      <c r="EL38" s="8" t="n">
        <v>1155</v>
      </c>
      <c r="EM38" s="8" t="n">
        <v>1118</v>
      </c>
      <c r="EN38" s="8" t="n">
        <v>1085</v>
      </c>
      <c r="EO38" s="8" t="n">
        <v>1053</v>
      </c>
      <c r="EP38" s="8" t="n">
        <v>1013</v>
      </c>
      <c r="EQ38" s="8" t="n">
        <v>981</v>
      </c>
      <c r="ER38" s="8" t="n">
        <v>949</v>
      </c>
      <c r="ES38" s="8" t="n">
        <v>916</v>
      </c>
      <c r="ET38" s="8" t="n">
        <v>889</v>
      </c>
      <c r="EU38" s="8" t="n">
        <v>859</v>
      </c>
      <c r="EV38" s="8" t="n">
        <v>829</v>
      </c>
      <c r="EW38" s="8" t="n">
        <v>800</v>
      </c>
      <c r="EX38" s="8" t="n">
        <v>773</v>
      </c>
      <c r="EY38" s="8" t="n">
        <v>746</v>
      </c>
      <c r="EZ38" s="8" t="n">
        <v>721</v>
      </c>
      <c r="FA38" s="8" t="n">
        <v>697</v>
      </c>
      <c r="FB38" s="8" t="n">
        <v>671</v>
      </c>
      <c r="FC38" s="8" t="n">
        <v>648</v>
      </c>
      <c r="FD38" s="8" t="n">
        <v>623</v>
      </c>
      <c r="FE38" s="8" t="n">
        <v>600</v>
      </c>
      <c r="FF38" s="8" t="n">
        <v>580</v>
      </c>
      <c r="FG38" s="8" t="n">
        <v>557</v>
      </c>
      <c r="FH38" s="8" t="n">
        <v>536</v>
      </c>
      <c r="FI38" s="8" t="n">
        <v>516</v>
      </c>
      <c r="FJ38" s="8" t="n">
        <v>496</v>
      </c>
      <c r="FK38" s="8" t="n">
        <v>477</v>
      </c>
      <c r="FL38" s="8" t="n">
        <v>459</v>
      </c>
      <c r="FM38" s="8" t="n">
        <v>442</v>
      </c>
      <c r="FN38" s="8" t="n">
        <v>423</v>
      </c>
      <c r="FO38" s="8" t="n">
        <v>408</v>
      </c>
      <c r="FP38" s="8" t="n">
        <v>391</v>
      </c>
      <c r="FQ38" s="8" t="n">
        <v>375</v>
      </c>
      <c r="FR38" s="8" t="n">
        <v>362</v>
      </c>
      <c r="FS38" s="8" t="n">
        <v>347</v>
      </c>
      <c r="FT38" s="8" t="n">
        <v>333</v>
      </c>
      <c r="FU38" s="8" t="n">
        <v>317</v>
      </c>
      <c r="FV38" s="8" t="n">
        <v>306</v>
      </c>
      <c r="FW38" s="8" t="n">
        <v>294</v>
      </c>
      <c r="FX38" s="8" t="n">
        <v>284</v>
      </c>
      <c r="FY38" s="8" t="n">
        <v>274</v>
      </c>
      <c r="FZ38" s="8" t="n">
        <v>264</v>
      </c>
      <c r="GA38" s="8" t="n">
        <v>255</v>
      </c>
      <c r="GB38" s="8" t="n">
        <v>246</v>
      </c>
      <c r="GC38" s="8" t="n">
        <v>237</v>
      </c>
      <c r="GD38" s="8" t="n">
        <v>229</v>
      </c>
      <c r="GE38" s="8" t="n">
        <v>220</v>
      </c>
      <c r="GF38" s="8" t="n">
        <v>211</v>
      </c>
      <c r="GG38" s="8" t="n">
        <v>203</v>
      </c>
      <c r="GH38" s="8" t="n">
        <v>196</v>
      </c>
      <c r="GI38" s="8" t="n">
        <v>188</v>
      </c>
      <c r="GJ38" s="8" t="n">
        <v>180</v>
      </c>
      <c r="GK38" s="8" t="n">
        <v>172</v>
      </c>
      <c r="GL38" s="8" t="n">
        <v>165</v>
      </c>
      <c r="GM38" s="8" t="n">
        <v>158</v>
      </c>
      <c r="GN38" s="8" t="n">
        <v>151</v>
      </c>
      <c r="GO38" s="8" t="n">
        <v>144</v>
      </c>
      <c r="GP38" s="8" t="n">
        <v>138</v>
      </c>
      <c r="GQ38" s="8" t="n">
        <v>131</v>
      </c>
      <c r="GR38" s="8" t="n">
        <v>124</v>
      </c>
      <c r="GS38" s="8" t="n">
        <v>118</v>
      </c>
      <c r="GT38" s="8" t="n">
        <v>112</v>
      </c>
      <c r="GU38" s="8" t="n">
        <v>107</v>
      </c>
      <c r="GV38" s="8" t="n">
        <v>101</v>
      </c>
      <c r="GW38" s="8" t="n">
        <v>96</v>
      </c>
      <c r="GX38" s="8" t="n">
        <v>91</v>
      </c>
      <c r="GY38" s="8" t="n">
        <v>86</v>
      </c>
      <c r="GZ38" s="8" t="n">
        <v>81</v>
      </c>
      <c r="HA38" s="8" t="n">
        <v>76</v>
      </c>
      <c r="HB38" s="8" t="n">
        <v>72</v>
      </c>
      <c r="HC38" s="8" t="n">
        <v>67</v>
      </c>
      <c r="HD38" s="8" t="n">
        <v>63</v>
      </c>
      <c r="HE38" s="8" t="n">
        <v>58</v>
      </c>
      <c r="HF38" s="8" t="n">
        <v>55</v>
      </c>
      <c r="HG38" s="8" t="n">
        <v>51</v>
      </c>
      <c r="HH38" s="8" t="n">
        <v>47</v>
      </c>
      <c r="HI38" s="8" t="n">
        <v>44</v>
      </c>
      <c r="HJ38" s="8" t="n">
        <v>41</v>
      </c>
      <c r="HK38" s="8" t="n">
        <v>38</v>
      </c>
      <c r="HL38" s="8" t="n">
        <v>34</v>
      </c>
      <c r="HM38" s="8" t="n">
        <v>31</v>
      </c>
      <c r="HN38" s="8" t="n">
        <v>29</v>
      </c>
      <c r="HO38" s="8" t="n">
        <v>26</v>
      </c>
      <c r="HP38" s="8" t="n">
        <v>23</v>
      </c>
      <c r="HQ38" s="8" t="n">
        <v>20</v>
      </c>
      <c r="HR38" s="8" t="n">
        <v>18</v>
      </c>
      <c r="HS38" s="8" t="n">
        <v>16</v>
      </c>
      <c r="HT38" s="8" t="n">
        <v>14</v>
      </c>
      <c r="HU38" s="8" t="n">
        <v>13</v>
      </c>
      <c r="HV38" s="8" t="n">
        <v>11</v>
      </c>
      <c r="HW38" s="8" t="n">
        <v>10</v>
      </c>
      <c r="HX38" s="8" t="n">
        <v>8</v>
      </c>
      <c r="HY38" s="8" t="n">
        <v>7</v>
      </c>
      <c r="HZ38" s="8" t="n">
        <v>6</v>
      </c>
      <c r="IA38" s="8" t="n">
        <v>5</v>
      </c>
      <c r="IB38" s="8" t="n">
        <v>4</v>
      </c>
      <c r="IC38" s="8" t="n">
        <v>3</v>
      </c>
      <c r="ID38" s="8" t="n">
        <v>3</v>
      </c>
      <c r="IE38" s="8" t="n">
        <v>2</v>
      </c>
      <c r="IF38" s="8" t="n">
        <v>2</v>
      </c>
      <c r="IG38" s="8" t="n">
        <v>2</v>
      </c>
      <c r="IH38" s="8" t="n">
        <v>2</v>
      </c>
      <c r="II38" s="8" t="n">
        <v>1</v>
      </c>
      <c r="IJ38" s="8" t="n">
        <v>1</v>
      </c>
      <c r="IK38" s="8" t="n">
        <v>1</v>
      </c>
      <c r="IL38" s="8" t="n">
        <v>1</v>
      </c>
      <c r="IM38" s="8" t="n">
        <v>1</v>
      </c>
      <c r="IN38" s="8" t="n">
        <v>1</v>
      </c>
      <c r="IO38" s="8" t="n">
        <v>1</v>
      </c>
      <c r="IP38" s="8" t="n">
        <v>1</v>
      </c>
      <c r="IQ38" s="8" t="n">
        <v>1</v>
      </c>
      <c r="IR38" s="8" t="n">
        <v>1</v>
      </c>
      <c r="IS38" s="8" t="n">
        <v>1</v>
      </c>
      <c r="IT38" s="8" t="n">
        <v>1</v>
      </c>
      <c r="IU38" s="8" t="n">
        <v>1</v>
      </c>
      <c r="IV38" s="8" t="n">
        <v>1</v>
      </c>
      <c r="IW38" s="8" t="n">
        <v>1</v>
      </c>
      <c r="IX38" s="8" t="n">
        <v>0</v>
      </c>
      <c r="IY38" s="8" t="n">
        <v>0</v>
      </c>
      <c r="IZ38" s="8" t="n">
        <v>0</v>
      </c>
      <c r="JA38" s="8" t="n">
        <v>0</v>
      </c>
      <c r="JB38" s="8" t="n">
        <v>0</v>
      </c>
      <c r="JC38" s="8" t="n">
        <v>0</v>
      </c>
      <c r="JD38" s="8" t="n">
        <v>0</v>
      </c>
      <c r="JE38" s="8" t="n">
        <v>0</v>
      </c>
      <c r="JF38" s="8" t="n">
        <v>0</v>
      </c>
      <c r="JG38" s="8" t="n">
        <v>0</v>
      </c>
      <c r="JH38" s="8" t="n">
        <v>0</v>
      </c>
      <c r="JI38" s="8" t="n">
        <v>0</v>
      </c>
      <c r="JJ38" s="8" t="n">
        <v>0</v>
      </c>
      <c r="JK38" s="8" t="n">
        <v>0</v>
      </c>
      <c r="JL38" s="8" t="n">
        <v>0</v>
      </c>
      <c r="JM38" s="8" t="n">
        <v>0</v>
      </c>
      <c r="JN38" s="8" t="n">
        <v>0</v>
      </c>
      <c r="JO38" s="8" t="n">
        <v>0</v>
      </c>
      <c r="JP38" s="8" t="n">
        <v>0</v>
      </c>
      <c r="JQ38" s="8" t="n">
        <v>0</v>
      </c>
      <c r="JR38" s="8" t="n">
        <v>0</v>
      </c>
      <c r="JS38" s="8" t="n">
        <v>0</v>
      </c>
      <c r="JT38" s="8" t="n">
        <v>0</v>
      </c>
      <c r="JU38" s="8" t="n">
        <v>0</v>
      </c>
      <c r="JV38" s="8" t="n">
        <v>0</v>
      </c>
      <c r="JW38" s="8" t="n">
        <v>0</v>
      </c>
      <c r="JX38" s="8" t="n">
        <v>0</v>
      </c>
      <c r="JY38" s="8" t="n">
        <v>0</v>
      </c>
      <c r="JZ38" s="8" t="n">
        <v>0</v>
      </c>
      <c r="KA38" s="8" t="n">
        <v>0</v>
      </c>
      <c r="KB38" s="8" t="n">
        <v>0</v>
      </c>
      <c r="KC38" s="8" t="n">
        <v>0</v>
      </c>
      <c r="KD38" s="8" t="n">
        <v>0</v>
      </c>
      <c r="KE38" s="8" t="n">
        <v>0</v>
      </c>
      <c r="KF38" s="8" t="n">
        <v>0</v>
      </c>
      <c r="KG38" s="8" t="n">
        <v>0</v>
      </c>
      <c r="KH38" s="8" t="n">
        <v>0</v>
      </c>
      <c r="KI38" s="8" t="n">
        <v>0</v>
      </c>
      <c r="KJ38" s="8" t="n">
        <v>0</v>
      </c>
      <c r="KK38" s="8" t="n">
        <v>0</v>
      </c>
      <c r="KL38" s="8" t="n">
        <v>0</v>
      </c>
      <c r="KM38" s="8" t="n">
        <v>0</v>
      </c>
      <c r="KN38" s="8" t="n">
        <v>0</v>
      </c>
      <c r="KO38" s="8" t="n">
        <v>0</v>
      </c>
      <c r="KP38" s="8" t="n">
        <v>0</v>
      </c>
      <c r="KQ38" s="8" t="n">
        <v>0</v>
      </c>
      <c r="KR38" s="8" t="n">
        <v>0</v>
      </c>
      <c r="KS38" s="8" t="n">
        <v>0</v>
      </c>
      <c r="KT38" s="8" t="n">
        <v>0</v>
      </c>
      <c r="KU38" s="8" t="n">
        <v>0</v>
      </c>
      <c r="KV38" s="8" t="n">
        <v>0</v>
      </c>
      <c r="KW38" s="8" t="n">
        <v>0</v>
      </c>
      <c r="KX38" s="8" t="n">
        <v>0</v>
      </c>
      <c r="KY38" s="8" t="n">
        <v>0</v>
      </c>
      <c r="KZ38" s="8" t="n">
        <v>0</v>
      </c>
      <c r="LA38" s="8" t="n">
        <v>0</v>
      </c>
      <c r="LB38" s="8" t="n">
        <v>0</v>
      </c>
      <c r="LC38" s="8" t="n">
        <v>0</v>
      </c>
      <c r="LD38" s="8" t="n">
        <v>0</v>
      </c>
      <c r="LE38" s="8" t="n">
        <v>0</v>
      </c>
      <c r="LF38" s="8" t="n">
        <v>0</v>
      </c>
      <c r="LG38" s="8" t="n">
        <v>0</v>
      </c>
      <c r="LH38" s="8" t="n">
        <v>0</v>
      </c>
      <c r="LI38" s="8" t="n">
        <v>0</v>
      </c>
      <c r="LJ38" s="8" t="n">
        <v>0</v>
      </c>
      <c r="LK38" s="8" t="n">
        <v>0</v>
      </c>
      <c r="LL38" s="8" t="n">
        <v>0</v>
      </c>
      <c r="LM38" s="8" t="n">
        <v>0</v>
      </c>
      <c r="LN38" s="8" t="n">
        <v>0</v>
      </c>
      <c r="LO38" s="8" t="n">
        <v>0</v>
      </c>
      <c r="LP38" s="8" t="n">
        <v>0</v>
      </c>
      <c r="LQ38" s="8" t="n">
        <v>0</v>
      </c>
      <c r="LR38" s="8" t="n">
        <v>0</v>
      </c>
      <c r="LS38" s="8" t="n">
        <v>0</v>
      </c>
      <c r="LT38" s="8" t="n">
        <v>0</v>
      </c>
      <c r="LU38" s="8" t="n">
        <v>0</v>
      </c>
      <c r="LV38" s="8" t="n">
        <v>0</v>
      </c>
      <c r="LW38" s="8" t="n">
        <v>0</v>
      </c>
      <c r="LX38" s="8" t="n">
        <v>0</v>
      </c>
      <c r="LY38" s="8" t="n">
        <v>0</v>
      </c>
      <c r="LZ38" s="8" t="n">
        <v>0</v>
      </c>
      <c r="MA38" s="8" t="n">
        <v>0</v>
      </c>
      <c r="MB38" s="8" t="n">
        <v>0</v>
      </c>
      <c r="MC38" s="8" t="n">
        <v>0</v>
      </c>
      <c r="MD38" s="8" t="n">
        <v>0</v>
      </c>
      <c r="ME38" s="8" t="n">
        <v>0</v>
      </c>
      <c r="MF38" s="8" t="n">
        <v>0</v>
      </c>
      <c r="MG38" s="8" t="n">
        <v>0</v>
      </c>
      <c r="MH38" s="8" t="n">
        <v>0</v>
      </c>
      <c r="MI38" s="8" t="n">
        <v>0</v>
      </c>
      <c r="MJ38" s="8" t="n">
        <v>0</v>
      </c>
      <c r="MK38" s="8" t="n">
        <v>0</v>
      </c>
      <c r="ML38" s="8" t="n">
        <v>0</v>
      </c>
      <c r="MM38" s="8" t="n">
        <v>0</v>
      </c>
      <c r="MN38" s="8" t="n">
        <v>0</v>
      </c>
      <c r="MO38" s="8" t="n">
        <v>0</v>
      </c>
      <c r="MP38" s="8" t="n">
        <v>0</v>
      </c>
      <c r="MQ38" s="8" t="n">
        <v>0</v>
      </c>
      <c r="MR38" s="8" t="n">
        <v>0</v>
      </c>
      <c r="MS38" s="8" t="n">
        <v>0</v>
      </c>
      <c r="MT38" s="8" t="n">
        <v>0</v>
      </c>
      <c r="MU38" s="8" t="n">
        <v>0</v>
      </c>
      <c r="MV38" s="8" t="n">
        <v>0</v>
      </c>
      <c r="MW38" s="8" t="n">
        <v>0</v>
      </c>
      <c r="MX38" s="8" t="n">
        <v>0</v>
      </c>
    </row>
    <row r="39">
      <c r="A39" s="7" t="inlineStr">
        <is>
          <t>RA STAT</t>
        </is>
      </c>
      <c r="B39" s="9" t="n">
        <v>37</v>
      </c>
      <c r="C39" s="9" t="n">
        <v>37</v>
      </c>
      <c r="D39" s="9" t="n">
        <v>37</v>
      </c>
      <c r="E39" s="9" t="n">
        <v>37</v>
      </c>
      <c r="F39" s="9" t="n">
        <v>37</v>
      </c>
      <c r="G39" s="9" t="n">
        <v>37</v>
      </c>
      <c r="H39" s="9" t="n">
        <v>37</v>
      </c>
      <c r="I39" s="9" t="n">
        <v>37</v>
      </c>
      <c r="J39" s="9" t="n">
        <v>37</v>
      </c>
      <c r="K39" s="9" t="n">
        <v>37</v>
      </c>
      <c r="L39" s="9" t="n">
        <v>36</v>
      </c>
      <c r="M39" s="9" t="n">
        <v>36</v>
      </c>
      <c r="N39" s="9" t="n">
        <v>36</v>
      </c>
      <c r="O39" s="9" t="n">
        <v>36</v>
      </c>
      <c r="P39" s="9" t="n">
        <v>36</v>
      </c>
      <c r="Q39" s="9" t="n">
        <v>36</v>
      </c>
      <c r="R39" s="9" t="n">
        <v>36</v>
      </c>
      <c r="S39" s="9" t="n">
        <v>35</v>
      </c>
      <c r="T39" s="9" t="n">
        <v>35</v>
      </c>
      <c r="U39" s="9" t="n">
        <v>35</v>
      </c>
      <c r="V39" s="9" t="n">
        <v>35</v>
      </c>
      <c r="W39" s="9" t="n">
        <v>35</v>
      </c>
      <c r="X39" s="9" t="n">
        <v>34</v>
      </c>
      <c r="Y39" s="9" t="n">
        <v>34</v>
      </c>
      <c r="Z39" s="9" t="n">
        <v>34</v>
      </c>
      <c r="AA39" s="9" t="n">
        <v>34</v>
      </c>
      <c r="AB39" s="9" t="n">
        <v>33</v>
      </c>
      <c r="AC39" s="9" t="n">
        <v>33</v>
      </c>
      <c r="AD39" s="9" t="n">
        <v>33</v>
      </c>
      <c r="AE39" s="9" t="n">
        <v>33</v>
      </c>
      <c r="AF39" s="9" t="n">
        <v>32</v>
      </c>
      <c r="AG39" s="9" t="n">
        <v>32</v>
      </c>
      <c r="AH39" s="9" t="n">
        <v>32</v>
      </c>
      <c r="AI39" s="9" t="n">
        <v>32</v>
      </c>
      <c r="AJ39" s="9" t="n">
        <v>31</v>
      </c>
      <c r="AK39" s="9" t="n">
        <v>31</v>
      </c>
      <c r="AL39" s="9" t="n">
        <v>31</v>
      </c>
      <c r="AM39" s="9" t="n">
        <v>30</v>
      </c>
      <c r="AN39" s="9" t="n">
        <v>30</v>
      </c>
      <c r="AO39" s="9" t="n">
        <v>30</v>
      </c>
      <c r="AP39" s="9" t="n">
        <v>29</v>
      </c>
      <c r="AQ39" s="9" t="n">
        <v>29</v>
      </c>
      <c r="AR39" s="9" t="n">
        <v>29</v>
      </c>
      <c r="AS39" s="9" t="n">
        <v>28</v>
      </c>
      <c r="AT39" s="9" t="n">
        <v>28</v>
      </c>
      <c r="AU39" s="9" t="n">
        <v>28</v>
      </c>
      <c r="AV39" s="9" t="n">
        <v>27</v>
      </c>
      <c r="AW39" s="9" t="n">
        <v>27</v>
      </c>
      <c r="AX39" s="9" t="n">
        <v>27</v>
      </c>
      <c r="AY39" s="9" t="n">
        <v>26</v>
      </c>
      <c r="AZ39" s="9" t="n">
        <v>26</v>
      </c>
      <c r="BA39" s="9" t="n">
        <v>26</v>
      </c>
      <c r="BB39" s="9" t="n">
        <v>25</v>
      </c>
      <c r="BC39" s="9" t="n">
        <v>25</v>
      </c>
      <c r="BD39" s="9" t="n">
        <v>25</v>
      </c>
      <c r="BE39" s="9" t="n">
        <v>24</v>
      </c>
      <c r="BF39" s="9" t="n">
        <v>24</v>
      </c>
      <c r="BG39" s="9" t="n">
        <v>23</v>
      </c>
      <c r="BH39" s="9" t="n">
        <v>23</v>
      </c>
      <c r="BI39" s="9" t="n">
        <v>23</v>
      </c>
      <c r="BJ39" s="9" t="n">
        <v>23</v>
      </c>
      <c r="BK39" s="9" t="n">
        <v>22</v>
      </c>
      <c r="BL39" s="9" t="n">
        <v>22</v>
      </c>
      <c r="BM39" s="9" t="n">
        <v>22</v>
      </c>
      <c r="BN39" s="9" t="n">
        <v>21</v>
      </c>
      <c r="BO39" s="9" t="n">
        <v>21</v>
      </c>
      <c r="BP39" s="9" t="n">
        <v>21</v>
      </c>
      <c r="BQ39" s="9" t="n">
        <v>20</v>
      </c>
      <c r="BR39" s="9" t="n">
        <v>20</v>
      </c>
      <c r="BS39" s="9" t="n">
        <v>20</v>
      </c>
      <c r="BT39" s="9" t="n">
        <v>19</v>
      </c>
      <c r="BU39" s="9" t="n">
        <v>19</v>
      </c>
      <c r="BV39" s="9" t="n">
        <v>19</v>
      </c>
      <c r="BW39" s="9" t="n">
        <v>18</v>
      </c>
      <c r="BX39" s="9" t="n">
        <v>18</v>
      </c>
      <c r="BY39" s="9" t="n">
        <v>18</v>
      </c>
      <c r="BZ39" s="9" t="n">
        <v>18</v>
      </c>
      <c r="CA39" s="9" t="n">
        <v>17</v>
      </c>
      <c r="CB39" s="9" t="n">
        <v>17</v>
      </c>
      <c r="CC39" s="9" t="n">
        <v>17</v>
      </c>
      <c r="CD39" s="9" t="n">
        <v>16</v>
      </c>
      <c r="CE39" s="9" t="n">
        <v>16</v>
      </c>
      <c r="CF39" s="9" t="n">
        <v>16</v>
      </c>
      <c r="CG39" s="9" t="n">
        <v>16</v>
      </c>
      <c r="CH39" s="9" t="n">
        <v>15</v>
      </c>
      <c r="CI39" s="9" t="n">
        <v>15</v>
      </c>
      <c r="CJ39" s="9" t="n">
        <v>15</v>
      </c>
      <c r="CK39" s="9" t="n">
        <v>15</v>
      </c>
      <c r="CL39" s="9" t="n">
        <v>14</v>
      </c>
      <c r="CM39" s="9" t="n">
        <v>14</v>
      </c>
      <c r="CN39" s="9" t="n">
        <v>14</v>
      </c>
      <c r="CO39" s="9" t="n">
        <v>14</v>
      </c>
      <c r="CP39" s="9" t="n">
        <v>13</v>
      </c>
      <c r="CQ39" s="9" t="n">
        <v>13</v>
      </c>
      <c r="CR39" s="9" t="n">
        <v>13</v>
      </c>
      <c r="CS39" s="9" t="n">
        <v>13</v>
      </c>
      <c r="CT39" s="9" t="n">
        <v>12</v>
      </c>
      <c r="CU39" s="9" t="n">
        <v>12</v>
      </c>
      <c r="CV39" s="9" t="n">
        <v>12</v>
      </c>
      <c r="CW39" s="9" t="n">
        <v>12</v>
      </c>
      <c r="CX39" s="9" t="n">
        <v>11</v>
      </c>
      <c r="CY39" s="9" t="n">
        <v>11</v>
      </c>
      <c r="CZ39" s="9" t="n">
        <v>11</v>
      </c>
      <c r="DA39" s="9" t="n">
        <v>11</v>
      </c>
      <c r="DB39" s="9" t="n">
        <v>10</v>
      </c>
      <c r="DC39" s="9" t="n">
        <v>10</v>
      </c>
      <c r="DD39" s="9" t="n">
        <v>10</v>
      </c>
      <c r="DE39" s="9" t="n">
        <v>10</v>
      </c>
      <c r="DF39" s="9" t="n">
        <v>10</v>
      </c>
      <c r="DG39" s="9" t="n">
        <v>9</v>
      </c>
      <c r="DH39" s="9" t="n">
        <v>9</v>
      </c>
      <c r="DI39" s="9" t="n">
        <v>9</v>
      </c>
      <c r="DJ39" s="9" t="n">
        <v>9</v>
      </c>
      <c r="DK39" s="9" t="n">
        <v>9</v>
      </c>
      <c r="DL39" s="9" t="n">
        <v>8</v>
      </c>
      <c r="DM39" s="9" t="n">
        <v>8</v>
      </c>
      <c r="DN39" s="9" t="n">
        <v>8</v>
      </c>
      <c r="DO39" s="9" t="n">
        <v>8</v>
      </c>
      <c r="DP39" s="9" t="n">
        <v>8</v>
      </c>
      <c r="DQ39" s="9" t="n">
        <v>7</v>
      </c>
      <c r="DR39" s="9" t="n">
        <v>7</v>
      </c>
      <c r="DS39" s="9" t="n">
        <v>7</v>
      </c>
      <c r="DT39" s="9" t="n">
        <v>7</v>
      </c>
      <c r="DU39" s="9" t="n">
        <v>7</v>
      </c>
      <c r="DV39" s="9" t="n">
        <v>7</v>
      </c>
      <c r="DW39" s="9" t="n">
        <v>6</v>
      </c>
      <c r="DX39" s="9" t="n">
        <v>6</v>
      </c>
      <c r="DY39" s="9" t="n">
        <v>6</v>
      </c>
      <c r="DZ39" s="9" t="n">
        <v>6</v>
      </c>
      <c r="EA39" s="9" t="n">
        <v>6</v>
      </c>
      <c r="EB39" s="9" t="n">
        <v>6</v>
      </c>
      <c r="EC39" s="9" t="n">
        <v>5</v>
      </c>
      <c r="ED39" s="9" t="n">
        <v>5</v>
      </c>
      <c r="EE39" s="9" t="n">
        <v>5</v>
      </c>
      <c r="EF39" s="9" t="n">
        <v>5</v>
      </c>
      <c r="EG39" s="9" t="n">
        <v>5</v>
      </c>
      <c r="EH39" s="9" t="n">
        <v>5</v>
      </c>
      <c r="EI39" s="9" t="n">
        <v>5</v>
      </c>
      <c r="EJ39" s="9" t="n">
        <v>4</v>
      </c>
      <c r="EK39" s="9" t="n">
        <v>4</v>
      </c>
      <c r="EL39" s="9" t="n">
        <v>4</v>
      </c>
      <c r="EM39" s="9" t="n">
        <v>4</v>
      </c>
      <c r="EN39" s="9" t="n">
        <v>4</v>
      </c>
      <c r="EO39" s="9" t="n">
        <v>4</v>
      </c>
      <c r="EP39" s="9" t="n">
        <v>4</v>
      </c>
      <c r="EQ39" s="9" t="n">
        <v>4</v>
      </c>
      <c r="ER39" s="9" t="n">
        <v>3</v>
      </c>
      <c r="ES39" s="9" t="n">
        <v>3</v>
      </c>
      <c r="ET39" s="9" t="n">
        <v>3</v>
      </c>
      <c r="EU39" s="9" t="n">
        <v>3</v>
      </c>
      <c r="EV39" s="9" t="n">
        <v>3</v>
      </c>
      <c r="EW39" s="9" t="n">
        <v>3</v>
      </c>
      <c r="EX39" s="9" t="n">
        <v>3</v>
      </c>
      <c r="EY39" s="9" t="n">
        <v>3</v>
      </c>
      <c r="EZ39" s="9" t="n">
        <v>3</v>
      </c>
      <c r="FA39" s="9" t="n">
        <v>2</v>
      </c>
      <c r="FB39" s="9" t="n">
        <v>2</v>
      </c>
      <c r="FC39" s="9" t="n">
        <v>2</v>
      </c>
      <c r="FD39" s="9" t="n">
        <v>2</v>
      </c>
      <c r="FE39" s="9" t="n">
        <v>2</v>
      </c>
      <c r="FF39" s="9" t="n">
        <v>2</v>
      </c>
      <c r="FG39" s="9" t="n">
        <v>2</v>
      </c>
      <c r="FH39" s="9" t="n">
        <v>2</v>
      </c>
      <c r="FI39" s="9" t="n">
        <v>2</v>
      </c>
      <c r="FJ39" s="9" t="n">
        <v>2</v>
      </c>
      <c r="FK39" s="9" t="n">
        <v>2</v>
      </c>
      <c r="FL39" s="9" t="n">
        <v>2</v>
      </c>
      <c r="FM39" s="9" t="n">
        <v>2</v>
      </c>
      <c r="FN39" s="9" t="n">
        <v>1</v>
      </c>
      <c r="FO39" s="9" t="n">
        <v>1</v>
      </c>
      <c r="FP39" s="9" t="n">
        <v>1</v>
      </c>
      <c r="FQ39" s="9" t="n">
        <v>1</v>
      </c>
      <c r="FR39" s="9" t="n">
        <v>1</v>
      </c>
      <c r="FS39" s="9" t="n">
        <v>1</v>
      </c>
      <c r="FT39" s="9" t="n">
        <v>1</v>
      </c>
      <c r="FU39" s="9" t="n">
        <v>1</v>
      </c>
      <c r="FV39" s="9" t="n">
        <v>1</v>
      </c>
      <c r="FW39" s="9" t="n">
        <v>1</v>
      </c>
      <c r="FX39" s="9" t="n">
        <v>1</v>
      </c>
      <c r="FY39" s="9" t="n">
        <v>1</v>
      </c>
      <c r="FZ39" s="9" t="n">
        <v>1</v>
      </c>
      <c r="GA39" s="9" t="n">
        <v>1</v>
      </c>
      <c r="GB39" s="9" t="n">
        <v>1</v>
      </c>
      <c r="GC39" s="9" t="n">
        <v>1</v>
      </c>
      <c r="GD39" s="9" t="n">
        <v>1</v>
      </c>
      <c r="GE39" s="9" t="n">
        <v>1</v>
      </c>
      <c r="GF39" s="9" t="n">
        <v>1</v>
      </c>
      <c r="GG39" s="9" t="n">
        <v>1</v>
      </c>
      <c r="GH39" s="9" t="n">
        <v>1</v>
      </c>
      <c r="GI39" s="9" t="n">
        <v>1</v>
      </c>
      <c r="GJ39" s="9" t="n">
        <v>1</v>
      </c>
      <c r="GK39" s="9" t="n">
        <v>1</v>
      </c>
      <c r="GL39" s="9" t="n">
        <v>1</v>
      </c>
      <c r="GM39" s="9" t="n">
        <v>1</v>
      </c>
      <c r="GN39" s="9" t="n">
        <v>0</v>
      </c>
      <c r="GO39" s="9" t="n">
        <v>0</v>
      </c>
      <c r="GP39" s="9" t="n">
        <v>0</v>
      </c>
      <c r="GQ39" s="9" t="n">
        <v>0</v>
      </c>
      <c r="GR39" s="9" t="n">
        <v>0</v>
      </c>
      <c r="GS39" s="9" t="n">
        <v>0</v>
      </c>
      <c r="GT39" s="9" t="n">
        <v>0</v>
      </c>
      <c r="GU39" s="9" t="n">
        <v>0</v>
      </c>
      <c r="GV39" s="9" t="n">
        <v>0</v>
      </c>
      <c r="GW39" s="9" t="n">
        <v>0</v>
      </c>
      <c r="GX39" s="9" t="n">
        <v>0</v>
      </c>
      <c r="GY39" s="9" t="n">
        <v>0</v>
      </c>
      <c r="GZ39" s="9" t="n">
        <v>0</v>
      </c>
      <c r="HA39" s="9" t="n">
        <v>0</v>
      </c>
      <c r="HB39" s="9" t="n">
        <v>0</v>
      </c>
      <c r="HC39" s="9" t="n">
        <v>0</v>
      </c>
      <c r="HD39" s="9" t="n">
        <v>0</v>
      </c>
      <c r="HE39" s="9" t="n">
        <v>0</v>
      </c>
      <c r="HF39" s="9" t="n">
        <v>0</v>
      </c>
      <c r="HG39" s="9" t="n">
        <v>0</v>
      </c>
      <c r="HH39" s="9" t="n">
        <v>0</v>
      </c>
      <c r="HI39" s="9" t="n">
        <v>0</v>
      </c>
      <c r="HJ39" s="9" t="n">
        <v>0</v>
      </c>
      <c r="HK39" s="9" t="n">
        <v>0</v>
      </c>
      <c r="HL39" s="9" t="n">
        <v>0</v>
      </c>
      <c r="HM39" s="9" t="n">
        <v>0</v>
      </c>
      <c r="HN39" s="9" t="n">
        <v>0</v>
      </c>
      <c r="HO39" s="9" t="n">
        <v>0</v>
      </c>
      <c r="HP39" s="9" t="n">
        <v>0</v>
      </c>
      <c r="HQ39" s="9" t="n">
        <v>0</v>
      </c>
      <c r="HR39" s="9" t="n">
        <v>0</v>
      </c>
      <c r="HS39" s="9" t="n">
        <v>0</v>
      </c>
      <c r="HT39" s="9" t="n">
        <v>0</v>
      </c>
      <c r="HU39" s="9" t="n">
        <v>0</v>
      </c>
      <c r="HV39" s="9" t="n">
        <v>0</v>
      </c>
      <c r="HW39" s="9" t="n">
        <v>0</v>
      </c>
      <c r="HX39" s="9" t="n">
        <v>0</v>
      </c>
      <c r="HY39" s="9" t="n">
        <v>0</v>
      </c>
      <c r="HZ39" s="9" t="n">
        <v>0</v>
      </c>
      <c r="IA39" s="9" t="n">
        <v>0</v>
      </c>
      <c r="IB39" s="9" t="n">
        <v>0</v>
      </c>
      <c r="IC39" s="9" t="n">
        <v>0</v>
      </c>
      <c r="ID39" s="9" t="n">
        <v>0</v>
      </c>
      <c r="IE39" s="9" t="n">
        <v>0</v>
      </c>
      <c r="IF39" s="9" t="n">
        <v>0</v>
      </c>
      <c r="IG39" s="9" t="n">
        <v>0</v>
      </c>
      <c r="IH39" s="9" t="n">
        <v>0</v>
      </c>
      <c r="II39" s="9" t="n">
        <v>0</v>
      </c>
      <c r="IJ39" s="9" t="n">
        <v>0</v>
      </c>
      <c r="IK39" s="9" t="n">
        <v>0</v>
      </c>
      <c r="IL39" s="9" t="n">
        <v>0</v>
      </c>
      <c r="IM39" s="9" t="n">
        <v>0</v>
      </c>
      <c r="IN39" s="9" t="n">
        <v>0</v>
      </c>
      <c r="IO39" s="9" t="n">
        <v>0</v>
      </c>
      <c r="IP39" s="9" t="n">
        <v>0</v>
      </c>
      <c r="IQ39" s="9" t="n">
        <v>0</v>
      </c>
      <c r="IR39" s="9" t="n">
        <v>0</v>
      </c>
      <c r="IS39" s="9" t="n">
        <v>0</v>
      </c>
      <c r="IT39" s="9" t="n">
        <v>0</v>
      </c>
      <c r="IU39" s="9" t="n">
        <v>0</v>
      </c>
      <c r="IV39" s="9" t="n">
        <v>0</v>
      </c>
      <c r="IW39" s="9" t="n">
        <v>0</v>
      </c>
      <c r="IX39" s="9" t="n">
        <v>0</v>
      </c>
      <c r="IY39" s="9" t="n">
        <v>0</v>
      </c>
      <c r="IZ39" s="9" t="n">
        <v>0</v>
      </c>
      <c r="JA39" s="9" t="n">
        <v>0</v>
      </c>
      <c r="JB39" s="9" t="n">
        <v>0</v>
      </c>
      <c r="JC39" s="9" t="n">
        <v>0</v>
      </c>
      <c r="JD39" s="9" t="n">
        <v>0</v>
      </c>
      <c r="JE39" s="9" t="n">
        <v>0</v>
      </c>
      <c r="JF39" s="9" t="n">
        <v>0</v>
      </c>
      <c r="JG39" s="9" t="n">
        <v>0</v>
      </c>
      <c r="JH39" s="9" t="n">
        <v>0</v>
      </c>
      <c r="JI39" s="9" t="n">
        <v>0</v>
      </c>
      <c r="JJ39" s="9" t="n">
        <v>0</v>
      </c>
      <c r="JK39" s="9" t="n">
        <v>0</v>
      </c>
      <c r="JL39" s="9" t="n">
        <v>0</v>
      </c>
      <c r="JM39" s="9" t="n">
        <v>0</v>
      </c>
      <c r="JN39" s="9" t="n">
        <v>0</v>
      </c>
      <c r="JO39" s="9" t="n">
        <v>0</v>
      </c>
      <c r="JP39" s="9" t="n">
        <v>0</v>
      </c>
      <c r="JQ39" s="9" t="n">
        <v>0</v>
      </c>
      <c r="JR39" s="9" t="n">
        <v>0</v>
      </c>
      <c r="JS39" s="9" t="n">
        <v>0</v>
      </c>
      <c r="JT39" s="9" t="n">
        <v>0</v>
      </c>
      <c r="JU39" s="9" t="n">
        <v>0</v>
      </c>
      <c r="JV39" s="9" t="n">
        <v>0</v>
      </c>
      <c r="JW39" s="9" t="n">
        <v>0</v>
      </c>
      <c r="JX39" s="9" t="n">
        <v>0</v>
      </c>
      <c r="JY39" s="9" t="n">
        <v>0</v>
      </c>
      <c r="JZ39" s="9" t="n">
        <v>0</v>
      </c>
      <c r="KA39" s="9" t="n">
        <v>0</v>
      </c>
      <c r="KB39" s="9" t="n">
        <v>0</v>
      </c>
      <c r="KC39" s="9" t="n">
        <v>0</v>
      </c>
      <c r="KD39" s="9" t="n">
        <v>0</v>
      </c>
      <c r="KE39" s="9" t="n">
        <v>0</v>
      </c>
      <c r="KF39" s="9" t="n">
        <v>0</v>
      </c>
      <c r="KG39" s="9" t="n">
        <v>0</v>
      </c>
      <c r="KH39" s="9" t="n">
        <v>0</v>
      </c>
      <c r="KI39" s="9" t="n">
        <v>0</v>
      </c>
      <c r="KJ39" s="9" t="n">
        <v>0</v>
      </c>
      <c r="KK39" s="9" t="n">
        <v>0</v>
      </c>
      <c r="KL39" s="9" t="n">
        <v>0</v>
      </c>
      <c r="KM39" s="9" t="n">
        <v>0</v>
      </c>
      <c r="KN39" s="9" t="n">
        <v>0</v>
      </c>
      <c r="KO39" s="9" t="n">
        <v>0</v>
      </c>
      <c r="KP39" s="9" t="n">
        <v>0</v>
      </c>
      <c r="KQ39" s="9" t="n">
        <v>0</v>
      </c>
      <c r="KR39" s="9" t="n">
        <v>0</v>
      </c>
      <c r="KS39" s="9" t="n">
        <v>0</v>
      </c>
      <c r="KT39" s="9" t="n">
        <v>0</v>
      </c>
      <c r="KU39" s="9" t="n">
        <v>0</v>
      </c>
      <c r="KV39" s="9" t="n">
        <v>0</v>
      </c>
      <c r="KW39" s="9" t="n">
        <v>0</v>
      </c>
      <c r="KX39" s="9" t="n">
        <v>0</v>
      </c>
      <c r="KY39" s="9" t="n">
        <v>0</v>
      </c>
      <c r="KZ39" s="9" t="n">
        <v>0</v>
      </c>
      <c r="LA39" s="9" t="n">
        <v>0</v>
      </c>
      <c r="LB39" s="9" t="n">
        <v>0</v>
      </c>
      <c r="LC39" s="9" t="n">
        <v>0</v>
      </c>
      <c r="LD39" s="9" t="n">
        <v>0</v>
      </c>
      <c r="LE39" s="9" t="n">
        <v>0</v>
      </c>
      <c r="LF39" s="9" t="n">
        <v>0</v>
      </c>
      <c r="LG39" s="9" t="n">
        <v>0</v>
      </c>
      <c r="LH39" s="9" t="n">
        <v>0</v>
      </c>
      <c r="LI39" s="9" t="n">
        <v>0</v>
      </c>
      <c r="LJ39" s="9" t="n">
        <v>0</v>
      </c>
      <c r="LK39" s="9" t="n">
        <v>0</v>
      </c>
      <c r="LL39" s="9" t="n">
        <v>0</v>
      </c>
      <c r="LM39" s="9" t="n">
        <v>0</v>
      </c>
      <c r="LN39" s="9" t="n">
        <v>0</v>
      </c>
      <c r="LO39" s="9" t="n">
        <v>0</v>
      </c>
      <c r="LP39" s="9" t="n">
        <v>0</v>
      </c>
      <c r="LQ39" s="9" t="n">
        <v>0</v>
      </c>
      <c r="LR39" s="9" t="n">
        <v>0</v>
      </c>
      <c r="LS39" s="9" t="n">
        <v>0</v>
      </c>
      <c r="LT39" s="9" t="n">
        <v>0</v>
      </c>
      <c r="LU39" s="9" t="n">
        <v>0</v>
      </c>
      <c r="LV39" s="9" t="n">
        <v>0</v>
      </c>
      <c r="LW39" s="9" t="n">
        <v>0</v>
      </c>
      <c r="LX39" s="9" t="n">
        <v>0</v>
      </c>
      <c r="LY39" s="9" t="n">
        <v>0</v>
      </c>
      <c r="LZ39" s="9" t="n">
        <v>0</v>
      </c>
      <c r="MA39" s="9" t="n">
        <v>0</v>
      </c>
      <c r="MB39" s="9" t="n">
        <v>0</v>
      </c>
      <c r="MC39" s="9" t="n">
        <v>0</v>
      </c>
      <c r="MD39" s="9" t="n">
        <v>0</v>
      </c>
      <c r="ME39" s="9" t="n">
        <v>0</v>
      </c>
      <c r="MF39" s="9" t="n">
        <v>0</v>
      </c>
      <c r="MG39" s="9" t="n">
        <v>0</v>
      </c>
      <c r="MH39" s="9" t="n">
        <v>0</v>
      </c>
      <c r="MI39" s="9" t="n">
        <v>0</v>
      </c>
      <c r="MJ39" s="9" t="n">
        <v>0</v>
      </c>
      <c r="MK39" s="9" t="n">
        <v>0</v>
      </c>
      <c r="ML39" s="9" t="n">
        <v>0</v>
      </c>
      <c r="MM39" s="9" t="n">
        <v>0</v>
      </c>
      <c r="MN39" s="9" t="n">
        <v>0</v>
      </c>
      <c r="MO39" s="9" t="n">
        <v>0</v>
      </c>
      <c r="MP39" s="9" t="n">
        <v>0</v>
      </c>
      <c r="MQ39" s="9" t="n">
        <v>0</v>
      </c>
      <c r="MR39" s="9" t="n">
        <v>0</v>
      </c>
      <c r="MS39" s="9" t="n">
        <v>0</v>
      </c>
      <c r="MT39" s="9" t="n">
        <v>0</v>
      </c>
      <c r="MU39" s="9" t="n">
        <v>0</v>
      </c>
      <c r="MV39" s="9" t="n">
        <v>0</v>
      </c>
      <c r="MW39" s="9" t="n">
        <v>0</v>
      </c>
      <c r="MX39" s="9" t="n">
        <v>0</v>
      </c>
    </row>
    <row r="40">
      <c r="A40" s="7" t="inlineStr">
        <is>
          <t>RA FI</t>
        </is>
      </c>
      <c r="B40" s="9" t="n">
        <v>5</v>
      </c>
      <c r="C40" s="9" t="n">
        <v>2</v>
      </c>
      <c r="D40" s="9" t="n">
        <v>12</v>
      </c>
      <c r="E40" s="9" t="n">
        <v>12</v>
      </c>
      <c r="F40" s="9" t="n">
        <v>12</v>
      </c>
      <c r="G40" s="9" t="n">
        <v>12</v>
      </c>
      <c r="H40" s="9" t="n">
        <v>12</v>
      </c>
      <c r="I40" s="9" t="n">
        <v>12</v>
      </c>
      <c r="J40" s="9" t="n">
        <v>12</v>
      </c>
      <c r="K40" s="9" t="n">
        <v>13</v>
      </c>
      <c r="L40" s="9" t="n">
        <v>12</v>
      </c>
      <c r="M40" s="9" t="n">
        <v>12</v>
      </c>
      <c r="N40" s="9" t="n">
        <v>12</v>
      </c>
      <c r="O40" s="9" t="n">
        <v>11</v>
      </c>
      <c r="P40" s="9" t="n">
        <v>11</v>
      </c>
      <c r="Q40" s="9" t="n">
        <v>11</v>
      </c>
      <c r="R40" s="9" t="n">
        <v>10</v>
      </c>
      <c r="S40" s="9" t="n">
        <v>10</v>
      </c>
      <c r="T40" s="9" t="n">
        <v>10</v>
      </c>
      <c r="U40" s="9" t="n">
        <v>9</v>
      </c>
      <c r="V40" s="9" t="n">
        <v>9</v>
      </c>
      <c r="W40" s="9" t="n">
        <v>9</v>
      </c>
      <c r="X40" s="9" t="n">
        <v>9</v>
      </c>
      <c r="Y40" s="9" t="n">
        <v>8</v>
      </c>
      <c r="Z40" s="9" t="n">
        <v>8</v>
      </c>
      <c r="AA40" s="9" t="n">
        <v>8</v>
      </c>
      <c r="AB40" s="9" t="n">
        <v>7</v>
      </c>
      <c r="AC40" s="9" t="n">
        <v>7</v>
      </c>
      <c r="AD40" s="9" t="n">
        <v>7</v>
      </c>
      <c r="AE40" s="9" t="n">
        <v>6</v>
      </c>
      <c r="AF40" s="9" t="n">
        <v>6</v>
      </c>
      <c r="AG40" s="9" t="n">
        <v>6</v>
      </c>
      <c r="AH40" s="9" t="n">
        <v>6</v>
      </c>
      <c r="AI40" s="9" t="n">
        <v>5</v>
      </c>
      <c r="AJ40" s="9" t="n">
        <v>5</v>
      </c>
      <c r="AK40" s="9" t="n">
        <v>5</v>
      </c>
      <c r="AL40" s="9" t="n">
        <v>4</v>
      </c>
      <c r="AM40" s="9" t="n">
        <v>4</v>
      </c>
      <c r="AN40" s="9" t="n">
        <v>4</v>
      </c>
      <c r="AO40" s="9" t="n">
        <v>3</v>
      </c>
      <c r="AP40" s="9" t="n">
        <v>3</v>
      </c>
      <c r="AQ40" s="9" t="n">
        <v>3</v>
      </c>
      <c r="AR40" s="9" t="n">
        <v>2</v>
      </c>
      <c r="AS40" s="9" t="n">
        <v>2</v>
      </c>
      <c r="AT40" s="9" t="n">
        <v>2</v>
      </c>
      <c r="AU40" s="9" t="n">
        <v>2</v>
      </c>
      <c r="AV40" s="9" t="n">
        <v>2</v>
      </c>
      <c r="AW40" s="9" t="n">
        <v>2</v>
      </c>
      <c r="AX40" s="9" t="n">
        <v>2</v>
      </c>
      <c r="AY40" s="9" t="n">
        <v>2</v>
      </c>
      <c r="AZ40" s="9" t="n">
        <v>2</v>
      </c>
      <c r="BA40" s="9" t="n">
        <v>2</v>
      </c>
      <c r="BB40" s="9" t="n">
        <v>2</v>
      </c>
      <c r="BC40" s="9" t="n">
        <v>2</v>
      </c>
      <c r="BD40" s="9" t="n">
        <v>2</v>
      </c>
      <c r="BE40" s="9" t="n">
        <v>2</v>
      </c>
      <c r="BF40" s="9" t="n">
        <v>2</v>
      </c>
      <c r="BG40" s="9" t="n">
        <v>2</v>
      </c>
      <c r="BH40" s="9" t="n">
        <v>2</v>
      </c>
      <c r="BI40" s="9" t="n">
        <v>2</v>
      </c>
      <c r="BJ40" s="9" t="n">
        <v>2</v>
      </c>
      <c r="BK40" s="9" t="n">
        <v>2</v>
      </c>
      <c r="BL40" s="9" t="n">
        <v>0</v>
      </c>
      <c r="BM40" s="9" t="n">
        <v>0</v>
      </c>
      <c r="BN40" s="9" t="n">
        <v>0</v>
      </c>
      <c r="BO40" s="9" t="n">
        <v>0</v>
      </c>
      <c r="BP40" s="9" t="n">
        <v>0</v>
      </c>
      <c r="BQ40" s="9" t="n">
        <v>0</v>
      </c>
      <c r="BR40" s="9" t="n">
        <v>0</v>
      </c>
      <c r="BS40" s="9" t="n">
        <v>0</v>
      </c>
      <c r="BT40" s="9" t="n">
        <v>0</v>
      </c>
      <c r="BU40" s="9" t="n">
        <v>0</v>
      </c>
      <c r="BV40" s="9" t="n">
        <v>0</v>
      </c>
      <c r="BW40" s="9" t="n">
        <v>0</v>
      </c>
      <c r="BX40" s="9" t="n">
        <v>0</v>
      </c>
      <c r="BY40" s="9" t="n">
        <v>0</v>
      </c>
      <c r="BZ40" s="9" t="n">
        <v>0</v>
      </c>
      <c r="CA40" s="9" t="n">
        <v>0</v>
      </c>
      <c r="CB40" s="9" t="n">
        <v>0</v>
      </c>
      <c r="CC40" s="9" t="n">
        <v>0</v>
      </c>
      <c r="CD40" s="9" t="n">
        <v>0</v>
      </c>
      <c r="CE40" s="9" t="n">
        <v>0</v>
      </c>
      <c r="CF40" s="9" t="n">
        <v>0</v>
      </c>
      <c r="CG40" s="9" t="n">
        <v>0</v>
      </c>
      <c r="CH40" s="9" t="n">
        <v>0</v>
      </c>
      <c r="CI40" s="9" t="n">
        <v>0</v>
      </c>
      <c r="CJ40" s="9" t="n">
        <v>0</v>
      </c>
      <c r="CK40" s="9" t="n">
        <v>0</v>
      </c>
      <c r="CL40" s="9" t="n">
        <v>0</v>
      </c>
      <c r="CM40" s="9" t="n">
        <v>0</v>
      </c>
      <c r="CN40" s="9" t="n">
        <v>0</v>
      </c>
      <c r="CO40" s="9" t="n">
        <v>0</v>
      </c>
      <c r="CP40" s="9" t="n">
        <v>0</v>
      </c>
      <c r="CQ40" s="9" t="n">
        <v>0</v>
      </c>
      <c r="CR40" s="9" t="n">
        <v>0</v>
      </c>
      <c r="CS40" s="9" t="n">
        <v>0</v>
      </c>
      <c r="CT40" s="9" t="n">
        <v>0</v>
      </c>
      <c r="CU40" s="9" t="n">
        <v>0</v>
      </c>
      <c r="CV40" s="9" t="n">
        <v>0</v>
      </c>
      <c r="CW40" s="9" t="n">
        <v>0</v>
      </c>
      <c r="CX40" s="9" t="n">
        <v>0</v>
      </c>
      <c r="CY40" s="9" t="n">
        <v>0</v>
      </c>
      <c r="CZ40" s="9" t="n">
        <v>0</v>
      </c>
      <c r="DA40" s="9" t="n">
        <v>0</v>
      </c>
      <c r="DB40" s="9" t="n">
        <v>0</v>
      </c>
      <c r="DC40" s="9" t="n">
        <v>0</v>
      </c>
      <c r="DD40" s="9" t="n">
        <v>0</v>
      </c>
      <c r="DE40" s="9" t="n">
        <v>0</v>
      </c>
      <c r="DF40" s="9" t="n">
        <v>0</v>
      </c>
      <c r="DG40" s="9" t="n">
        <v>0</v>
      </c>
      <c r="DH40" s="9" t="n">
        <v>0</v>
      </c>
      <c r="DI40" s="9" t="n">
        <v>0</v>
      </c>
      <c r="DJ40" s="9" t="n">
        <v>0</v>
      </c>
      <c r="DK40" s="9" t="n">
        <v>0</v>
      </c>
      <c r="DL40" s="9" t="n">
        <v>0</v>
      </c>
      <c r="DM40" s="9" t="n">
        <v>0</v>
      </c>
      <c r="DN40" s="9" t="n">
        <v>0</v>
      </c>
      <c r="DO40" s="9" t="n">
        <v>0</v>
      </c>
      <c r="DP40" s="9" t="n">
        <v>0</v>
      </c>
      <c r="DQ40" s="9" t="n">
        <v>0</v>
      </c>
      <c r="DR40" s="9" t="n">
        <v>0</v>
      </c>
      <c r="DS40" s="9" t="n">
        <v>0</v>
      </c>
      <c r="DT40" s="9" t="n">
        <v>0</v>
      </c>
      <c r="DU40" s="9" t="n">
        <v>0</v>
      </c>
      <c r="DV40" s="9" t="n">
        <v>0</v>
      </c>
      <c r="DW40" s="9" t="n">
        <v>0</v>
      </c>
      <c r="DX40" s="9" t="n">
        <v>0</v>
      </c>
      <c r="DY40" s="9" t="n">
        <v>0</v>
      </c>
      <c r="DZ40" s="9" t="n">
        <v>0</v>
      </c>
      <c r="EA40" s="9" t="n">
        <v>0</v>
      </c>
      <c r="EB40" s="9" t="n">
        <v>0</v>
      </c>
      <c r="EC40" s="9" t="n">
        <v>0</v>
      </c>
      <c r="ED40" s="9" t="n">
        <v>0</v>
      </c>
      <c r="EE40" s="9" t="n">
        <v>0</v>
      </c>
      <c r="EF40" s="9" t="n">
        <v>0</v>
      </c>
      <c r="EG40" s="9" t="n">
        <v>0</v>
      </c>
      <c r="EH40" s="9" t="n">
        <v>0</v>
      </c>
      <c r="EI40" s="9" t="n">
        <v>0</v>
      </c>
      <c r="EJ40" s="9" t="n">
        <v>0</v>
      </c>
      <c r="EK40" s="9" t="n">
        <v>0</v>
      </c>
      <c r="EL40" s="9" t="n">
        <v>0</v>
      </c>
      <c r="EM40" s="9" t="n">
        <v>0</v>
      </c>
      <c r="EN40" s="9" t="n">
        <v>0</v>
      </c>
      <c r="EO40" s="9" t="n">
        <v>0</v>
      </c>
      <c r="EP40" s="9" t="n">
        <v>0</v>
      </c>
      <c r="EQ40" s="9" t="n">
        <v>0</v>
      </c>
      <c r="ER40" s="9" t="n">
        <v>0</v>
      </c>
      <c r="ES40" s="9" t="n">
        <v>0</v>
      </c>
      <c r="ET40" s="9" t="n">
        <v>0</v>
      </c>
      <c r="EU40" s="9" t="n">
        <v>0</v>
      </c>
      <c r="EV40" s="9" t="n">
        <v>0</v>
      </c>
      <c r="EW40" s="9" t="n">
        <v>0</v>
      </c>
      <c r="EX40" s="9" t="n">
        <v>0</v>
      </c>
      <c r="EY40" s="9" t="n">
        <v>0</v>
      </c>
      <c r="EZ40" s="9" t="n">
        <v>0</v>
      </c>
      <c r="FA40" s="9" t="n">
        <v>0</v>
      </c>
      <c r="FB40" s="9" t="n">
        <v>0</v>
      </c>
      <c r="FC40" s="9" t="n">
        <v>0</v>
      </c>
      <c r="FD40" s="9" t="n">
        <v>0</v>
      </c>
      <c r="FE40" s="9" t="n">
        <v>0</v>
      </c>
      <c r="FF40" s="9" t="n">
        <v>0</v>
      </c>
      <c r="FG40" s="9" t="n">
        <v>0</v>
      </c>
      <c r="FH40" s="9" t="n">
        <v>0</v>
      </c>
      <c r="FI40" s="9" t="n">
        <v>0</v>
      </c>
      <c r="FJ40" s="9" t="n">
        <v>0</v>
      </c>
      <c r="FK40" s="9" t="n">
        <v>0</v>
      </c>
      <c r="FL40" s="9" t="n">
        <v>0</v>
      </c>
      <c r="FM40" s="9" t="n">
        <v>0</v>
      </c>
      <c r="FN40" s="9" t="n">
        <v>0</v>
      </c>
      <c r="FO40" s="9" t="n">
        <v>0</v>
      </c>
      <c r="FP40" s="9" t="n">
        <v>0</v>
      </c>
      <c r="FQ40" s="9" t="n">
        <v>0</v>
      </c>
      <c r="FR40" s="9" t="n">
        <v>0</v>
      </c>
      <c r="FS40" s="9" t="n">
        <v>0</v>
      </c>
      <c r="FT40" s="9" t="n">
        <v>0</v>
      </c>
      <c r="FU40" s="9" t="n">
        <v>0</v>
      </c>
      <c r="FV40" s="9" t="n">
        <v>0</v>
      </c>
      <c r="FW40" s="9" t="n">
        <v>0</v>
      </c>
      <c r="FX40" s="9" t="n">
        <v>0</v>
      </c>
      <c r="FY40" s="9" t="n">
        <v>0</v>
      </c>
      <c r="FZ40" s="9" t="n">
        <v>0</v>
      </c>
      <c r="GA40" s="9" t="n">
        <v>0</v>
      </c>
      <c r="GB40" s="9" t="n">
        <v>0</v>
      </c>
      <c r="GC40" s="9" t="n">
        <v>0</v>
      </c>
      <c r="GD40" s="9" t="n">
        <v>0</v>
      </c>
      <c r="GE40" s="9" t="n">
        <v>0</v>
      </c>
      <c r="GF40" s="9" t="n">
        <v>0</v>
      </c>
      <c r="GG40" s="9" t="n">
        <v>0</v>
      </c>
      <c r="GH40" s="9" t="n">
        <v>0</v>
      </c>
      <c r="GI40" s="9" t="n">
        <v>0</v>
      </c>
      <c r="GJ40" s="9" t="n">
        <v>0</v>
      </c>
      <c r="GK40" s="9" t="n">
        <v>0</v>
      </c>
      <c r="GL40" s="9" t="n">
        <v>0</v>
      </c>
      <c r="GM40" s="9" t="n">
        <v>0</v>
      </c>
      <c r="GN40" s="9" t="n">
        <v>0</v>
      </c>
      <c r="GO40" s="9" t="n">
        <v>0</v>
      </c>
      <c r="GP40" s="9" t="n">
        <v>0</v>
      </c>
      <c r="GQ40" s="9" t="n">
        <v>0</v>
      </c>
      <c r="GR40" s="9" t="n">
        <v>0</v>
      </c>
      <c r="GS40" s="9" t="n">
        <v>0</v>
      </c>
      <c r="GT40" s="9" t="n">
        <v>0</v>
      </c>
      <c r="GU40" s="9" t="n">
        <v>0</v>
      </c>
      <c r="GV40" s="9" t="n">
        <v>0</v>
      </c>
      <c r="GW40" s="9" t="n">
        <v>0</v>
      </c>
      <c r="GX40" s="9" t="n">
        <v>0</v>
      </c>
      <c r="GY40" s="9" t="n">
        <v>0</v>
      </c>
      <c r="GZ40" s="9" t="n">
        <v>0</v>
      </c>
      <c r="HA40" s="9" t="n">
        <v>0</v>
      </c>
      <c r="HB40" s="9" t="n">
        <v>0</v>
      </c>
      <c r="HC40" s="9" t="n">
        <v>0</v>
      </c>
      <c r="HD40" s="9" t="n">
        <v>0</v>
      </c>
      <c r="HE40" s="9" t="n">
        <v>0</v>
      </c>
      <c r="HF40" s="9" t="n">
        <v>0</v>
      </c>
      <c r="HG40" s="9" t="n">
        <v>0</v>
      </c>
      <c r="HH40" s="9" t="n">
        <v>0</v>
      </c>
      <c r="HI40" s="9" t="n">
        <v>0</v>
      </c>
      <c r="HJ40" s="9" t="n">
        <v>0</v>
      </c>
      <c r="HK40" s="9" t="n">
        <v>0</v>
      </c>
      <c r="HL40" s="9" t="n">
        <v>0</v>
      </c>
      <c r="HM40" s="9" t="n">
        <v>0</v>
      </c>
      <c r="HN40" s="9" t="n">
        <v>0</v>
      </c>
      <c r="HO40" s="9" t="n">
        <v>0</v>
      </c>
      <c r="HP40" s="9" t="n">
        <v>0</v>
      </c>
      <c r="HQ40" s="9" t="n">
        <v>0</v>
      </c>
      <c r="HR40" s="9" t="n">
        <v>0</v>
      </c>
      <c r="HS40" s="9" t="n">
        <v>0</v>
      </c>
      <c r="HT40" s="9" t="n">
        <v>0</v>
      </c>
      <c r="HU40" s="9" t="n">
        <v>0</v>
      </c>
      <c r="HV40" s="9" t="n">
        <v>0</v>
      </c>
      <c r="HW40" s="9" t="n">
        <v>0</v>
      </c>
      <c r="HX40" s="9" t="n">
        <v>0</v>
      </c>
      <c r="HY40" s="9" t="n">
        <v>0</v>
      </c>
      <c r="HZ40" s="9" t="n">
        <v>0</v>
      </c>
      <c r="IA40" s="9" t="n">
        <v>0</v>
      </c>
      <c r="IB40" s="9" t="n">
        <v>0</v>
      </c>
      <c r="IC40" s="9" t="n">
        <v>0</v>
      </c>
      <c r="ID40" s="9" t="n">
        <v>0</v>
      </c>
      <c r="IE40" s="9" t="n">
        <v>0</v>
      </c>
      <c r="IF40" s="9" t="n">
        <v>0</v>
      </c>
      <c r="IG40" s="9" t="n">
        <v>0</v>
      </c>
      <c r="IH40" s="9" t="n">
        <v>0</v>
      </c>
      <c r="II40" s="9" t="n">
        <v>0</v>
      </c>
      <c r="IJ40" s="9" t="n">
        <v>0</v>
      </c>
      <c r="IK40" s="9" t="n">
        <v>0</v>
      </c>
      <c r="IL40" s="9" t="n">
        <v>0</v>
      </c>
      <c r="IM40" s="9" t="n">
        <v>0</v>
      </c>
      <c r="IN40" s="9" t="n">
        <v>0</v>
      </c>
      <c r="IO40" s="9" t="n">
        <v>0</v>
      </c>
      <c r="IP40" s="9" t="n">
        <v>0</v>
      </c>
      <c r="IQ40" s="9" t="n">
        <v>0</v>
      </c>
      <c r="IR40" s="9" t="n">
        <v>0</v>
      </c>
      <c r="IS40" s="9" t="n">
        <v>0</v>
      </c>
      <c r="IT40" s="9" t="n">
        <v>0</v>
      </c>
      <c r="IU40" s="9" t="n">
        <v>0</v>
      </c>
      <c r="IV40" s="9" t="n">
        <v>0</v>
      </c>
      <c r="IW40" s="9" t="n">
        <v>0</v>
      </c>
      <c r="IX40" s="9" t="n">
        <v>0</v>
      </c>
      <c r="IY40" s="9" t="n">
        <v>0</v>
      </c>
      <c r="IZ40" s="9" t="n">
        <v>0</v>
      </c>
      <c r="JA40" s="9" t="n">
        <v>0</v>
      </c>
      <c r="JB40" s="9" t="n">
        <v>0</v>
      </c>
      <c r="JC40" s="9" t="n">
        <v>0</v>
      </c>
      <c r="JD40" s="9" t="n">
        <v>0</v>
      </c>
      <c r="JE40" s="9" t="n">
        <v>0</v>
      </c>
      <c r="JF40" s="9" t="n">
        <v>0</v>
      </c>
      <c r="JG40" s="9" t="n">
        <v>0</v>
      </c>
      <c r="JH40" s="9" t="n">
        <v>0</v>
      </c>
      <c r="JI40" s="9" t="n">
        <v>0</v>
      </c>
      <c r="JJ40" s="9" t="n">
        <v>0</v>
      </c>
      <c r="JK40" s="9" t="n">
        <v>0</v>
      </c>
      <c r="JL40" s="9" t="n">
        <v>0</v>
      </c>
      <c r="JM40" s="9" t="n">
        <v>0</v>
      </c>
      <c r="JN40" s="9" t="n">
        <v>0</v>
      </c>
      <c r="JO40" s="9" t="n">
        <v>0</v>
      </c>
      <c r="JP40" s="9" t="n">
        <v>0</v>
      </c>
      <c r="JQ40" s="9" t="n">
        <v>0</v>
      </c>
      <c r="JR40" s="9" t="n">
        <v>0</v>
      </c>
      <c r="JS40" s="9" t="n">
        <v>0</v>
      </c>
      <c r="JT40" s="9" t="n">
        <v>0</v>
      </c>
      <c r="JU40" s="9" t="n">
        <v>0</v>
      </c>
      <c r="JV40" s="9" t="n">
        <v>0</v>
      </c>
      <c r="JW40" s="9" t="n">
        <v>0</v>
      </c>
      <c r="JX40" s="9" t="n">
        <v>0</v>
      </c>
      <c r="JY40" s="9" t="n">
        <v>0</v>
      </c>
      <c r="JZ40" s="9" t="n">
        <v>0</v>
      </c>
      <c r="KA40" s="9" t="n">
        <v>0</v>
      </c>
      <c r="KB40" s="9" t="n">
        <v>0</v>
      </c>
      <c r="KC40" s="9" t="n">
        <v>0</v>
      </c>
      <c r="KD40" s="9" t="n">
        <v>0</v>
      </c>
      <c r="KE40" s="9" t="n">
        <v>0</v>
      </c>
      <c r="KF40" s="9" t="n">
        <v>0</v>
      </c>
      <c r="KG40" s="9" t="n">
        <v>0</v>
      </c>
      <c r="KH40" s="9" t="n">
        <v>0</v>
      </c>
      <c r="KI40" s="9" t="n">
        <v>0</v>
      </c>
      <c r="KJ40" s="9" t="n">
        <v>0</v>
      </c>
      <c r="KK40" s="9" t="n">
        <v>0</v>
      </c>
      <c r="KL40" s="9" t="n">
        <v>0</v>
      </c>
      <c r="KM40" s="9" t="n">
        <v>0</v>
      </c>
      <c r="KN40" s="9" t="n">
        <v>0</v>
      </c>
      <c r="KO40" s="9" t="n">
        <v>0</v>
      </c>
      <c r="KP40" s="9" t="n">
        <v>0</v>
      </c>
      <c r="KQ40" s="9" t="n">
        <v>0</v>
      </c>
      <c r="KR40" s="9" t="n">
        <v>0</v>
      </c>
      <c r="KS40" s="9" t="n">
        <v>0</v>
      </c>
      <c r="KT40" s="9" t="n">
        <v>0</v>
      </c>
      <c r="KU40" s="9" t="n">
        <v>0</v>
      </c>
      <c r="KV40" s="9" t="n">
        <v>0</v>
      </c>
      <c r="KW40" s="9" t="n">
        <v>0</v>
      </c>
      <c r="KX40" s="9" t="n">
        <v>0</v>
      </c>
      <c r="KY40" s="9" t="n">
        <v>0</v>
      </c>
      <c r="KZ40" s="9" t="n">
        <v>0</v>
      </c>
      <c r="LA40" s="9" t="n">
        <v>0</v>
      </c>
      <c r="LB40" s="9" t="n">
        <v>0</v>
      </c>
      <c r="LC40" s="9" t="n">
        <v>0</v>
      </c>
      <c r="LD40" s="9" t="n">
        <v>0</v>
      </c>
      <c r="LE40" s="9" t="n">
        <v>0</v>
      </c>
      <c r="LF40" s="9" t="n">
        <v>0</v>
      </c>
      <c r="LG40" s="9" t="n">
        <v>0</v>
      </c>
      <c r="LH40" s="9" t="n">
        <v>0</v>
      </c>
      <c r="LI40" s="9" t="n">
        <v>0</v>
      </c>
      <c r="LJ40" s="9" t="n">
        <v>0</v>
      </c>
      <c r="LK40" s="9" t="n">
        <v>0</v>
      </c>
      <c r="LL40" s="9" t="n">
        <v>0</v>
      </c>
      <c r="LM40" s="9" t="n">
        <v>0</v>
      </c>
      <c r="LN40" s="9" t="n">
        <v>0</v>
      </c>
      <c r="LO40" s="9" t="n">
        <v>0</v>
      </c>
      <c r="LP40" s="9" t="n">
        <v>0</v>
      </c>
      <c r="LQ40" s="9" t="n">
        <v>0</v>
      </c>
      <c r="LR40" s="9" t="n">
        <v>0</v>
      </c>
      <c r="LS40" s="9" t="n">
        <v>0</v>
      </c>
      <c r="LT40" s="9" t="n">
        <v>0</v>
      </c>
      <c r="LU40" s="9" t="n">
        <v>0</v>
      </c>
      <c r="LV40" s="9" t="n">
        <v>0</v>
      </c>
      <c r="LW40" s="9" t="n">
        <v>0</v>
      </c>
      <c r="LX40" s="9" t="n">
        <v>0</v>
      </c>
      <c r="LY40" s="9" t="n">
        <v>0</v>
      </c>
      <c r="LZ40" s="9" t="n">
        <v>0</v>
      </c>
      <c r="MA40" s="9" t="n">
        <v>0</v>
      </c>
      <c r="MB40" s="9" t="n">
        <v>0</v>
      </c>
      <c r="MC40" s="9" t="n">
        <v>0</v>
      </c>
      <c r="MD40" s="9" t="n">
        <v>0</v>
      </c>
      <c r="ME40" s="9" t="n">
        <v>0</v>
      </c>
      <c r="MF40" s="9" t="n">
        <v>0</v>
      </c>
      <c r="MG40" s="9" t="n">
        <v>0</v>
      </c>
      <c r="MH40" s="9" t="n">
        <v>0</v>
      </c>
      <c r="MI40" s="9" t="n">
        <v>0</v>
      </c>
      <c r="MJ40" s="9" t="n">
        <v>0</v>
      </c>
      <c r="MK40" s="9" t="n">
        <v>0</v>
      </c>
      <c r="ML40" s="9" t="n">
        <v>0</v>
      </c>
      <c r="MM40" s="9" t="n">
        <v>0</v>
      </c>
      <c r="MN40" s="9" t="n">
        <v>0</v>
      </c>
      <c r="MO40" s="9" t="n">
        <v>0</v>
      </c>
      <c r="MP40" s="9" t="n">
        <v>0</v>
      </c>
      <c r="MQ40" s="9" t="n">
        <v>0</v>
      </c>
      <c r="MR40" s="9" t="n">
        <v>0</v>
      </c>
      <c r="MS40" s="9" t="n">
        <v>0</v>
      </c>
      <c r="MT40" s="9" t="n">
        <v>0</v>
      </c>
      <c r="MU40" s="9" t="n">
        <v>0</v>
      </c>
      <c r="MV40" s="9" t="n">
        <v>0</v>
      </c>
      <c r="MW40" s="9" t="n">
        <v>0</v>
      </c>
      <c r="MX40" s="9" t="n">
        <v>0</v>
      </c>
    </row>
    <row r="41">
      <c r="A41" s="7" t="inlineStr">
        <is>
          <t>RE</t>
        </is>
      </c>
      <c r="B41" s="9" t="n">
        <v>3</v>
      </c>
      <c r="C41" s="9" t="n">
        <v>1</v>
      </c>
      <c r="D41" s="9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9" t="n">
        <v>6</v>
      </c>
      <c r="K41" s="9" t="n">
        <v>6</v>
      </c>
      <c r="L41" s="9" t="n">
        <v>6</v>
      </c>
      <c r="M41" s="9" t="n">
        <v>6</v>
      </c>
      <c r="N41" s="9" t="n">
        <v>6</v>
      </c>
      <c r="O41" s="9" t="n">
        <v>5</v>
      </c>
      <c r="P41" s="9" t="n">
        <v>5</v>
      </c>
      <c r="Q41" s="9" t="n">
        <v>5</v>
      </c>
      <c r="R41" s="9" t="n">
        <v>5</v>
      </c>
      <c r="S41" s="9" t="n">
        <v>5</v>
      </c>
      <c r="T41" s="9" t="n">
        <v>5</v>
      </c>
      <c r="U41" s="9" t="n">
        <v>5</v>
      </c>
      <c r="V41" s="9" t="n">
        <v>5</v>
      </c>
      <c r="W41" s="9" t="n">
        <v>4</v>
      </c>
      <c r="X41" s="9" t="n">
        <v>4</v>
      </c>
      <c r="Y41" s="9" t="n">
        <v>4</v>
      </c>
      <c r="Z41" s="9" t="n">
        <v>4</v>
      </c>
      <c r="AA41" s="9" t="n">
        <v>3</v>
      </c>
      <c r="AB41" s="9" t="n">
        <v>3</v>
      </c>
      <c r="AC41" s="9" t="n">
        <v>3</v>
      </c>
      <c r="AD41" s="9" t="n">
        <v>3</v>
      </c>
      <c r="AE41" s="9" t="n">
        <v>3</v>
      </c>
      <c r="AF41" s="9" t="n">
        <v>3</v>
      </c>
      <c r="AG41" s="9" t="n">
        <v>3</v>
      </c>
      <c r="AH41" s="9" t="n">
        <v>3</v>
      </c>
      <c r="AI41" s="9" t="n">
        <v>3</v>
      </c>
      <c r="AJ41" s="9" t="n">
        <v>3</v>
      </c>
      <c r="AK41" s="9" t="n">
        <v>3</v>
      </c>
      <c r="AL41" s="9" t="n">
        <v>3</v>
      </c>
      <c r="AM41" s="9" t="n">
        <v>3</v>
      </c>
      <c r="AN41" s="9" t="n">
        <v>3</v>
      </c>
      <c r="AO41" s="9" t="n">
        <v>3</v>
      </c>
      <c r="AP41" s="9" t="n">
        <v>3</v>
      </c>
      <c r="AQ41" s="9" t="n">
        <v>3</v>
      </c>
      <c r="AR41" s="9" t="n">
        <v>0</v>
      </c>
      <c r="AS41" s="9" t="n">
        <v>0</v>
      </c>
      <c r="AT41" s="9" t="n">
        <v>0</v>
      </c>
      <c r="AU41" s="9" t="n">
        <v>0</v>
      </c>
      <c r="AV41" s="9" t="n">
        <v>0</v>
      </c>
      <c r="AW41" s="9" t="n">
        <v>0</v>
      </c>
      <c r="AX41" s="9" t="n">
        <v>0</v>
      </c>
      <c r="AY41" s="9" t="n">
        <v>0</v>
      </c>
      <c r="AZ41" s="9" t="n">
        <v>0</v>
      </c>
      <c r="BA41" s="9" t="n">
        <v>0</v>
      </c>
      <c r="BB41" s="9" t="n">
        <v>0</v>
      </c>
      <c r="BC41" s="9" t="n">
        <v>0</v>
      </c>
      <c r="BD41" s="9" t="n">
        <v>0</v>
      </c>
      <c r="BE41" s="9" t="n">
        <v>0</v>
      </c>
      <c r="BF41" s="9" t="n">
        <v>0</v>
      </c>
      <c r="BG41" s="9" t="n">
        <v>0</v>
      </c>
      <c r="BH41" s="9" t="n">
        <v>0</v>
      </c>
      <c r="BI41" s="9" t="n">
        <v>0</v>
      </c>
      <c r="BJ41" s="9" t="n">
        <v>0</v>
      </c>
      <c r="BK41" s="9" t="n">
        <v>0</v>
      </c>
      <c r="BL41" s="9" t="n">
        <v>0</v>
      </c>
      <c r="BM41" s="9" t="n">
        <v>0</v>
      </c>
      <c r="BN41" s="9" t="n">
        <v>0</v>
      </c>
      <c r="BO41" s="9" t="n">
        <v>0</v>
      </c>
      <c r="BP41" s="9" t="n">
        <v>0</v>
      </c>
      <c r="BQ41" s="9" t="n">
        <v>0</v>
      </c>
      <c r="BR41" s="9" t="n">
        <v>0</v>
      </c>
      <c r="BS41" s="9" t="n">
        <v>0</v>
      </c>
      <c r="BT41" s="9" t="n">
        <v>0</v>
      </c>
      <c r="BU41" s="9" t="n">
        <v>0</v>
      </c>
      <c r="BV41" s="9" t="n">
        <v>0</v>
      </c>
      <c r="BW41" s="9" t="n">
        <v>0</v>
      </c>
      <c r="BX41" s="9" t="n">
        <v>0</v>
      </c>
      <c r="BY41" s="9" t="n">
        <v>0</v>
      </c>
      <c r="BZ41" s="9" t="n">
        <v>0</v>
      </c>
      <c r="CA41" s="9" t="n">
        <v>0</v>
      </c>
      <c r="CB41" s="9" t="n">
        <v>0</v>
      </c>
      <c r="CC41" s="9" t="n">
        <v>0</v>
      </c>
      <c r="CD41" s="9" t="n">
        <v>0</v>
      </c>
      <c r="CE41" s="9" t="n">
        <v>0</v>
      </c>
      <c r="CF41" s="9" t="n">
        <v>0</v>
      </c>
      <c r="CG41" s="9" t="n">
        <v>0</v>
      </c>
      <c r="CH41" s="9" t="n">
        <v>0</v>
      </c>
      <c r="CI41" s="9" t="n">
        <v>0</v>
      </c>
      <c r="CJ41" s="9" t="n">
        <v>0</v>
      </c>
      <c r="CK41" s="9" t="n">
        <v>0</v>
      </c>
      <c r="CL41" s="9" t="n">
        <v>0</v>
      </c>
      <c r="CM41" s="9" t="n">
        <v>0</v>
      </c>
      <c r="CN41" s="9" t="n">
        <v>0</v>
      </c>
      <c r="CO41" s="9" t="n">
        <v>0</v>
      </c>
      <c r="CP41" s="9" t="n">
        <v>0</v>
      </c>
      <c r="CQ41" s="9" t="n">
        <v>0</v>
      </c>
      <c r="CR41" s="9" t="n">
        <v>0</v>
      </c>
      <c r="CS41" s="9" t="n">
        <v>0</v>
      </c>
      <c r="CT41" s="9" t="n">
        <v>0</v>
      </c>
      <c r="CU41" s="9" t="n">
        <v>0</v>
      </c>
      <c r="CV41" s="9" t="n">
        <v>0</v>
      </c>
      <c r="CW41" s="9" t="n">
        <v>0</v>
      </c>
      <c r="CX41" s="9" t="n">
        <v>0</v>
      </c>
      <c r="CY41" s="9" t="n">
        <v>0</v>
      </c>
      <c r="CZ41" s="9" t="n">
        <v>0</v>
      </c>
      <c r="DA41" s="9" t="n">
        <v>0</v>
      </c>
      <c r="DB41" s="9" t="n">
        <v>0</v>
      </c>
      <c r="DC41" s="9" t="n">
        <v>0</v>
      </c>
      <c r="DD41" s="9" t="n">
        <v>0</v>
      </c>
      <c r="DE41" s="9" t="n">
        <v>0</v>
      </c>
      <c r="DF41" s="9" t="n">
        <v>0</v>
      </c>
      <c r="DG41" s="9" t="n">
        <v>0</v>
      </c>
      <c r="DH41" s="9" t="n">
        <v>0</v>
      </c>
      <c r="DI41" s="9" t="n">
        <v>0</v>
      </c>
      <c r="DJ41" s="9" t="n">
        <v>0</v>
      </c>
      <c r="DK41" s="9" t="n">
        <v>0</v>
      </c>
      <c r="DL41" s="9" t="n">
        <v>0</v>
      </c>
      <c r="DM41" s="9" t="n">
        <v>0</v>
      </c>
      <c r="DN41" s="9" t="n">
        <v>0</v>
      </c>
      <c r="DO41" s="9" t="n">
        <v>0</v>
      </c>
      <c r="DP41" s="9" t="n">
        <v>0</v>
      </c>
      <c r="DQ41" s="9" t="n">
        <v>0</v>
      </c>
      <c r="DR41" s="9" t="n">
        <v>0</v>
      </c>
      <c r="DS41" s="9" t="n">
        <v>0</v>
      </c>
      <c r="DT41" s="9" t="n">
        <v>0</v>
      </c>
      <c r="DU41" s="9" t="n">
        <v>0</v>
      </c>
      <c r="DV41" s="9" t="n">
        <v>0</v>
      </c>
      <c r="DW41" s="9" t="n">
        <v>0</v>
      </c>
      <c r="DX41" s="9" t="n">
        <v>0</v>
      </c>
      <c r="DY41" s="9" t="n">
        <v>0</v>
      </c>
      <c r="DZ41" s="9" t="n">
        <v>0</v>
      </c>
      <c r="EA41" s="9" t="n">
        <v>0</v>
      </c>
      <c r="EB41" s="9" t="n">
        <v>0</v>
      </c>
      <c r="EC41" s="9" t="n">
        <v>0</v>
      </c>
      <c r="ED41" s="9" t="n">
        <v>0</v>
      </c>
      <c r="EE41" s="9" t="n">
        <v>0</v>
      </c>
      <c r="EF41" s="9" t="n">
        <v>0</v>
      </c>
      <c r="EG41" s="9" t="n">
        <v>0</v>
      </c>
      <c r="EH41" s="9" t="n">
        <v>0</v>
      </c>
      <c r="EI41" s="9" t="n">
        <v>0</v>
      </c>
      <c r="EJ41" s="9" t="n">
        <v>0</v>
      </c>
      <c r="EK41" s="9" t="n">
        <v>0</v>
      </c>
      <c r="EL41" s="9" t="n">
        <v>0</v>
      </c>
      <c r="EM41" s="9" t="n">
        <v>0</v>
      </c>
      <c r="EN41" s="9" t="n">
        <v>0</v>
      </c>
      <c r="EO41" s="9" t="n">
        <v>0</v>
      </c>
      <c r="EP41" s="9" t="n">
        <v>0</v>
      </c>
      <c r="EQ41" s="9" t="n">
        <v>0</v>
      </c>
      <c r="ER41" s="9" t="n">
        <v>0</v>
      </c>
      <c r="ES41" s="9" t="n">
        <v>0</v>
      </c>
      <c r="ET41" s="9" t="n">
        <v>0</v>
      </c>
      <c r="EU41" s="9" t="n">
        <v>0</v>
      </c>
      <c r="EV41" s="9" t="n">
        <v>0</v>
      </c>
      <c r="EW41" s="9" t="n">
        <v>0</v>
      </c>
      <c r="EX41" s="9" t="n">
        <v>0</v>
      </c>
      <c r="EY41" s="9" t="n">
        <v>0</v>
      </c>
      <c r="EZ41" s="9" t="n">
        <v>0</v>
      </c>
      <c r="FA41" s="9" t="n">
        <v>0</v>
      </c>
      <c r="FB41" s="9" t="n">
        <v>0</v>
      </c>
      <c r="FC41" s="9" t="n">
        <v>0</v>
      </c>
      <c r="FD41" s="9" t="n">
        <v>0</v>
      </c>
      <c r="FE41" s="9" t="n">
        <v>0</v>
      </c>
      <c r="FF41" s="9" t="n">
        <v>0</v>
      </c>
      <c r="FG41" s="9" t="n">
        <v>0</v>
      </c>
      <c r="FH41" s="9" t="n">
        <v>0</v>
      </c>
      <c r="FI41" s="9" t="n">
        <v>0</v>
      </c>
      <c r="FJ41" s="9" t="n">
        <v>0</v>
      </c>
      <c r="FK41" s="9" t="n">
        <v>0</v>
      </c>
      <c r="FL41" s="9" t="n">
        <v>0</v>
      </c>
      <c r="FM41" s="9" t="n">
        <v>0</v>
      </c>
      <c r="FN41" s="9" t="n">
        <v>0</v>
      </c>
      <c r="FO41" s="9" t="n">
        <v>0</v>
      </c>
      <c r="FP41" s="9" t="n">
        <v>0</v>
      </c>
      <c r="FQ41" s="9" t="n">
        <v>0</v>
      </c>
      <c r="FR41" s="9" t="n">
        <v>0</v>
      </c>
      <c r="FS41" s="9" t="n">
        <v>0</v>
      </c>
      <c r="FT41" s="9" t="n">
        <v>0</v>
      </c>
      <c r="FU41" s="9" t="n">
        <v>0</v>
      </c>
      <c r="FV41" s="9" t="n">
        <v>0</v>
      </c>
      <c r="FW41" s="9" t="n">
        <v>0</v>
      </c>
      <c r="FX41" s="9" t="n">
        <v>0</v>
      </c>
      <c r="FY41" s="9" t="n">
        <v>0</v>
      </c>
      <c r="FZ41" s="9" t="n">
        <v>0</v>
      </c>
      <c r="GA41" s="9" t="n">
        <v>0</v>
      </c>
      <c r="GB41" s="9" t="n">
        <v>0</v>
      </c>
      <c r="GC41" s="9" t="n">
        <v>0</v>
      </c>
      <c r="GD41" s="9" t="n">
        <v>0</v>
      </c>
      <c r="GE41" s="9" t="n">
        <v>0</v>
      </c>
      <c r="GF41" s="9" t="n">
        <v>0</v>
      </c>
      <c r="GG41" s="9" t="n">
        <v>0</v>
      </c>
      <c r="GH41" s="9" t="n">
        <v>0</v>
      </c>
      <c r="GI41" s="9" t="n">
        <v>0</v>
      </c>
      <c r="GJ41" s="9" t="n">
        <v>0</v>
      </c>
      <c r="GK41" s="9" t="n">
        <v>0</v>
      </c>
      <c r="GL41" s="9" t="n">
        <v>0</v>
      </c>
      <c r="GM41" s="9" t="n">
        <v>0</v>
      </c>
      <c r="GN41" s="9" t="n">
        <v>0</v>
      </c>
      <c r="GO41" s="9" t="n">
        <v>0</v>
      </c>
      <c r="GP41" s="9" t="n">
        <v>0</v>
      </c>
      <c r="GQ41" s="9" t="n">
        <v>0</v>
      </c>
      <c r="GR41" s="9" t="n">
        <v>0</v>
      </c>
      <c r="GS41" s="9" t="n">
        <v>0</v>
      </c>
      <c r="GT41" s="9" t="n">
        <v>0</v>
      </c>
      <c r="GU41" s="9" t="n">
        <v>0</v>
      </c>
      <c r="GV41" s="9" t="n">
        <v>0</v>
      </c>
      <c r="GW41" s="9" t="n">
        <v>0</v>
      </c>
      <c r="GX41" s="9" t="n">
        <v>0</v>
      </c>
      <c r="GY41" s="9" t="n">
        <v>0</v>
      </c>
      <c r="GZ41" s="9" t="n">
        <v>0</v>
      </c>
      <c r="HA41" s="9" t="n">
        <v>0</v>
      </c>
      <c r="HB41" s="9" t="n">
        <v>0</v>
      </c>
      <c r="HC41" s="9" t="n">
        <v>0</v>
      </c>
      <c r="HD41" s="9" t="n">
        <v>0</v>
      </c>
      <c r="HE41" s="9" t="n">
        <v>0</v>
      </c>
      <c r="HF41" s="9" t="n">
        <v>0</v>
      </c>
      <c r="HG41" s="9" t="n">
        <v>0</v>
      </c>
      <c r="HH41" s="9" t="n">
        <v>0</v>
      </c>
      <c r="HI41" s="9" t="n">
        <v>0</v>
      </c>
      <c r="HJ41" s="9" t="n">
        <v>0</v>
      </c>
      <c r="HK41" s="9" t="n">
        <v>0</v>
      </c>
      <c r="HL41" s="9" t="n">
        <v>0</v>
      </c>
      <c r="HM41" s="9" t="n">
        <v>0</v>
      </c>
      <c r="HN41" s="9" t="n">
        <v>0</v>
      </c>
      <c r="HO41" s="9" t="n">
        <v>0</v>
      </c>
      <c r="HP41" s="9" t="n">
        <v>0</v>
      </c>
      <c r="HQ41" s="9" t="n">
        <v>0</v>
      </c>
      <c r="HR41" s="9" t="n">
        <v>0</v>
      </c>
      <c r="HS41" s="9" t="n">
        <v>0</v>
      </c>
      <c r="HT41" s="9" t="n">
        <v>0</v>
      </c>
      <c r="HU41" s="9" t="n">
        <v>0</v>
      </c>
      <c r="HV41" s="9" t="n">
        <v>0</v>
      </c>
      <c r="HW41" s="9" t="n">
        <v>0</v>
      </c>
      <c r="HX41" s="9" t="n">
        <v>0</v>
      </c>
      <c r="HY41" s="9" t="n">
        <v>0</v>
      </c>
      <c r="HZ41" s="9" t="n">
        <v>0</v>
      </c>
      <c r="IA41" s="9" t="n">
        <v>0</v>
      </c>
      <c r="IB41" s="9" t="n">
        <v>0</v>
      </c>
      <c r="IC41" s="9" t="n">
        <v>0</v>
      </c>
      <c r="ID41" s="9" t="n">
        <v>0</v>
      </c>
      <c r="IE41" s="9" t="n">
        <v>0</v>
      </c>
      <c r="IF41" s="9" t="n">
        <v>0</v>
      </c>
      <c r="IG41" s="9" t="n">
        <v>0</v>
      </c>
      <c r="IH41" s="9" t="n">
        <v>0</v>
      </c>
      <c r="II41" s="9" t="n">
        <v>0</v>
      </c>
      <c r="IJ41" s="9" t="n">
        <v>0</v>
      </c>
      <c r="IK41" s="9" t="n">
        <v>0</v>
      </c>
      <c r="IL41" s="9" t="n">
        <v>0</v>
      </c>
      <c r="IM41" s="9" t="n">
        <v>0</v>
      </c>
      <c r="IN41" s="9" t="n">
        <v>0</v>
      </c>
      <c r="IO41" s="9" t="n">
        <v>0</v>
      </c>
      <c r="IP41" s="9" t="n">
        <v>0</v>
      </c>
      <c r="IQ41" s="9" t="n">
        <v>0</v>
      </c>
      <c r="IR41" s="9" t="n">
        <v>0</v>
      </c>
      <c r="IS41" s="9" t="n">
        <v>0</v>
      </c>
      <c r="IT41" s="9" t="n">
        <v>0</v>
      </c>
      <c r="IU41" s="9" t="n">
        <v>0</v>
      </c>
      <c r="IV41" s="9" t="n">
        <v>0</v>
      </c>
      <c r="IW41" s="9" t="n">
        <v>0</v>
      </c>
      <c r="IX41" s="9" t="n">
        <v>0</v>
      </c>
      <c r="IY41" s="9" t="n">
        <v>0</v>
      </c>
      <c r="IZ41" s="9" t="n">
        <v>0</v>
      </c>
      <c r="JA41" s="9" t="n">
        <v>0</v>
      </c>
      <c r="JB41" s="9" t="n">
        <v>0</v>
      </c>
      <c r="JC41" s="9" t="n">
        <v>0</v>
      </c>
      <c r="JD41" s="9" t="n">
        <v>0</v>
      </c>
      <c r="JE41" s="9" t="n">
        <v>0</v>
      </c>
      <c r="JF41" s="9" t="n">
        <v>0</v>
      </c>
      <c r="JG41" s="9" t="n">
        <v>0</v>
      </c>
      <c r="JH41" s="9" t="n">
        <v>0</v>
      </c>
      <c r="JI41" s="9" t="n">
        <v>0</v>
      </c>
      <c r="JJ41" s="9" t="n">
        <v>0</v>
      </c>
      <c r="JK41" s="9" t="n">
        <v>0</v>
      </c>
      <c r="JL41" s="9" t="n">
        <v>0</v>
      </c>
      <c r="JM41" s="9" t="n">
        <v>0</v>
      </c>
      <c r="JN41" s="9" t="n">
        <v>0</v>
      </c>
      <c r="JO41" s="9" t="n">
        <v>0</v>
      </c>
      <c r="JP41" s="9" t="n">
        <v>0</v>
      </c>
      <c r="JQ41" s="9" t="n">
        <v>0</v>
      </c>
      <c r="JR41" s="9" t="n">
        <v>0</v>
      </c>
      <c r="JS41" s="9" t="n">
        <v>0</v>
      </c>
      <c r="JT41" s="9" t="n">
        <v>0</v>
      </c>
      <c r="JU41" s="9" t="n">
        <v>0</v>
      </c>
      <c r="JV41" s="9" t="n">
        <v>0</v>
      </c>
      <c r="JW41" s="9" t="n">
        <v>0</v>
      </c>
      <c r="JX41" s="9" t="n">
        <v>0</v>
      </c>
      <c r="JY41" s="9" t="n">
        <v>0</v>
      </c>
      <c r="JZ41" s="9" t="n">
        <v>0</v>
      </c>
      <c r="KA41" s="9" t="n">
        <v>0</v>
      </c>
      <c r="KB41" s="9" t="n">
        <v>0</v>
      </c>
      <c r="KC41" s="9" t="n">
        <v>0</v>
      </c>
      <c r="KD41" s="9" t="n">
        <v>0</v>
      </c>
      <c r="KE41" s="9" t="n">
        <v>0</v>
      </c>
      <c r="KF41" s="9" t="n">
        <v>0</v>
      </c>
      <c r="KG41" s="9" t="n">
        <v>0</v>
      </c>
      <c r="KH41" s="9" t="n">
        <v>0</v>
      </c>
      <c r="KI41" s="9" t="n">
        <v>0</v>
      </c>
      <c r="KJ41" s="9" t="n">
        <v>0</v>
      </c>
      <c r="KK41" s="9" t="n">
        <v>0</v>
      </c>
      <c r="KL41" s="9" t="n">
        <v>0</v>
      </c>
      <c r="KM41" s="9" t="n">
        <v>0</v>
      </c>
      <c r="KN41" s="9" t="n">
        <v>0</v>
      </c>
      <c r="KO41" s="9" t="n">
        <v>0</v>
      </c>
      <c r="KP41" s="9" t="n">
        <v>0</v>
      </c>
      <c r="KQ41" s="9" t="n">
        <v>0</v>
      </c>
      <c r="KR41" s="9" t="n">
        <v>0</v>
      </c>
      <c r="KS41" s="9" t="n">
        <v>0</v>
      </c>
      <c r="KT41" s="9" t="n">
        <v>0</v>
      </c>
      <c r="KU41" s="9" t="n">
        <v>0</v>
      </c>
      <c r="KV41" s="9" t="n">
        <v>0</v>
      </c>
      <c r="KW41" s="9" t="n">
        <v>0</v>
      </c>
      <c r="KX41" s="9" t="n">
        <v>0</v>
      </c>
      <c r="KY41" s="9" t="n">
        <v>0</v>
      </c>
      <c r="KZ41" s="9" t="n">
        <v>0</v>
      </c>
      <c r="LA41" s="9" t="n">
        <v>0</v>
      </c>
      <c r="LB41" s="9" t="n">
        <v>0</v>
      </c>
      <c r="LC41" s="9" t="n">
        <v>0</v>
      </c>
      <c r="LD41" s="9" t="n">
        <v>0</v>
      </c>
      <c r="LE41" s="9" t="n">
        <v>0</v>
      </c>
      <c r="LF41" s="9" t="n">
        <v>0</v>
      </c>
      <c r="LG41" s="9" t="n">
        <v>0</v>
      </c>
      <c r="LH41" s="9" t="n">
        <v>0</v>
      </c>
      <c r="LI41" s="9" t="n">
        <v>0</v>
      </c>
      <c r="LJ41" s="9" t="n">
        <v>0</v>
      </c>
      <c r="LK41" s="9" t="n">
        <v>0</v>
      </c>
      <c r="LL41" s="9" t="n">
        <v>0</v>
      </c>
      <c r="LM41" s="9" t="n">
        <v>0</v>
      </c>
      <c r="LN41" s="9" t="n">
        <v>0</v>
      </c>
      <c r="LO41" s="9" t="n">
        <v>0</v>
      </c>
      <c r="LP41" s="9" t="n">
        <v>0</v>
      </c>
      <c r="LQ41" s="9" t="n">
        <v>0</v>
      </c>
      <c r="LR41" s="9" t="n">
        <v>0</v>
      </c>
      <c r="LS41" s="9" t="n">
        <v>0</v>
      </c>
      <c r="LT41" s="9" t="n">
        <v>0</v>
      </c>
      <c r="LU41" s="9" t="n">
        <v>0</v>
      </c>
      <c r="LV41" s="9" t="n">
        <v>0</v>
      </c>
      <c r="LW41" s="9" t="n">
        <v>0</v>
      </c>
      <c r="LX41" s="9" t="n">
        <v>0</v>
      </c>
      <c r="LY41" s="9" t="n">
        <v>0</v>
      </c>
      <c r="LZ41" s="9" t="n">
        <v>0</v>
      </c>
      <c r="MA41" s="9" t="n">
        <v>0</v>
      </c>
      <c r="MB41" s="9" t="n">
        <v>0</v>
      </c>
      <c r="MC41" s="9" t="n">
        <v>0</v>
      </c>
      <c r="MD41" s="9" t="n">
        <v>0</v>
      </c>
      <c r="ME41" s="9" t="n">
        <v>0</v>
      </c>
      <c r="MF41" s="9" t="n">
        <v>0</v>
      </c>
      <c r="MG41" s="9" t="n">
        <v>0</v>
      </c>
      <c r="MH41" s="9" t="n">
        <v>0</v>
      </c>
      <c r="MI41" s="9" t="n">
        <v>0</v>
      </c>
      <c r="MJ41" s="9" t="n">
        <v>0</v>
      </c>
      <c r="MK41" s="9" t="n">
        <v>0</v>
      </c>
      <c r="ML41" s="9" t="n">
        <v>0</v>
      </c>
      <c r="MM41" s="9" t="n">
        <v>0</v>
      </c>
      <c r="MN41" s="9" t="n">
        <v>0</v>
      </c>
      <c r="MO41" s="9" t="n">
        <v>0</v>
      </c>
      <c r="MP41" s="9" t="n">
        <v>0</v>
      </c>
      <c r="MQ41" s="9" t="n">
        <v>0</v>
      </c>
      <c r="MR41" s="9" t="n">
        <v>0</v>
      </c>
      <c r="MS41" s="9" t="n">
        <v>0</v>
      </c>
      <c r="MT41" s="9" t="n">
        <v>0</v>
      </c>
      <c r="MU41" s="9" t="n">
        <v>0</v>
      </c>
      <c r="MV41" s="9" t="n">
        <v>0</v>
      </c>
      <c r="MW41" s="9" t="n">
        <v>0</v>
      </c>
      <c r="MX41" s="9" t="n">
        <v>0</v>
      </c>
    </row>
    <row r="43">
      <c r="A43" s="5" t="inlineStr">
        <is>
          <t>INVEST_CORP a TF</t>
        </is>
      </c>
      <c r="B43" s="6" t="inlineStr">
        <is>
          <t>M1</t>
        </is>
      </c>
      <c r="C43" s="6" t="inlineStr">
        <is>
          <t>M2</t>
        </is>
      </c>
      <c r="D43" s="6" t="inlineStr">
        <is>
          <t>M3</t>
        </is>
      </c>
      <c r="E43" s="6" t="inlineStr">
        <is>
          <t>M4</t>
        </is>
      </c>
      <c r="F43" s="6" t="inlineStr">
        <is>
          <t>M5</t>
        </is>
      </c>
      <c r="G43" s="6" t="inlineStr">
        <is>
          <t>M6</t>
        </is>
      </c>
      <c r="H43" s="6" t="inlineStr">
        <is>
          <t>M7</t>
        </is>
      </c>
      <c r="I43" s="6" t="inlineStr">
        <is>
          <t>M8</t>
        </is>
      </c>
      <c r="J43" s="6" t="inlineStr">
        <is>
          <t>M9</t>
        </is>
      </c>
      <c r="K43" s="6" t="inlineStr">
        <is>
          <t>M10</t>
        </is>
      </c>
      <c r="L43" s="6" t="inlineStr">
        <is>
          <t>M11</t>
        </is>
      </c>
      <c r="M43" s="6" t="inlineStr">
        <is>
          <t>M12</t>
        </is>
      </c>
      <c r="N43" s="6" t="inlineStr">
        <is>
          <t>M13</t>
        </is>
      </c>
      <c r="O43" s="6" t="inlineStr">
        <is>
          <t>M14</t>
        </is>
      </c>
      <c r="P43" s="6" t="inlineStr">
        <is>
          <t>M15</t>
        </is>
      </c>
      <c r="Q43" s="6" t="inlineStr">
        <is>
          <t>M16</t>
        </is>
      </c>
      <c r="R43" s="6" t="inlineStr">
        <is>
          <t>M17</t>
        </is>
      </c>
      <c r="S43" s="6" t="inlineStr">
        <is>
          <t>M18</t>
        </is>
      </c>
      <c r="T43" s="6" t="inlineStr">
        <is>
          <t>M19</t>
        </is>
      </c>
      <c r="U43" s="6" t="inlineStr">
        <is>
          <t>M20</t>
        </is>
      </c>
      <c r="V43" s="6" t="inlineStr">
        <is>
          <t>M21</t>
        </is>
      </c>
      <c r="W43" s="6" t="inlineStr">
        <is>
          <t>M22</t>
        </is>
      </c>
      <c r="X43" s="6" t="inlineStr">
        <is>
          <t>M23</t>
        </is>
      </c>
      <c r="Y43" s="6" t="inlineStr">
        <is>
          <t>M24</t>
        </is>
      </c>
      <c r="Z43" s="6" t="inlineStr">
        <is>
          <t>M25</t>
        </is>
      </c>
      <c r="AA43" s="6" t="inlineStr">
        <is>
          <t>M26</t>
        </is>
      </c>
      <c r="AB43" s="6" t="inlineStr">
        <is>
          <t>M27</t>
        </is>
      </c>
      <c r="AC43" s="6" t="inlineStr">
        <is>
          <t>M28</t>
        </is>
      </c>
      <c r="AD43" s="6" t="inlineStr">
        <is>
          <t>M29</t>
        </is>
      </c>
      <c r="AE43" s="6" t="inlineStr">
        <is>
          <t>M30</t>
        </is>
      </c>
      <c r="AF43" s="6" t="inlineStr">
        <is>
          <t>M31</t>
        </is>
      </c>
      <c r="AG43" s="6" t="inlineStr">
        <is>
          <t>M32</t>
        </is>
      </c>
      <c r="AH43" s="6" t="inlineStr">
        <is>
          <t>M33</t>
        </is>
      </c>
      <c r="AI43" s="6" t="inlineStr">
        <is>
          <t>M34</t>
        </is>
      </c>
      <c r="AJ43" s="6" t="inlineStr">
        <is>
          <t>M35</t>
        </is>
      </c>
      <c r="AK43" s="6" t="inlineStr">
        <is>
          <t>M36</t>
        </is>
      </c>
      <c r="AL43" s="6" t="inlineStr">
        <is>
          <t>M37</t>
        </is>
      </c>
      <c r="AM43" s="6" t="inlineStr">
        <is>
          <t>M38</t>
        </is>
      </c>
      <c r="AN43" s="6" t="inlineStr">
        <is>
          <t>M39</t>
        </is>
      </c>
      <c r="AO43" s="6" t="inlineStr">
        <is>
          <t>M40</t>
        </is>
      </c>
      <c r="AP43" s="6" t="inlineStr">
        <is>
          <t>M41</t>
        </is>
      </c>
      <c r="AQ43" s="6" t="inlineStr">
        <is>
          <t>M42</t>
        </is>
      </c>
      <c r="AR43" s="6" t="inlineStr">
        <is>
          <t>M43</t>
        </is>
      </c>
      <c r="AS43" s="6" t="inlineStr">
        <is>
          <t>M44</t>
        </is>
      </c>
      <c r="AT43" s="6" t="inlineStr">
        <is>
          <t>M45</t>
        </is>
      </c>
      <c r="AU43" s="6" t="inlineStr">
        <is>
          <t>M46</t>
        </is>
      </c>
      <c r="AV43" s="6" t="inlineStr">
        <is>
          <t>M47</t>
        </is>
      </c>
      <c r="AW43" s="6" t="inlineStr">
        <is>
          <t>M48</t>
        </is>
      </c>
      <c r="AX43" s="6" t="inlineStr">
        <is>
          <t>M49</t>
        </is>
      </c>
      <c r="AY43" s="6" t="inlineStr">
        <is>
          <t>M50</t>
        </is>
      </c>
      <c r="AZ43" s="6" t="inlineStr">
        <is>
          <t>M51</t>
        </is>
      </c>
      <c r="BA43" s="6" t="inlineStr">
        <is>
          <t>M52</t>
        </is>
      </c>
      <c r="BB43" s="6" t="inlineStr">
        <is>
          <t>M53</t>
        </is>
      </c>
      <c r="BC43" s="6" t="inlineStr">
        <is>
          <t>M54</t>
        </is>
      </c>
      <c r="BD43" s="6" t="inlineStr">
        <is>
          <t>M55</t>
        </is>
      </c>
      <c r="BE43" s="6" t="inlineStr">
        <is>
          <t>M56</t>
        </is>
      </c>
      <c r="BF43" s="6" t="inlineStr">
        <is>
          <t>M57</t>
        </is>
      </c>
      <c r="BG43" s="6" t="inlineStr">
        <is>
          <t>M58</t>
        </is>
      </c>
      <c r="BH43" s="6" t="inlineStr">
        <is>
          <t>M59</t>
        </is>
      </c>
      <c r="BI43" s="6" t="inlineStr">
        <is>
          <t>M60</t>
        </is>
      </c>
      <c r="BJ43" s="6" t="inlineStr">
        <is>
          <t>M61</t>
        </is>
      </c>
      <c r="BK43" s="6" t="inlineStr">
        <is>
          <t>M62</t>
        </is>
      </c>
      <c r="BL43" s="6" t="inlineStr">
        <is>
          <t>M63</t>
        </is>
      </c>
      <c r="BM43" s="6" t="inlineStr">
        <is>
          <t>M64</t>
        </is>
      </c>
      <c r="BN43" s="6" t="inlineStr">
        <is>
          <t>M65</t>
        </is>
      </c>
      <c r="BO43" s="6" t="inlineStr">
        <is>
          <t>M66</t>
        </is>
      </c>
      <c r="BP43" s="6" t="inlineStr">
        <is>
          <t>M67</t>
        </is>
      </c>
      <c r="BQ43" s="6" t="inlineStr">
        <is>
          <t>M68</t>
        </is>
      </c>
      <c r="BR43" s="6" t="inlineStr">
        <is>
          <t>M69</t>
        </is>
      </c>
      <c r="BS43" s="6" t="inlineStr">
        <is>
          <t>M70</t>
        </is>
      </c>
      <c r="BT43" s="6" t="inlineStr">
        <is>
          <t>M71</t>
        </is>
      </c>
      <c r="BU43" s="6" t="inlineStr">
        <is>
          <t>M72</t>
        </is>
      </c>
      <c r="BV43" s="6" t="inlineStr">
        <is>
          <t>M73</t>
        </is>
      </c>
      <c r="BW43" s="6" t="inlineStr">
        <is>
          <t>M74</t>
        </is>
      </c>
      <c r="BX43" s="6" t="inlineStr">
        <is>
          <t>M75</t>
        </is>
      </c>
      <c r="BY43" s="6" t="inlineStr">
        <is>
          <t>M76</t>
        </is>
      </c>
      <c r="BZ43" s="6" t="inlineStr">
        <is>
          <t>M77</t>
        </is>
      </c>
      <c r="CA43" s="6" t="inlineStr">
        <is>
          <t>M78</t>
        </is>
      </c>
      <c r="CB43" s="6" t="inlineStr">
        <is>
          <t>M79</t>
        </is>
      </c>
      <c r="CC43" s="6" t="inlineStr">
        <is>
          <t>M80</t>
        </is>
      </c>
      <c r="CD43" s="6" t="inlineStr">
        <is>
          <t>M81</t>
        </is>
      </c>
      <c r="CE43" s="6" t="inlineStr">
        <is>
          <t>M82</t>
        </is>
      </c>
      <c r="CF43" s="6" t="inlineStr">
        <is>
          <t>M83</t>
        </is>
      </c>
      <c r="CG43" s="6" t="inlineStr">
        <is>
          <t>M84</t>
        </is>
      </c>
      <c r="CH43" s="6" t="inlineStr">
        <is>
          <t>M85</t>
        </is>
      </c>
      <c r="CI43" s="6" t="inlineStr">
        <is>
          <t>M86</t>
        </is>
      </c>
      <c r="CJ43" s="6" t="inlineStr">
        <is>
          <t>M87</t>
        </is>
      </c>
      <c r="CK43" s="6" t="inlineStr">
        <is>
          <t>M88</t>
        </is>
      </c>
      <c r="CL43" s="6" t="inlineStr">
        <is>
          <t>M89</t>
        </is>
      </c>
      <c r="CM43" s="6" t="inlineStr">
        <is>
          <t>M90</t>
        </is>
      </c>
      <c r="CN43" s="6" t="inlineStr">
        <is>
          <t>M91</t>
        </is>
      </c>
      <c r="CO43" s="6" t="inlineStr">
        <is>
          <t>M92</t>
        </is>
      </c>
      <c r="CP43" s="6" t="inlineStr">
        <is>
          <t>M93</t>
        </is>
      </c>
      <c r="CQ43" s="6" t="inlineStr">
        <is>
          <t>M94</t>
        </is>
      </c>
      <c r="CR43" s="6" t="inlineStr">
        <is>
          <t>M95</t>
        </is>
      </c>
      <c r="CS43" s="6" t="inlineStr">
        <is>
          <t>M96</t>
        </is>
      </c>
      <c r="CT43" s="6" t="inlineStr">
        <is>
          <t>M97</t>
        </is>
      </c>
      <c r="CU43" s="6" t="inlineStr">
        <is>
          <t>M98</t>
        </is>
      </c>
      <c r="CV43" s="6" t="inlineStr">
        <is>
          <t>M99</t>
        </is>
      </c>
      <c r="CW43" s="6" t="inlineStr">
        <is>
          <t>M100</t>
        </is>
      </c>
      <c r="CX43" s="6" t="inlineStr">
        <is>
          <t>M101</t>
        </is>
      </c>
      <c r="CY43" s="6" t="inlineStr">
        <is>
          <t>M102</t>
        </is>
      </c>
      <c r="CZ43" s="6" t="inlineStr">
        <is>
          <t>M103</t>
        </is>
      </c>
      <c r="DA43" s="6" t="inlineStr">
        <is>
          <t>M104</t>
        </is>
      </c>
      <c r="DB43" s="6" t="inlineStr">
        <is>
          <t>M105</t>
        </is>
      </c>
      <c r="DC43" s="6" t="inlineStr">
        <is>
          <t>M106</t>
        </is>
      </c>
      <c r="DD43" s="6" t="inlineStr">
        <is>
          <t>M107</t>
        </is>
      </c>
      <c r="DE43" s="6" t="inlineStr">
        <is>
          <t>M108</t>
        </is>
      </c>
      <c r="DF43" s="6" t="inlineStr">
        <is>
          <t>M109</t>
        </is>
      </c>
      <c r="DG43" s="6" t="inlineStr">
        <is>
          <t>M110</t>
        </is>
      </c>
      <c r="DH43" s="6" t="inlineStr">
        <is>
          <t>M111</t>
        </is>
      </c>
      <c r="DI43" s="6" t="inlineStr">
        <is>
          <t>M112</t>
        </is>
      </c>
      <c r="DJ43" s="6" t="inlineStr">
        <is>
          <t>M113</t>
        </is>
      </c>
      <c r="DK43" s="6" t="inlineStr">
        <is>
          <t>M114</t>
        </is>
      </c>
      <c r="DL43" s="6" t="inlineStr">
        <is>
          <t>M115</t>
        </is>
      </c>
      <c r="DM43" s="6" t="inlineStr">
        <is>
          <t>M116</t>
        </is>
      </c>
      <c r="DN43" s="6" t="inlineStr">
        <is>
          <t>M117</t>
        </is>
      </c>
      <c r="DO43" s="6" t="inlineStr">
        <is>
          <t>M118</t>
        </is>
      </c>
      <c r="DP43" s="6" t="inlineStr">
        <is>
          <t>M119</t>
        </is>
      </c>
      <c r="DQ43" s="6" t="inlineStr">
        <is>
          <t>M120</t>
        </is>
      </c>
      <c r="DR43" s="6" t="inlineStr">
        <is>
          <t>M121</t>
        </is>
      </c>
      <c r="DS43" s="6" t="inlineStr">
        <is>
          <t>M122</t>
        </is>
      </c>
      <c r="DT43" s="6" t="inlineStr">
        <is>
          <t>M123</t>
        </is>
      </c>
      <c r="DU43" s="6" t="inlineStr">
        <is>
          <t>M124</t>
        </is>
      </c>
      <c r="DV43" s="6" t="inlineStr">
        <is>
          <t>M125</t>
        </is>
      </c>
      <c r="DW43" s="6" t="inlineStr">
        <is>
          <t>M126</t>
        </is>
      </c>
      <c r="DX43" s="6" t="inlineStr">
        <is>
          <t>M127</t>
        </is>
      </c>
      <c r="DY43" s="6" t="inlineStr">
        <is>
          <t>M128</t>
        </is>
      </c>
      <c r="DZ43" s="6" t="inlineStr">
        <is>
          <t>M129</t>
        </is>
      </c>
      <c r="EA43" s="6" t="inlineStr">
        <is>
          <t>M130</t>
        </is>
      </c>
      <c r="EB43" s="6" t="inlineStr">
        <is>
          <t>M131</t>
        </is>
      </c>
      <c r="EC43" s="6" t="inlineStr">
        <is>
          <t>M132</t>
        </is>
      </c>
      <c r="ED43" s="6" t="inlineStr">
        <is>
          <t>M133</t>
        </is>
      </c>
      <c r="EE43" s="6" t="inlineStr">
        <is>
          <t>M134</t>
        </is>
      </c>
      <c r="EF43" s="6" t="inlineStr">
        <is>
          <t>M135</t>
        </is>
      </c>
      <c r="EG43" s="6" t="inlineStr">
        <is>
          <t>M136</t>
        </is>
      </c>
      <c r="EH43" s="6" t="inlineStr">
        <is>
          <t>M137</t>
        </is>
      </c>
      <c r="EI43" s="6" t="inlineStr">
        <is>
          <t>M138</t>
        </is>
      </c>
      <c r="EJ43" s="6" t="inlineStr">
        <is>
          <t>M139</t>
        </is>
      </c>
      <c r="EK43" s="6" t="inlineStr">
        <is>
          <t>M140</t>
        </is>
      </c>
      <c r="EL43" s="6" t="inlineStr">
        <is>
          <t>M141</t>
        </is>
      </c>
      <c r="EM43" s="6" t="inlineStr">
        <is>
          <t>M142</t>
        </is>
      </c>
      <c r="EN43" s="6" t="inlineStr">
        <is>
          <t>M143</t>
        </is>
      </c>
      <c r="EO43" s="6" t="inlineStr">
        <is>
          <t>M144</t>
        </is>
      </c>
      <c r="EP43" s="6" t="inlineStr">
        <is>
          <t>M145</t>
        </is>
      </c>
      <c r="EQ43" s="6" t="inlineStr">
        <is>
          <t>M146</t>
        </is>
      </c>
      <c r="ER43" s="6" t="inlineStr">
        <is>
          <t>M147</t>
        </is>
      </c>
      <c r="ES43" s="6" t="inlineStr">
        <is>
          <t>M148</t>
        </is>
      </c>
      <c r="ET43" s="6" t="inlineStr">
        <is>
          <t>M149</t>
        </is>
      </c>
      <c r="EU43" s="6" t="inlineStr">
        <is>
          <t>M150</t>
        </is>
      </c>
      <c r="EV43" s="6" t="inlineStr">
        <is>
          <t>M151</t>
        </is>
      </c>
      <c r="EW43" s="6" t="inlineStr">
        <is>
          <t>M152</t>
        </is>
      </c>
      <c r="EX43" s="6" t="inlineStr">
        <is>
          <t>M153</t>
        </is>
      </c>
      <c r="EY43" s="6" t="inlineStr">
        <is>
          <t>M154</t>
        </is>
      </c>
      <c r="EZ43" s="6" t="inlineStr">
        <is>
          <t>M155</t>
        </is>
      </c>
      <c r="FA43" s="6" t="inlineStr">
        <is>
          <t>M156</t>
        </is>
      </c>
      <c r="FB43" s="6" t="inlineStr">
        <is>
          <t>M157</t>
        </is>
      </c>
      <c r="FC43" s="6" t="inlineStr">
        <is>
          <t>M158</t>
        </is>
      </c>
      <c r="FD43" s="6" t="inlineStr">
        <is>
          <t>M159</t>
        </is>
      </c>
      <c r="FE43" s="6" t="inlineStr">
        <is>
          <t>M160</t>
        </is>
      </c>
      <c r="FF43" s="6" t="inlineStr">
        <is>
          <t>M161</t>
        </is>
      </c>
      <c r="FG43" s="6" t="inlineStr">
        <is>
          <t>M162</t>
        </is>
      </c>
      <c r="FH43" s="6" t="inlineStr">
        <is>
          <t>M163</t>
        </is>
      </c>
      <c r="FI43" s="6" t="inlineStr">
        <is>
          <t>M164</t>
        </is>
      </c>
      <c r="FJ43" s="6" t="inlineStr">
        <is>
          <t>M165</t>
        </is>
      </c>
      <c r="FK43" s="6" t="inlineStr">
        <is>
          <t>M166</t>
        </is>
      </c>
      <c r="FL43" s="6" t="inlineStr">
        <is>
          <t>M167</t>
        </is>
      </c>
      <c r="FM43" s="6" t="inlineStr">
        <is>
          <t>M168</t>
        </is>
      </c>
      <c r="FN43" s="6" t="inlineStr">
        <is>
          <t>M169</t>
        </is>
      </c>
      <c r="FO43" s="6" t="inlineStr">
        <is>
          <t>M170</t>
        </is>
      </c>
      <c r="FP43" s="6" t="inlineStr">
        <is>
          <t>M171</t>
        </is>
      </c>
      <c r="FQ43" s="6" t="inlineStr">
        <is>
          <t>M172</t>
        </is>
      </c>
      <c r="FR43" s="6" t="inlineStr">
        <is>
          <t>M173</t>
        </is>
      </c>
      <c r="FS43" s="6" t="inlineStr">
        <is>
          <t>M174</t>
        </is>
      </c>
      <c r="FT43" s="6" t="inlineStr">
        <is>
          <t>M175</t>
        </is>
      </c>
      <c r="FU43" s="6" t="inlineStr">
        <is>
          <t>M176</t>
        </is>
      </c>
      <c r="FV43" s="6" t="inlineStr">
        <is>
          <t>M177</t>
        </is>
      </c>
      <c r="FW43" s="6" t="inlineStr">
        <is>
          <t>M178</t>
        </is>
      </c>
      <c r="FX43" s="6" t="inlineStr">
        <is>
          <t>M179</t>
        </is>
      </c>
      <c r="FY43" s="6" t="inlineStr">
        <is>
          <t>M180</t>
        </is>
      </c>
      <c r="FZ43" s="6" t="inlineStr">
        <is>
          <t>M181</t>
        </is>
      </c>
      <c r="GA43" s="6" t="inlineStr">
        <is>
          <t>M182</t>
        </is>
      </c>
      <c r="GB43" s="6" t="inlineStr">
        <is>
          <t>M183</t>
        </is>
      </c>
      <c r="GC43" s="6" t="inlineStr">
        <is>
          <t>M184</t>
        </is>
      </c>
      <c r="GD43" s="6" t="inlineStr">
        <is>
          <t>M185</t>
        </is>
      </c>
      <c r="GE43" s="6" t="inlineStr">
        <is>
          <t>M186</t>
        </is>
      </c>
      <c r="GF43" s="6" t="inlineStr">
        <is>
          <t>M187</t>
        </is>
      </c>
      <c r="GG43" s="6" t="inlineStr">
        <is>
          <t>M188</t>
        </is>
      </c>
      <c r="GH43" s="6" t="inlineStr">
        <is>
          <t>M189</t>
        </is>
      </c>
      <c r="GI43" s="6" t="inlineStr">
        <is>
          <t>M190</t>
        </is>
      </c>
      <c r="GJ43" s="6" t="inlineStr">
        <is>
          <t>M191</t>
        </is>
      </c>
      <c r="GK43" s="6" t="inlineStr">
        <is>
          <t>M192</t>
        </is>
      </c>
      <c r="GL43" s="6" t="inlineStr">
        <is>
          <t>M193</t>
        </is>
      </c>
      <c r="GM43" s="6" t="inlineStr">
        <is>
          <t>M194</t>
        </is>
      </c>
      <c r="GN43" s="6" t="inlineStr">
        <is>
          <t>M195</t>
        </is>
      </c>
      <c r="GO43" s="6" t="inlineStr">
        <is>
          <t>M196</t>
        </is>
      </c>
      <c r="GP43" s="6" t="inlineStr">
        <is>
          <t>M197</t>
        </is>
      </c>
      <c r="GQ43" s="6" t="inlineStr">
        <is>
          <t>M198</t>
        </is>
      </c>
      <c r="GR43" s="6" t="inlineStr">
        <is>
          <t>M199</t>
        </is>
      </c>
      <c r="GS43" s="6" t="inlineStr">
        <is>
          <t>M200</t>
        </is>
      </c>
      <c r="GT43" s="6" t="inlineStr">
        <is>
          <t>M201</t>
        </is>
      </c>
      <c r="GU43" s="6" t="inlineStr">
        <is>
          <t>M202</t>
        </is>
      </c>
      <c r="GV43" s="6" t="inlineStr">
        <is>
          <t>M203</t>
        </is>
      </c>
      <c r="GW43" s="6" t="inlineStr">
        <is>
          <t>M204</t>
        </is>
      </c>
      <c r="GX43" s="6" t="inlineStr">
        <is>
          <t>M205</t>
        </is>
      </c>
      <c r="GY43" s="6" t="inlineStr">
        <is>
          <t>M206</t>
        </is>
      </c>
      <c r="GZ43" s="6" t="inlineStr">
        <is>
          <t>M207</t>
        </is>
      </c>
      <c r="HA43" s="6" t="inlineStr">
        <is>
          <t>M208</t>
        </is>
      </c>
      <c r="HB43" s="6" t="inlineStr">
        <is>
          <t>M209</t>
        </is>
      </c>
      <c r="HC43" s="6" t="inlineStr">
        <is>
          <t>M210</t>
        </is>
      </c>
      <c r="HD43" s="6" t="inlineStr">
        <is>
          <t>M211</t>
        </is>
      </c>
      <c r="HE43" s="6" t="inlineStr">
        <is>
          <t>M212</t>
        </is>
      </c>
      <c r="HF43" s="6" t="inlineStr">
        <is>
          <t>M213</t>
        </is>
      </c>
      <c r="HG43" s="6" t="inlineStr">
        <is>
          <t>M214</t>
        </is>
      </c>
      <c r="HH43" s="6" t="inlineStr">
        <is>
          <t>M215</t>
        </is>
      </c>
      <c r="HI43" s="6" t="inlineStr">
        <is>
          <t>M216</t>
        </is>
      </c>
      <c r="HJ43" s="6" t="inlineStr">
        <is>
          <t>M217</t>
        </is>
      </c>
      <c r="HK43" s="6" t="inlineStr">
        <is>
          <t>M218</t>
        </is>
      </c>
      <c r="HL43" s="6" t="inlineStr">
        <is>
          <t>M219</t>
        </is>
      </c>
      <c r="HM43" s="6" t="inlineStr">
        <is>
          <t>M220</t>
        </is>
      </c>
      <c r="HN43" s="6" t="inlineStr">
        <is>
          <t>M221</t>
        </is>
      </c>
      <c r="HO43" s="6" t="inlineStr">
        <is>
          <t>M222</t>
        </is>
      </c>
      <c r="HP43" s="6" t="inlineStr">
        <is>
          <t>M223</t>
        </is>
      </c>
      <c r="HQ43" s="6" t="inlineStr">
        <is>
          <t>M224</t>
        </is>
      </c>
      <c r="HR43" s="6" t="inlineStr">
        <is>
          <t>M225</t>
        </is>
      </c>
      <c r="HS43" s="6" t="inlineStr">
        <is>
          <t>M226</t>
        </is>
      </c>
      <c r="HT43" s="6" t="inlineStr">
        <is>
          <t>M227</t>
        </is>
      </c>
      <c r="HU43" s="6" t="inlineStr">
        <is>
          <t>M228</t>
        </is>
      </c>
      <c r="HV43" s="6" t="inlineStr">
        <is>
          <t>M229</t>
        </is>
      </c>
      <c r="HW43" s="6" t="inlineStr">
        <is>
          <t>M230</t>
        </is>
      </c>
      <c r="HX43" s="6" t="inlineStr">
        <is>
          <t>M231</t>
        </is>
      </c>
      <c r="HY43" s="6" t="inlineStr">
        <is>
          <t>M232</t>
        </is>
      </c>
      <c r="HZ43" s="6" t="inlineStr">
        <is>
          <t>M233</t>
        </is>
      </c>
      <c r="IA43" s="6" t="inlineStr">
        <is>
          <t>M234</t>
        </is>
      </c>
      <c r="IB43" s="6" t="inlineStr">
        <is>
          <t>M235</t>
        </is>
      </c>
      <c r="IC43" s="6" t="inlineStr">
        <is>
          <t>M236</t>
        </is>
      </c>
      <c r="ID43" s="6" t="inlineStr">
        <is>
          <t>M237</t>
        </is>
      </c>
      <c r="IE43" s="6" t="inlineStr">
        <is>
          <t>M238</t>
        </is>
      </c>
      <c r="IF43" s="6" t="inlineStr">
        <is>
          <t>M239</t>
        </is>
      </c>
      <c r="IG43" s="6" t="inlineStr">
        <is>
          <t>M240</t>
        </is>
      </c>
      <c r="IH43" s="6" t="inlineStr">
        <is>
          <t>M241</t>
        </is>
      </c>
      <c r="II43" s="6" t="inlineStr">
        <is>
          <t>M242</t>
        </is>
      </c>
      <c r="IJ43" s="6" t="inlineStr">
        <is>
          <t>M243</t>
        </is>
      </c>
      <c r="IK43" s="6" t="inlineStr">
        <is>
          <t>M244</t>
        </is>
      </c>
      <c r="IL43" s="6" t="inlineStr">
        <is>
          <t>M245</t>
        </is>
      </c>
      <c r="IM43" s="6" t="inlineStr">
        <is>
          <t>M246</t>
        </is>
      </c>
      <c r="IN43" s="6" t="inlineStr">
        <is>
          <t>M247</t>
        </is>
      </c>
      <c r="IO43" s="6" t="inlineStr">
        <is>
          <t>M248</t>
        </is>
      </c>
      <c r="IP43" s="6" t="inlineStr">
        <is>
          <t>M249</t>
        </is>
      </c>
      <c r="IQ43" s="6" t="inlineStr">
        <is>
          <t>M250</t>
        </is>
      </c>
      <c r="IR43" s="6" t="inlineStr">
        <is>
          <t>M251</t>
        </is>
      </c>
      <c r="IS43" s="6" t="inlineStr">
        <is>
          <t>M252</t>
        </is>
      </c>
      <c r="IT43" s="6" t="inlineStr">
        <is>
          <t>M253</t>
        </is>
      </c>
      <c r="IU43" s="6" t="inlineStr">
        <is>
          <t>M254</t>
        </is>
      </c>
      <c r="IV43" s="6" t="inlineStr">
        <is>
          <t>M255</t>
        </is>
      </c>
      <c r="IW43" s="6" t="inlineStr">
        <is>
          <t>M256</t>
        </is>
      </c>
      <c r="IX43" s="6" t="inlineStr">
        <is>
          <t>M257</t>
        </is>
      </c>
      <c r="IY43" s="6" t="inlineStr">
        <is>
          <t>M258</t>
        </is>
      </c>
      <c r="IZ43" s="6" t="inlineStr">
        <is>
          <t>M259</t>
        </is>
      </c>
      <c r="JA43" s="6" t="inlineStr">
        <is>
          <t>M260</t>
        </is>
      </c>
      <c r="JB43" s="6" t="inlineStr">
        <is>
          <t>M261</t>
        </is>
      </c>
      <c r="JC43" s="6" t="inlineStr">
        <is>
          <t>M262</t>
        </is>
      </c>
      <c r="JD43" s="6" t="inlineStr">
        <is>
          <t>M263</t>
        </is>
      </c>
      <c r="JE43" s="6" t="inlineStr">
        <is>
          <t>M264</t>
        </is>
      </c>
      <c r="JF43" s="6" t="inlineStr">
        <is>
          <t>M265</t>
        </is>
      </c>
      <c r="JG43" s="6" t="inlineStr">
        <is>
          <t>M266</t>
        </is>
      </c>
      <c r="JH43" s="6" t="inlineStr">
        <is>
          <t>M267</t>
        </is>
      </c>
      <c r="JI43" s="6" t="inlineStr">
        <is>
          <t>M268</t>
        </is>
      </c>
      <c r="JJ43" s="6" t="inlineStr">
        <is>
          <t>M269</t>
        </is>
      </c>
      <c r="JK43" s="6" t="inlineStr">
        <is>
          <t>M270</t>
        </is>
      </c>
      <c r="JL43" s="6" t="inlineStr">
        <is>
          <t>M271</t>
        </is>
      </c>
      <c r="JM43" s="6" t="inlineStr">
        <is>
          <t>M272</t>
        </is>
      </c>
      <c r="JN43" s="6" t="inlineStr">
        <is>
          <t>M273</t>
        </is>
      </c>
      <c r="JO43" s="6" t="inlineStr">
        <is>
          <t>M274</t>
        </is>
      </c>
      <c r="JP43" s="6" t="inlineStr">
        <is>
          <t>M275</t>
        </is>
      </c>
      <c r="JQ43" s="6" t="inlineStr">
        <is>
          <t>M276</t>
        </is>
      </c>
      <c r="JR43" s="6" t="inlineStr">
        <is>
          <t>M277</t>
        </is>
      </c>
      <c r="JS43" s="6" t="inlineStr">
        <is>
          <t>M278</t>
        </is>
      </c>
      <c r="JT43" s="6" t="inlineStr">
        <is>
          <t>M279</t>
        </is>
      </c>
      <c r="JU43" s="6" t="inlineStr">
        <is>
          <t>M280</t>
        </is>
      </c>
      <c r="JV43" s="6" t="inlineStr">
        <is>
          <t>M281</t>
        </is>
      </c>
      <c r="JW43" s="6" t="inlineStr">
        <is>
          <t>M282</t>
        </is>
      </c>
      <c r="JX43" s="6" t="inlineStr">
        <is>
          <t>M283</t>
        </is>
      </c>
      <c r="JY43" s="6" t="inlineStr">
        <is>
          <t>M284</t>
        </is>
      </c>
      <c r="JZ43" s="6" t="inlineStr">
        <is>
          <t>M285</t>
        </is>
      </c>
      <c r="KA43" s="6" t="inlineStr">
        <is>
          <t>M286</t>
        </is>
      </c>
      <c r="KB43" s="6" t="inlineStr">
        <is>
          <t>M287</t>
        </is>
      </c>
      <c r="KC43" s="6" t="inlineStr">
        <is>
          <t>M288</t>
        </is>
      </c>
      <c r="KD43" s="6" t="inlineStr">
        <is>
          <t>M289</t>
        </is>
      </c>
      <c r="KE43" s="6" t="inlineStr">
        <is>
          <t>M290</t>
        </is>
      </c>
      <c r="KF43" s="6" t="inlineStr">
        <is>
          <t>M291</t>
        </is>
      </c>
      <c r="KG43" s="6" t="inlineStr">
        <is>
          <t>M292</t>
        </is>
      </c>
      <c r="KH43" s="6" t="inlineStr">
        <is>
          <t>M293</t>
        </is>
      </c>
      <c r="KI43" s="6" t="inlineStr">
        <is>
          <t>M294</t>
        </is>
      </c>
      <c r="KJ43" s="6" t="inlineStr">
        <is>
          <t>M295</t>
        </is>
      </c>
      <c r="KK43" s="6" t="inlineStr">
        <is>
          <t>M296</t>
        </is>
      </c>
      <c r="KL43" s="6" t="inlineStr">
        <is>
          <t>M297</t>
        </is>
      </c>
      <c r="KM43" s="6" t="inlineStr">
        <is>
          <t>M298</t>
        </is>
      </c>
      <c r="KN43" s="6" t="inlineStr">
        <is>
          <t>M299</t>
        </is>
      </c>
      <c r="KO43" s="6" t="inlineStr">
        <is>
          <t>M300</t>
        </is>
      </c>
      <c r="KP43" s="6" t="inlineStr">
        <is>
          <t>M301</t>
        </is>
      </c>
      <c r="KQ43" s="6" t="inlineStr">
        <is>
          <t>M302</t>
        </is>
      </c>
      <c r="KR43" s="6" t="inlineStr">
        <is>
          <t>M303</t>
        </is>
      </c>
      <c r="KS43" s="6" t="inlineStr">
        <is>
          <t>M304</t>
        </is>
      </c>
      <c r="KT43" s="6" t="inlineStr">
        <is>
          <t>M305</t>
        </is>
      </c>
      <c r="KU43" s="6" t="inlineStr">
        <is>
          <t>M306</t>
        </is>
      </c>
      <c r="KV43" s="6" t="inlineStr">
        <is>
          <t>M307</t>
        </is>
      </c>
      <c r="KW43" s="6" t="inlineStr">
        <is>
          <t>M308</t>
        </is>
      </c>
      <c r="KX43" s="6" t="inlineStr">
        <is>
          <t>M309</t>
        </is>
      </c>
      <c r="KY43" s="6" t="inlineStr">
        <is>
          <t>M310</t>
        </is>
      </c>
      <c r="KZ43" s="6" t="inlineStr">
        <is>
          <t>M311</t>
        </is>
      </c>
      <c r="LA43" s="6" t="inlineStr">
        <is>
          <t>M312</t>
        </is>
      </c>
      <c r="LB43" s="6" t="inlineStr">
        <is>
          <t>M313</t>
        </is>
      </c>
      <c r="LC43" s="6" t="inlineStr">
        <is>
          <t>M314</t>
        </is>
      </c>
      <c r="LD43" s="6" t="inlineStr">
        <is>
          <t>M315</t>
        </is>
      </c>
      <c r="LE43" s="6" t="inlineStr">
        <is>
          <t>M316</t>
        </is>
      </c>
      <c r="LF43" s="6" t="inlineStr">
        <is>
          <t>M317</t>
        </is>
      </c>
      <c r="LG43" s="6" t="inlineStr">
        <is>
          <t>M318</t>
        </is>
      </c>
      <c r="LH43" s="6" t="inlineStr">
        <is>
          <t>M319</t>
        </is>
      </c>
      <c r="LI43" s="6" t="inlineStr">
        <is>
          <t>M320</t>
        </is>
      </c>
      <c r="LJ43" s="6" t="inlineStr">
        <is>
          <t>M321</t>
        </is>
      </c>
      <c r="LK43" s="6" t="inlineStr">
        <is>
          <t>M322</t>
        </is>
      </c>
      <c r="LL43" s="6" t="inlineStr">
        <is>
          <t>M323</t>
        </is>
      </c>
      <c r="LM43" s="6" t="inlineStr">
        <is>
          <t>M324</t>
        </is>
      </c>
      <c r="LN43" s="6" t="inlineStr">
        <is>
          <t>M325</t>
        </is>
      </c>
      <c r="LO43" s="6" t="inlineStr">
        <is>
          <t>M326</t>
        </is>
      </c>
      <c r="LP43" s="6" t="inlineStr">
        <is>
          <t>M327</t>
        </is>
      </c>
      <c r="LQ43" s="6" t="inlineStr">
        <is>
          <t>M328</t>
        </is>
      </c>
      <c r="LR43" s="6" t="inlineStr">
        <is>
          <t>M329</t>
        </is>
      </c>
      <c r="LS43" s="6" t="inlineStr">
        <is>
          <t>M330</t>
        </is>
      </c>
      <c r="LT43" s="6" t="inlineStr">
        <is>
          <t>M331</t>
        </is>
      </c>
      <c r="LU43" s="6" t="inlineStr">
        <is>
          <t>M332</t>
        </is>
      </c>
      <c r="LV43" s="6" t="inlineStr">
        <is>
          <t>M333</t>
        </is>
      </c>
      <c r="LW43" s="6" t="inlineStr">
        <is>
          <t>M334</t>
        </is>
      </c>
      <c r="LX43" s="6" t="inlineStr">
        <is>
          <t>M335</t>
        </is>
      </c>
      <c r="LY43" s="6" t="inlineStr">
        <is>
          <t>M336</t>
        </is>
      </c>
      <c r="LZ43" s="6" t="inlineStr">
        <is>
          <t>M337</t>
        </is>
      </c>
      <c r="MA43" s="6" t="inlineStr">
        <is>
          <t>M338</t>
        </is>
      </c>
      <c r="MB43" s="6" t="inlineStr">
        <is>
          <t>M339</t>
        </is>
      </c>
      <c r="MC43" s="6" t="inlineStr">
        <is>
          <t>M340</t>
        </is>
      </c>
      <c r="MD43" s="6" t="inlineStr">
        <is>
          <t>M341</t>
        </is>
      </c>
      <c r="ME43" s="6" t="inlineStr">
        <is>
          <t>M342</t>
        </is>
      </c>
      <c r="MF43" s="6" t="inlineStr">
        <is>
          <t>M343</t>
        </is>
      </c>
      <c r="MG43" s="6" t="inlineStr">
        <is>
          <t>M344</t>
        </is>
      </c>
      <c r="MH43" s="6" t="inlineStr">
        <is>
          <t>M345</t>
        </is>
      </c>
      <c r="MI43" s="6" t="inlineStr">
        <is>
          <t>M346</t>
        </is>
      </c>
      <c r="MJ43" s="6" t="inlineStr">
        <is>
          <t>M347</t>
        </is>
      </c>
      <c r="MK43" s="6" t="inlineStr">
        <is>
          <t>M348</t>
        </is>
      </c>
      <c r="ML43" s="6" t="inlineStr">
        <is>
          <t>M349</t>
        </is>
      </c>
      <c r="MM43" s="6" t="inlineStr">
        <is>
          <t>M350</t>
        </is>
      </c>
      <c r="MN43" s="6" t="inlineStr">
        <is>
          <t>M351</t>
        </is>
      </c>
      <c r="MO43" s="6" t="inlineStr">
        <is>
          <t>M352</t>
        </is>
      </c>
      <c r="MP43" s="6" t="inlineStr">
        <is>
          <t>M353</t>
        </is>
      </c>
      <c r="MQ43" s="6" t="inlineStr">
        <is>
          <t>M354</t>
        </is>
      </c>
      <c r="MR43" s="6" t="inlineStr">
        <is>
          <t>M355</t>
        </is>
      </c>
      <c r="MS43" s="6" t="inlineStr">
        <is>
          <t>M356</t>
        </is>
      </c>
      <c r="MT43" s="6" t="inlineStr">
        <is>
          <t>M357</t>
        </is>
      </c>
      <c r="MU43" s="6" t="inlineStr">
        <is>
          <t>M358</t>
        </is>
      </c>
      <c r="MV43" s="6" t="inlineStr">
        <is>
          <t>M359</t>
        </is>
      </c>
      <c r="MW43" s="6" t="inlineStr">
        <is>
          <t>M360</t>
        </is>
      </c>
      <c r="MX43" s="6" t="inlineStr">
        <is>
          <t>M361</t>
        </is>
      </c>
    </row>
    <row r="44">
      <c r="A44" s="7" t="inlineStr">
        <is>
          <t>CRD</t>
        </is>
      </c>
      <c r="B44" s="8" t="n">
        <v>13236</v>
      </c>
      <c r="C44" s="8" t="n">
        <v>13004</v>
      </c>
      <c r="D44" s="8" t="n">
        <v>12760</v>
      </c>
      <c r="E44" s="8" t="n">
        <v>12484</v>
      </c>
      <c r="F44" s="8" t="n">
        <v>12258</v>
      </c>
      <c r="G44" s="8" t="n">
        <v>12023</v>
      </c>
      <c r="H44" s="8" t="n">
        <v>11771</v>
      </c>
      <c r="I44" s="8" t="n">
        <v>11510</v>
      </c>
      <c r="J44" s="8" t="n">
        <v>11288</v>
      </c>
      <c r="K44" s="8" t="n">
        <v>11006</v>
      </c>
      <c r="L44" s="8" t="n">
        <v>10778</v>
      </c>
      <c r="M44" s="8" t="n">
        <v>10546</v>
      </c>
      <c r="N44" s="8" t="n">
        <v>10306</v>
      </c>
      <c r="O44" s="8" t="n">
        <v>10094</v>
      </c>
      <c r="P44" s="8" t="n">
        <v>9873</v>
      </c>
      <c r="Q44" s="8" t="n">
        <v>9633</v>
      </c>
      <c r="R44" s="8" t="n">
        <v>9435</v>
      </c>
      <c r="S44" s="8" t="n">
        <v>9224</v>
      </c>
      <c r="T44" s="8" t="n">
        <v>9010</v>
      </c>
      <c r="U44" s="8" t="n">
        <v>8798</v>
      </c>
      <c r="V44" s="8" t="n">
        <v>8601</v>
      </c>
      <c r="W44" s="8" t="n">
        <v>8357</v>
      </c>
      <c r="X44" s="8" t="n">
        <v>8162</v>
      </c>
      <c r="Y44" s="8" t="n">
        <v>7979</v>
      </c>
      <c r="Z44" s="8" t="n">
        <v>7769</v>
      </c>
      <c r="AA44" s="8" t="n">
        <v>7590</v>
      </c>
      <c r="AB44" s="8" t="n">
        <v>7410</v>
      </c>
      <c r="AC44" s="8" t="n">
        <v>7223</v>
      </c>
      <c r="AD44" s="8" t="n">
        <v>7056</v>
      </c>
      <c r="AE44" s="8" t="n">
        <v>6890</v>
      </c>
      <c r="AF44" s="8" t="n">
        <v>6715</v>
      </c>
      <c r="AG44" s="8" t="n">
        <v>6532</v>
      </c>
      <c r="AH44" s="8" t="n">
        <v>6374</v>
      </c>
      <c r="AI44" s="8" t="n">
        <v>6140</v>
      </c>
      <c r="AJ44" s="8" t="n">
        <v>5968</v>
      </c>
      <c r="AK44" s="8" t="n">
        <v>5818</v>
      </c>
      <c r="AL44" s="8" t="n">
        <v>5656</v>
      </c>
      <c r="AM44" s="8" t="n">
        <v>5508</v>
      </c>
      <c r="AN44" s="8" t="n">
        <v>5361</v>
      </c>
      <c r="AO44" s="8" t="n">
        <v>5210</v>
      </c>
      <c r="AP44" s="8" t="n">
        <v>5077</v>
      </c>
      <c r="AQ44" s="8" t="n">
        <v>4941</v>
      </c>
      <c r="AR44" s="8" t="n">
        <v>4791</v>
      </c>
      <c r="AS44" s="8" t="n">
        <v>4658</v>
      </c>
      <c r="AT44" s="8" t="n">
        <v>4540</v>
      </c>
      <c r="AU44" s="8" t="n">
        <v>4395</v>
      </c>
      <c r="AV44" s="8" t="n">
        <v>4249</v>
      </c>
      <c r="AW44" s="8" t="n">
        <v>4140</v>
      </c>
      <c r="AX44" s="8" t="n">
        <v>4018</v>
      </c>
      <c r="AY44" s="8" t="n">
        <v>3915</v>
      </c>
      <c r="AZ44" s="8" t="n">
        <v>3810</v>
      </c>
      <c r="BA44" s="8" t="n">
        <v>3700</v>
      </c>
      <c r="BB44" s="8" t="n">
        <v>3605</v>
      </c>
      <c r="BC44" s="8" t="n">
        <v>3513</v>
      </c>
      <c r="BD44" s="8" t="n">
        <v>3401</v>
      </c>
      <c r="BE44" s="8" t="n">
        <v>3309</v>
      </c>
      <c r="BF44" s="8" t="n">
        <v>3225</v>
      </c>
      <c r="BG44" s="8" t="n">
        <v>3113</v>
      </c>
      <c r="BH44" s="8" t="n">
        <v>3023</v>
      </c>
      <c r="BI44" s="8" t="n">
        <v>2945</v>
      </c>
      <c r="BJ44" s="8" t="n">
        <v>2857</v>
      </c>
      <c r="BK44" s="8" t="n">
        <v>2785</v>
      </c>
      <c r="BL44" s="8" t="n">
        <v>2715</v>
      </c>
      <c r="BM44" s="8" t="n">
        <v>2636</v>
      </c>
      <c r="BN44" s="8" t="n">
        <v>2569</v>
      </c>
      <c r="BO44" s="8" t="n">
        <v>2507</v>
      </c>
      <c r="BP44" s="8" t="n">
        <v>2438</v>
      </c>
      <c r="BQ44" s="8" t="n">
        <v>2373</v>
      </c>
      <c r="BR44" s="8" t="n">
        <v>2316</v>
      </c>
      <c r="BS44" s="8" t="n">
        <v>2240</v>
      </c>
      <c r="BT44" s="8" t="n">
        <v>2177</v>
      </c>
      <c r="BU44" s="8" t="n">
        <v>2124</v>
      </c>
      <c r="BV44" s="8" t="n">
        <v>2061</v>
      </c>
      <c r="BW44" s="8" t="n">
        <v>2008</v>
      </c>
      <c r="BX44" s="8" t="n">
        <v>1956</v>
      </c>
      <c r="BY44" s="8" t="n">
        <v>1896</v>
      </c>
      <c r="BZ44" s="8" t="n">
        <v>1846</v>
      </c>
      <c r="CA44" s="8" t="n">
        <v>1802</v>
      </c>
      <c r="CB44" s="8" t="n">
        <v>1755</v>
      </c>
      <c r="CC44" s="8" t="n">
        <v>1710</v>
      </c>
      <c r="CD44" s="8" t="n">
        <v>1672</v>
      </c>
      <c r="CE44" s="8" t="n">
        <v>1623</v>
      </c>
      <c r="CF44" s="8" t="n">
        <v>1576</v>
      </c>
      <c r="CG44" s="8" t="n">
        <v>1542</v>
      </c>
      <c r="CH44" s="8" t="n">
        <v>1503</v>
      </c>
      <c r="CI44" s="8" t="n">
        <v>1468</v>
      </c>
      <c r="CJ44" s="8" t="n">
        <v>1434</v>
      </c>
      <c r="CK44" s="8" t="n">
        <v>1399</v>
      </c>
      <c r="CL44" s="8" t="n">
        <v>1368</v>
      </c>
      <c r="CM44" s="8" t="n">
        <v>1339</v>
      </c>
      <c r="CN44" s="8" t="n">
        <v>1307</v>
      </c>
      <c r="CO44" s="8" t="n">
        <v>1276</v>
      </c>
      <c r="CP44" s="8" t="n">
        <v>1250</v>
      </c>
      <c r="CQ44" s="8" t="n">
        <v>1214</v>
      </c>
      <c r="CR44" s="8" t="n">
        <v>1184</v>
      </c>
      <c r="CS44" s="8" t="n">
        <v>1159</v>
      </c>
      <c r="CT44" s="8" t="n">
        <v>1128</v>
      </c>
      <c r="CU44" s="8" t="n">
        <v>1101</v>
      </c>
      <c r="CV44" s="8" t="n">
        <v>1076</v>
      </c>
      <c r="CW44" s="8" t="n">
        <v>1048</v>
      </c>
      <c r="CX44" s="8" t="n">
        <v>1023</v>
      </c>
      <c r="CY44" s="8" t="n">
        <v>1000</v>
      </c>
      <c r="CZ44" s="8" t="n">
        <v>971</v>
      </c>
      <c r="DA44" s="8" t="n">
        <v>946</v>
      </c>
      <c r="DB44" s="8" t="n">
        <v>925</v>
      </c>
      <c r="DC44" s="8" t="n">
        <v>896</v>
      </c>
      <c r="DD44" s="8" t="n">
        <v>852</v>
      </c>
      <c r="DE44" s="8" t="n">
        <v>832</v>
      </c>
      <c r="DF44" s="8" t="n">
        <v>809</v>
      </c>
      <c r="DG44" s="8" t="n">
        <v>787</v>
      </c>
      <c r="DH44" s="8" t="n">
        <v>766</v>
      </c>
      <c r="DI44" s="8" t="n">
        <v>736</v>
      </c>
      <c r="DJ44" s="8" t="n">
        <v>718</v>
      </c>
      <c r="DK44" s="8" t="n">
        <v>700</v>
      </c>
      <c r="DL44" s="8" t="n">
        <v>681</v>
      </c>
      <c r="DM44" s="8" t="n">
        <v>663</v>
      </c>
      <c r="DN44" s="8" t="n">
        <v>648</v>
      </c>
      <c r="DO44" s="8" t="n">
        <v>610</v>
      </c>
      <c r="DP44" s="8" t="n">
        <v>512</v>
      </c>
      <c r="DQ44" s="8" t="n">
        <v>498</v>
      </c>
      <c r="DR44" s="8" t="n">
        <v>479</v>
      </c>
      <c r="DS44" s="8" t="n">
        <v>464</v>
      </c>
      <c r="DT44" s="8" t="n">
        <v>450</v>
      </c>
      <c r="DU44" s="8" t="n">
        <v>435</v>
      </c>
      <c r="DV44" s="8" t="n">
        <v>421</v>
      </c>
      <c r="DW44" s="8" t="n">
        <v>408</v>
      </c>
      <c r="DX44" s="8" t="n">
        <v>395</v>
      </c>
      <c r="DY44" s="8" t="n">
        <v>381</v>
      </c>
      <c r="DZ44" s="8" t="n">
        <v>369</v>
      </c>
      <c r="EA44" s="8" t="n">
        <v>355</v>
      </c>
      <c r="EB44" s="8" t="n">
        <v>333</v>
      </c>
      <c r="EC44" s="8" t="n">
        <v>320</v>
      </c>
      <c r="ED44" s="8" t="n">
        <v>306</v>
      </c>
      <c r="EE44" s="8" t="n">
        <v>291</v>
      </c>
      <c r="EF44" s="8" t="n">
        <v>281</v>
      </c>
      <c r="EG44" s="8" t="n">
        <v>269</v>
      </c>
      <c r="EH44" s="8" t="n">
        <v>259</v>
      </c>
      <c r="EI44" s="8" t="n">
        <v>249</v>
      </c>
      <c r="EJ44" s="8" t="n">
        <v>239</v>
      </c>
      <c r="EK44" s="8" t="n">
        <v>228</v>
      </c>
      <c r="EL44" s="8" t="n">
        <v>219</v>
      </c>
      <c r="EM44" s="8" t="n">
        <v>209</v>
      </c>
      <c r="EN44" s="8" t="n">
        <v>200</v>
      </c>
      <c r="EO44" s="8" t="n">
        <v>191</v>
      </c>
      <c r="EP44" s="8" t="n">
        <v>181</v>
      </c>
      <c r="EQ44" s="8" t="n">
        <v>173</v>
      </c>
      <c r="ER44" s="8" t="n">
        <v>165</v>
      </c>
      <c r="ES44" s="8" t="n">
        <v>158</v>
      </c>
      <c r="ET44" s="8" t="n">
        <v>151</v>
      </c>
      <c r="EU44" s="8" t="n">
        <v>144</v>
      </c>
      <c r="EV44" s="8" t="n">
        <v>138</v>
      </c>
      <c r="EW44" s="8" t="n">
        <v>131</v>
      </c>
      <c r="EX44" s="8" t="n">
        <v>125</v>
      </c>
      <c r="EY44" s="8" t="n">
        <v>119</v>
      </c>
      <c r="EZ44" s="8" t="n">
        <v>112</v>
      </c>
      <c r="FA44" s="8" t="n">
        <v>107</v>
      </c>
      <c r="FB44" s="8" t="n">
        <v>101</v>
      </c>
      <c r="FC44" s="8" t="n">
        <v>95</v>
      </c>
      <c r="FD44" s="8" t="n">
        <v>88</v>
      </c>
      <c r="FE44" s="8" t="n">
        <v>82</v>
      </c>
      <c r="FF44" s="8" t="n">
        <v>78</v>
      </c>
      <c r="FG44" s="8" t="n">
        <v>73</v>
      </c>
      <c r="FH44" s="8" t="n">
        <v>70</v>
      </c>
      <c r="FI44" s="8" t="n">
        <v>65</v>
      </c>
      <c r="FJ44" s="8" t="n">
        <v>62</v>
      </c>
      <c r="FK44" s="8" t="n">
        <v>58</v>
      </c>
      <c r="FL44" s="8" t="n">
        <v>55</v>
      </c>
      <c r="FM44" s="8" t="n">
        <v>51</v>
      </c>
      <c r="FN44" s="8" t="n">
        <v>48</v>
      </c>
      <c r="FO44" s="8" t="n">
        <v>45</v>
      </c>
      <c r="FP44" s="8" t="n">
        <v>42</v>
      </c>
      <c r="FQ44" s="8" t="n">
        <v>40</v>
      </c>
      <c r="FR44" s="8" t="n">
        <v>37</v>
      </c>
      <c r="FS44" s="8" t="n">
        <v>35</v>
      </c>
      <c r="FT44" s="8" t="n">
        <v>33</v>
      </c>
      <c r="FU44" s="8" t="n">
        <v>31</v>
      </c>
      <c r="FV44" s="8" t="n">
        <v>30</v>
      </c>
      <c r="FW44" s="8" t="n">
        <v>29</v>
      </c>
      <c r="FX44" s="8" t="n">
        <v>27</v>
      </c>
      <c r="FY44" s="8" t="n">
        <v>26</v>
      </c>
      <c r="FZ44" s="8" t="n">
        <v>25</v>
      </c>
      <c r="GA44" s="8" t="n">
        <v>23</v>
      </c>
      <c r="GB44" s="8" t="n">
        <v>22</v>
      </c>
      <c r="GC44" s="8" t="n">
        <v>21</v>
      </c>
      <c r="GD44" s="8" t="n">
        <v>20</v>
      </c>
      <c r="GE44" s="8" t="n">
        <v>19</v>
      </c>
      <c r="GF44" s="8" t="n">
        <v>19</v>
      </c>
      <c r="GG44" s="8" t="n">
        <v>18</v>
      </c>
      <c r="GH44" s="8" t="n">
        <v>17</v>
      </c>
      <c r="GI44" s="8" t="n">
        <v>16</v>
      </c>
      <c r="GJ44" s="8" t="n">
        <v>16</v>
      </c>
      <c r="GK44" s="8" t="n">
        <v>15</v>
      </c>
      <c r="GL44" s="8" t="n">
        <v>15</v>
      </c>
      <c r="GM44" s="8" t="n">
        <v>14</v>
      </c>
      <c r="GN44" s="8" t="n">
        <v>13</v>
      </c>
      <c r="GO44" s="8" t="n">
        <v>12</v>
      </c>
      <c r="GP44" s="8" t="n">
        <v>10</v>
      </c>
      <c r="GQ44" s="8" t="n">
        <v>10</v>
      </c>
      <c r="GR44" s="8" t="n">
        <v>9</v>
      </c>
      <c r="GS44" s="8" t="n">
        <v>9</v>
      </c>
      <c r="GT44" s="8" t="n">
        <v>8</v>
      </c>
      <c r="GU44" s="8" t="n">
        <v>8</v>
      </c>
      <c r="GV44" s="8" t="n">
        <v>8</v>
      </c>
      <c r="GW44" s="8" t="n">
        <v>7</v>
      </c>
      <c r="GX44" s="8" t="n">
        <v>7</v>
      </c>
      <c r="GY44" s="8" t="n">
        <v>7</v>
      </c>
      <c r="GZ44" s="8" t="n">
        <v>6</v>
      </c>
      <c r="HA44" s="8" t="n">
        <v>6</v>
      </c>
      <c r="HB44" s="8" t="n">
        <v>6</v>
      </c>
      <c r="HC44" s="8" t="n">
        <v>6</v>
      </c>
      <c r="HD44" s="8" t="n">
        <v>5</v>
      </c>
      <c r="HE44" s="8" t="n">
        <v>5</v>
      </c>
      <c r="HF44" s="8" t="n">
        <v>5</v>
      </c>
      <c r="HG44" s="8" t="n">
        <v>5</v>
      </c>
      <c r="HH44" s="8" t="n">
        <v>5</v>
      </c>
      <c r="HI44" s="8" t="n">
        <v>4</v>
      </c>
      <c r="HJ44" s="8" t="n">
        <v>4</v>
      </c>
      <c r="HK44" s="8" t="n">
        <v>4</v>
      </c>
      <c r="HL44" s="8" t="n">
        <v>4</v>
      </c>
      <c r="HM44" s="8" t="n">
        <v>4</v>
      </c>
      <c r="HN44" s="8" t="n">
        <v>3</v>
      </c>
      <c r="HO44" s="8" t="n">
        <v>3</v>
      </c>
      <c r="HP44" s="8" t="n">
        <v>3</v>
      </c>
      <c r="HQ44" s="8" t="n">
        <v>3</v>
      </c>
      <c r="HR44" s="8" t="n">
        <v>3</v>
      </c>
      <c r="HS44" s="8" t="n">
        <v>3</v>
      </c>
      <c r="HT44" s="8" t="n">
        <v>3</v>
      </c>
      <c r="HU44" s="8" t="n">
        <v>3</v>
      </c>
      <c r="HV44" s="8" t="n">
        <v>2</v>
      </c>
      <c r="HW44" s="8" t="n">
        <v>2</v>
      </c>
      <c r="HX44" s="8" t="n">
        <v>1</v>
      </c>
      <c r="HY44" s="8" t="n">
        <v>0</v>
      </c>
      <c r="HZ44" s="8" t="n">
        <v>0</v>
      </c>
      <c r="IA44" s="8" t="n">
        <v>0</v>
      </c>
      <c r="IB44" s="8" t="n">
        <v>0</v>
      </c>
      <c r="IC44" s="8" t="n">
        <v>0</v>
      </c>
      <c r="ID44" s="8" t="n">
        <v>0</v>
      </c>
      <c r="IE44" s="8" t="n">
        <v>0</v>
      </c>
      <c r="IF44" s="8" t="n">
        <v>0</v>
      </c>
      <c r="IG44" s="8" t="n">
        <v>0</v>
      </c>
      <c r="IH44" s="8" t="n">
        <v>0</v>
      </c>
      <c r="II44" s="8" t="n">
        <v>0</v>
      </c>
      <c r="IJ44" s="8" t="n">
        <v>0</v>
      </c>
      <c r="IK44" s="8" t="n">
        <v>0</v>
      </c>
      <c r="IL44" s="8" t="n">
        <v>0</v>
      </c>
      <c r="IM44" s="8" t="n">
        <v>0</v>
      </c>
      <c r="IN44" s="8" t="n">
        <v>0</v>
      </c>
      <c r="IO44" s="8" t="n">
        <v>0</v>
      </c>
      <c r="IP44" s="8" t="n">
        <v>0</v>
      </c>
      <c r="IQ44" s="8" t="n">
        <v>0</v>
      </c>
      <c r="IR44" s="8" t="n">
        <v>0</v>
      </c>
      <c r="IS44" s="8" t="n">
        <v>0</v>
      </c>
      <c r="IT44" s="8" t="n">
        <v>0</v>
      </c>
      <c r="IU44" s="8" t="n">
        <v>0</v>
      </c>
      <c r="IV44" s="8" t="n">
        <v>0</v>
      </c>
      <c r="IW44" s="8" t="n">
        <v>0</v>
      </c>
      <c r="IX44" s="8" t="n">
        <v>0</v>
      </c>
      <c r="IY44" s="8" t="n">
        <v>0</v>
      </c>
      <c r="IZ44" s="8" t="n">
        <v>0</v>
      </c>
      <c r="JA44" s="8" t="n">
        <v>0</v>
      </c>
      <c r="JB44" s="8" t="n">
        <v>0</v>
      </c>
      <c r="JC44" s="8" t="n">
        <v>0</v>
      </c>
      <c r="JD44" s="8" t="n">
        <v>0</v>
      </c>
      <c r="JE44" s="8" t="n">
        <v>0</v>
      </c>
      <c r="JF44" s="8" t="n">
        <v>0</v>
      </c>
      <c r="JG44" s="8" t="n">
        <v>0</v>
      </c>
      <c r="JH44" s="8" t="n">
        <v>0</v>
      </c>
      <c r="JI44" s="8" t="n">
        <v>0</v>
      </c>
      <c r="JJ44" s="8" t="n">
        <v>0</v>
      </c>
      <c r="JK44" s="8" t="n">
        <v>0</v>
      </c>
      <c r="JL44" s="8" t="n">
        <v>0</v>
      </c>
      <c r="JM44" s="8" t="n">
        <v>0</v>
      </c>
      <c r="JN44" s="8" t="n">
        <v>0</v>
      </c>
      <c r="JO44" s="8" t="n">
        <v>0</v>
      </c>
      <c r="JP44" s="8" t="n">
        <v>0</v>
      </c>
      <c r="JQ44" s="8" t="n">
        <v>0</v>
      </c>
      <c r="JR44" s="8" t="n">
        <v>0</v>
      </c>
      <c r="JS44" s="8" t="n">
        <v>0</v>
      </c>
      <c r="JT44" s="8" t="n">
        <v>0</v>
      </c>
      <c r="JU44" s="8" t="n">
        <v>0</v>
      </c>
      <c r="JV44" s="8" t="n">
        <v>0</v>
      </c>
      <c r="JW44" s="8" t="n">
        <v>0</v>
      </c>
      <c r="JX44" s="8" t="n">
        <v>0</v>
      </c>
      <c r="JY44" s="8" t="n">
        <v>0</v>
      </c>
      <c r="JZ44" s="8" t="n">
        <v>0</v>
      </c>
      <c r="KA44" s="8" t="n">
        <v>0</v>
      </c>
      <c r="KB44" s="8" t="n">
        <v>0</v>
      </c>
      <c r="KC44" s="8" t="n">
        <v>0</v>
      </c>
      <c r="KD44" s="8" t="n">
        <v>0</v>
      </c>
      <c r="KE44" s="8" t="n">
        <v>0</v>
      </c>
      <c r="KF44" s="8" t="n">
        <v>0</v>
      </c>
      <c r="KG44" s="8" t="n">
        <v>0</v>
      </c>
      <c r="KH44" s="8" t="n">
        <v>0</v>
      </c>
      <c r="KI44" s="8" t="n">
        <v>0</v>
      </c>
      <c r="KJ44" s="8" t="n">
        <v>0</v>
      </c>
      <c r="KK44" s="8" t="n">
        <v>0</v>
      </c>
      <c r="KL44" s="8" t="n">
        <v>0</v>
      </c>
      <c r="KM44" s="8" t="n">
        <v>0</v>
      </c>
      <c r="KN44" s="8" t="n">
        <v>0</v>
      </c>
      <c r="KO44" s="8" t="n">
        <v>0</v>
      </c>
      <c r="KP44" s="8" t="n">
        <v>0</v>
      </c>
      <c r="KQ44" s="8" t="n">
        <v>0</v>
      </c>
      <c r="KR44" s="8" t="n">
        <v>0</v>
      </c>
      <c r="KS44" s="8" t="n">
        <v>0</v>
      </c>
      <c r="KT44" s="8" t="n">
        <v>0</v>
      </c>
      <c r="KU44" s="8" t="n">
        <v>0</v>
      </c>
      <c r="KV44" s="8" t="n">
        <v>0</v>
      </c>
      <c r="KW44" s="8" t="n">
        <v>0</v>
      </c>
      <c r="KX44" s="8" t="n">
        <v>0</v>
      </c>
      <c r="KY44" s="8" t="n">
        <v>0</v>
      </c>
      <c r="KZ44" s="8" t="n">
        <v>0</v>
      </c>
      <c r="LA44" s="8" t="n">
        <v>0</v>
      </c>
      <c r="LB44" s="8" t="n">
        <v>0</v>
      </c>
      <c r="LC44" s="8" t="n">
        <v>0</v>
      </c>
      <c r="LD44" s="8" t="n">
        <v>0</v>
      </c>
      <c r="LE44" s="8" t="n">
        <v>0</v>
      </c>
      <c r="LF44" s="8" t="n">
        <v>0</v>
      </c>
      <c r="LG44" s="8" t="n">
        <v>0</v>
      </c>
      <c r="LH44" s="8" t="n">
        <v>0</v>
      </c>
      <c r="LI44" s="8" t="n">
        <v>0</v>
      </c>
      <c r="LJ44" s="8" t="n">
        <v>0</v>
      </c>
      <c r="LK44" s="8" t="n">
        <v>0</v>
      </c>
      <c r="LL44" s="8" t="n">
        <v>0</v>
      </c>
      <c r="LM44" s="8" t="n">
        <v>0</v>
      </c>
      <c r="LN44" s="8" t="n">
        <v>0</v>
      </c>
      <c r="LO44" s="8" t="n">
        <v>0</v>
      </c>
      <c r="LP44" s="8" t="n">
        <v>0</v>
      </c>
      <c r="LQ44" s="8" t="n">
        <v>0</v>
      </c>
      <c r="LR44" s="8" t="n">
        <v>0</v>
      </c>
      <c r="LS44" s="8" t="n">
        <v>0</v>
      </c>
      <c r="LT44" s="8" t="n">
        <v>0</v>
      </c>
      <c r="LU44" s="8" t="n">
        <v>0</v>
      </c>
      <c r="LV44" s="8" t="n">
        <v>0</v>
      </c>
      <c r="LW44" s="8" t="n">
        <v>0</v>
      </c>
      <c r="LX44" s="8" t="n">
        <v>0</v>
      </c>
      <c r="LY44" s="8" t="n">
        <v>0</v>
      </c>
      <c r="LZ44" s="8" t="n">
        <v>0</v>
      </c>
      <c r="MA44" s="8" t="n">
        <v>0</v>
      </c>
      <c r="MB44" s="8" t="n">
        <v>0</v>
      </c>
      <c r="MC44" s="8" t="n">
        <v>0</v>
      </c>
      <c r="MD44" s="8" t="n">
        <v>0</v>
      </c>
      <c r="ME44" s="8" t="n">
        <v>0</v>
      </c>
      <c r="MF44" s="8" t="n">
        <v>0</v>
      </c>
      <c r="MG44" s="8" t="n">
        <v>0</v>
      </c>
      <c r="MH44" s="8" t="n">
        <v>0</v>
      </c>
      <c r="MI44" s="8" t="n">
        <v>0</v>
      </c>
      <c r="MJ44" s="8" t="n">
        <v>0</v>
      </c>
      <c r="MK44" s="8" t="n">
        <v>0</v>
      </c>
      <c r="ML44" s="8" t="n">
        <v>0</v>
      </c>
      <c r="MM44" s="8" t="n">
        <v>0</v>
      </c>
      <c r="MN44" s="8" t="n">
        <v>0</v>
      </c>
      <c r="MO44" s="8" t="n">
        <v>0</v>
      </c>
      <c r="MP44" s="8" t="n">
        <v>0</v>
      </c>
      <c r="MQ44" s="8" t="n">
        <v>0</v>
      </c>
      <c r="MR44" s="8" t="n">
        <v>0</v>
      </c>
      <c r="MS44" s="8" t="n">
        <v>0</v>
      </c>
      <c r="MT44" s="8" t="n">
        <v>0</v>
      </c>
      <c r="MU44" s="8" t="n">
        <v>0</v>
      </c>
      <c r="MV44" s="8" t="n">
        <v>0</v>
      </c>
      <c r="MW44" s="8" t="n">
        <v>0</v>
      </c>
      <c r="MX44" s="8" t="n">
        <v>0</v>
      </c>
    </row>
    <row r="45">
      <c r="A45" s="7" t="inlineStr">
        <is>
          <t>RA STAT</t>
        </is>
      </c>
      <c r="B45" s="9" t="n">
        <v>13</v>
      </c>
      <c r="C45" s="9" t="n">
        <v>12</v>
      </c>
      <c r="D45" s="9" t="n">
        <v>12</v>
      </c>
      <c r="E45" s="9" t="n">
        <v>12</v>
      </c>
      <c r="F45" s="9" t="n">
        <v>12</v>
      </c>
      <c r="G45" s="9" t="n">
        <v>12</v>
      </c>
      <c r="H45" s="9" t="n">
        <v>12</v>
      </c>
      <c r="I45" s="9" t="n">
        <v>11</v>
      </c>
      <c r="J45" s="9" t="n">
        <v>11</v>
      </c>
      <c r="K45" s="9" t="n">
        <v>11</v>
      </c>
      <c r="L45" s="9" t="n">
        <v>11</v>
      </c>
      <c r="M45" s="9" t="n">
        <v>11</v>
      </c>
      <c r="N45" s="9" t="n">
        <v>10</v>
      </c>
      <c r="O45" s="9" t="n">
        <v>10</v>
      </c>
      <c r="P45" s="9" t="n">
        <v>10</v>
      </c>
      <c r="Q45" s="9" t="n">
        <v>10</v>
      </c>
      <c r="R45" s="9" t="n">
        <v>10</v>
      </c>
      <c r="S45" s="9" t="n">
        <v>10</v>
      </c>
      <c r="T45" s="9" t="n">
        <v>9</v>
      </c>
      <c r="U45" s="9" t="n">
        <v>9</v>
      </c>
      <c r="V45" s="9" t="n">
        <v>9</v>
      </c>
      <c r="W45" s="9" t="n">
        <v>9</v>
      </c>
      <c r="X45" s="9" t="n">
        <v>9</v>
      </c>
      <c r="Y45" s="9" t="n">
        <v>9</v>
      </c>
      <c r="Z45" s="9" t="n">
        <v>8</v>
      </c>
      <c r="AA45" s="9" t="n">
        <v>8</v>
      </c>
      <c r="AB45" s="9" t="n">
        <v>8</v>
      </c>
      <c r="AC45" s="9" t="n">
        <v>8</v>
      </c>
      <c r="AD45" s="9" t="n">
        <v>8</v>
      </c>
      <c r="AE45" s="9" t="n">
        <v>8</v>
      </c>
      <c r="AF45" s="9" t="n">
        <v>7</v>
      </c>
      <c r="AG45" s="9" t="n">
        <v>7</v>
      </c>
      <c r="AH45" s="9" t="n">
        <v>7</v>
      </c>
      <c r="AI45" s="9" t="n">
        <v>7</v>
      </c>
      <c r="AJ45" s="9" t="n">
        <v>7</v>
      </c>
      <c r="AK45" s="9" t="n">
        <v>7</v>
      </c>
      <c r="AL45" s="9" t="n">
        <v>6</v>
      </c>
      <c r="AM45" s="9" t="n">
        <v>6</v>
      </c>
      <c r="AN45" s="9" t="n">
        <v>6</v>
      </c>
      <c r="AO45" s="9" t="n">
        <v>6</v>
      </c>
      <c r="AP45" s="9" t="n">
        <v>6</v>
      </c>
      <c r="AQ45" s="9" t="n">
        <v>6</v>
      </c>
      <c r="AR45" s="9" t="n">
        <v>6</v>
      </c>
      <c r="AS45" s="9" t="n">
        <v>5</v>
      </c>
      <c r="AT45" s="9" t="n">
        <v>5</v>
      </c>
      <c r="AU45" s="9" t="n">
        <v>5</v>
      </c>
      <c r="AV45" s="9" t="n">
        <v>5</v>
      </c>
      <c r="AW45" s="9" t="n">
        <v>5</v>
      </c>
      <c r="AX45" s="9" t="n">
        <v>5</v>
      </c>
      <c r="AY45" s="9" t="n">
        <v>5</v>
      </c>
      <c r="AZ45" s="9" t="n">
        <v>5</v>
      </c>
      <c r="BA45" s="9" t="n">
        <v>4</v>
      </c>
      <c r="BB45" s="9" t="n">
        <v>4</v>
      </c>
      <c r="BC45" s="9" t="n">
        <v>4</v>
      </c>
      <c r="BD45" s="9" t="n">
        <v>4</v>
      </c>
      <c r="BE45" s="9" t="n">
        <v>4</v>
      </c>
      <c r="BF45" s="9" t="n">
        <v>4</v>
      </c>
      <c r="BG45" s="9" t="n">
        <v>4</v>
      </c>
      <c r="BH45" s="9" t="n">
        <v>4</v>
      </c>
      <c r="BI45" s="9" t="n">
        <v>4</v>
      </c>
      <c r="BJ45" s="9" t="n">
        <v>4</v>
      </c>
      <c r="BK45" s="9" t="n">
        <v>3</v>
      </c>
      <c r="BL45" s="9" t="n">
        <v>3</v>
      </c>
      <c r="BM45" s="9" t="n">
        <v>3</v>
      </c>
      <c r="BN45" s="9" t="n">
        <v>3</v>
      </c>
      <c r="BO45" s="9" t="n">
        <v>3</v>
      </c>
      <c r="BP45" s="9" t="n">
        <v>3</v>
      </c>
      <c r="BQ45" s="9" t="n">
        <v>3</v>
      </c>
      <c r="BR45" s="9" t="n">
        <v>3</v>
      </c>
      <c r="BS45" s="9" t="n">
        <v>3</v>
      </c>
      <c r="BT45" s="9" t="n">
        <v>3</v>
      </c>
      <c r="BU45" s="9" t="n">
        <v>3</v>
      </c>
      <c r="BV45" s="9" t="n">
        <v>3</v>
      </c>
      <c r="BW45" s="9" t="n">
        <v>3</v>
      </c>
      <c r="BX45" s="9" t="n">
        <v>3</v>
      </c>
      <c r="BY45" s="9" t="n">
        <v>2</v>
      </c>
      <c r="BZ45" s="9" t="n">
        <v>2</v>
      </c>
      <c r="CA45" s="9" t="n">
        <v>2</v>
      </c>
      <c r="CB45" s="9" t="n">
        <v>2</v>
      </c>
      <c r="CC45" s="9" t="n">
        <v>2</v>
      </c>
      <c r="CD45" s="9" t="n">
        <v>2</v>
      </c>
      <c r="CE45" s="9" t="n">
        <v>2</v>
      </c>
      <c r="CF45" s="9" t="n">
        <v>2</v>
      </c>
      <c r="CG45" s="9" t="n">
        <v>2</v>
      </c>
      <c r="CH45" s="9" t="n">
        <v>2</v>
      </c>
      <c r="CI45" s="9" t="n">
        <v>2</v>
      </c>
      <c r="CJ45" s="9" t="n">
        <v>2</v>
      </c>
      <c r="CK45" s="9" t="n">
        <v>2</v>
      </c>
      <c r="CL45" s="9" t="n">
        <v>2</v>
      </c>
      <c r="CM45" s="9" t="n">
        <v>2</v>
      </c>
      <c r="CN45" s="9" t="n">
        <v>2</v>
      </c>
      <c r="CO45" s="9" t="n">
        <v>2</v>
      </c>
      <c r="CP45" s="9" t="n">
        <v>2</v>
      </c>
      <c r="CQ45" s="9" t="n">
        <v>2</v>
      </c>
      <c r="CR45" s="9" t="n">
        <v>2</v>
      </c>
      <c r="CS45" s="9" t="n">
        <v>2</v>
      </c>
      <c r="CT45" s="9" t="n">
        <v>2</v>
      </c>
      <c r="CU45" s="9" t="n">
        <v>2</v>
      </c>
      <c r="CV45" s="9" t="n">
        <v>2</v>
      </c>
      <c r="CW45" s="9" t="n">
        <v>2</v>
      </c>
      <c r="CX45" s="9" t="n">
        <v>2</v>
      </c>
      <c r="CY45" s="9" t="n">
        <v>1</v>
      </c>
      <c r="CZ45" s="9" t="n">
        <v>1</v>
      </c>
      <c r="DA45" s="9" t="n">
        <v>1</v>
      </c>
      <c r="DB45" s="9" t="n">
        <v>1</v>
      </c>
      <c r="DC45" s="9" t="n">
        <v>1</v>
      </c>
      <c r="DD45" s="9" t="n">
        <v>1</v>
      </c>
      <c r="DE45" s="9" t="n">
        <v>1</v>
      </c>
      <c r="DF45" s="9" t="n">
        <v>1</v>
      </c>
      <c r="DG45" s="9" t="n">
        <v>1</v>
      </c>
      <c r="DH45" s="9" t="n">
        <v>1</v>
      </c>
      <c r="DI45" s="9" t="n">
        <v>1</v>
      </c>
      <c r="DJ45" s="9" t="n">
        <v>1</v>
      </c>
      <c r="DK45" s="9" t="n">
        <v>1</v>
      </c>
      <c r="DL45" s="9" t="n">
        <v>1</v>
      </c>
      <c r="DM45" s="9" t="n">
        <v>1</v>
      </c>
      <c r="DN45" s="9" t="n">
        <v>1</v>
      </c>
      <c r="DO45" s="9" t="n">
        <v>1</v>
      </c>
      <c r="DP45" s="9" t="n">
        <v>1</v>
      </c>
      <c r="DQ45" s="9" t="n">
        <v>1</v>
      </c>
      <c r="DR45" s="9" t="n">
        <v>1</v>
      </c>
      <c r="DS45" s="9" t="n">
        <v>1</v>
      </c>
      <c r="DT45" s="9" t="n">
        <v>1</v>
      </c>
      <c r="DU45" s="9" t="n">
        <v>1</v>
      </c>
      <c r="DV45" s="9" t="n">
        <v>1</v>
      </c>
      <c r="DW45" s="9" t="n">
        <v>1</v>
      </c>
      <c r="DX45" s="9" t="n">
        <v>1</v>
      </c>
      <c r="DY45" s="9" t="n">
        <v>1</v>
      </c>
      <c r="DZ45" s="9" t="n">
        <v>1</v>
      </c>
      <c r="EA45" s="9" t="n">
        <v>1</v>
      </c>
      <c r="EB45" s="9" t="n">
        <v>0</v>
      </c>
      <c r="EC45" s="9" t="n">
        <v>0</v>
      </c>
      <c r="ED45" s="9" t="n">
        <v>0</v>
      </c>
      <c r="EE45" s="9" t="n">
        <v>0</v>
      </c>
      <c r="EF45" s="9" t="n">
        <v>0</v>
      </c>
      <c r="EG45" s="9" t="n">
        <v>0</v>
      </c>
      <c r="EH45" s="9" t="n">
        <v>0</v>
      </c>
      <c r="EI45" s="9" t="n">
        <v>0</v>
      </c>
      <c r="EJ45" s="9" t="n">
        <v>0</v>
      </c>
      <c r="EK45" s="9" t="n">
        <v>0</v>
      </c>
      <c r="EL45" s="9" t="n">
        <v>0</v>
      </c>
      <c r="EM45" s="9" t="n">
        <v>0</v>
      </c>
      <c r="EN45" s="9" t="n">
        <v>0</v>
      </c>
      <c r="EO45" s="9" t="n">
        <v>0</v>
      </c>
      <c r="EP45" s="9" t="n">
        <v>0</v>
      </c>
      <c r="EQ45" s="9" t="n">
        <v>0</v>
      </c>
      <c r="ER45" s="9" t="n">
        <v>0</v>
      </c>
      <c r="ES45" s="9" t="n">
        <v>0</v>
      </c>
      <c r="ET45" s="9" t="n">
        <v>0</v>
      </c>
      <c r="EU45" s="9" t="n">
        <v>0</v>
      </c>
      <c r="EV45" s="9" t="n">
        <v>0</v>
      </c>
      <c r="EW45" s="9" t="n">
        <v>0</v>
      </c>
      <c r="EX45" s="9" t="n">
        <v>0</v>
      </c>
      <c r="EY45" s="9" t="n">
        <v>0</v>
      </c>
      <c r="EZ45" s="9" t="n">
        <v>0</v>
      </c>
      <c r="FA45" s="9" t="n">
        <v>0</v>
      </c>
      <c r="FB45" s="9" t="n">
        <v>0</v>
      </c>
      <c r="FC45" s="9" t="n">
        <v>0</v>
      </c>
      <c r="FD45" s="9" t="n">
        <v>0</v>
      </c>
      <c r="FE45" s="9" t="n">
        <v>0</v>
      </c>
      <c r="FF45" s="9" t="n">
        <v>0</v>
      </c>
      <c r="FG45" s="9" t="n">
        <v>0</v>
      </c>
      <c r="FH45" s="9" t="n">
        <v>0</v>
      </c>
      <c r="FI45" s="9" t="n">
        <v>0</v>
      </c>
      <c r="FJ45" s="9" t="n">
        <v>0</v>
      </c>
      <c r="FK45" s="9" t="n">
        <v>0</v>
      </c>
      <c r="FL45" s="9" t="n">
        <v>0</v>
      </c>
      <c r="FM45" s="9" t="n">
        <v>0</v>
      </c>
      <c r="FN45" s="9" t="n">
        <v>0</v>
      </c>
      <c r="FO45" s="9" t="n">
        <v>0</v>
      </c>
      <c r="FP45" s="9" t="n">
        <v>0</v>
      </c>
      <c r="FQ45" s="9" t="n">
        <v>0</v>
      </c>
      <c r="FR45" s="9" t="n">
        <v>0</v>
      </c>
      <c r="FS45" s="9" t="n">
        <v>0</v>
      </c>
      <c r="FT45" s="9" t="n">
        <v>0</v>
      </c>
      <c r="FU45" s="9" t="n">
        <v>0</v>
      </c>
      <c r="FV45" s="9" t="n">
        <v>0</v>
      </c>
      <c r="FW45" s="9" t="n">
        <v>0</v>
      </c>
      <c r="FX45" s="9" t="n">
        <v>0</v>
      </c>
      <c r="FY45" s="9" t="n">
        <v>0</v>
      </c>
      <c r="FZ45" s="9" t="n">
        <v>0</v>
      </c>
      <c r="GA45" s="9" t="n">
        <v>0</v>
      </c>
      <c r="GB45" s="9" t="n">
        <v>0</v>
      </c>
      <c r="GC45" s="9" t="n">
        <v>0</v>
      </c>
      <c r="GD45" s="9" t="n">
        <v>0</v>
      </c>
      <c r="GE45" s="9" t="n">
        <v>0</v>
      </c>
      <c r="GF45" s="9" t="n">
        <v>0</v>
      </c>
      <c r="GG45" s="9" t="n">
        <v>0</v>
      </c>
      <c r="GH45" s="9" t="n">
        <v>0</v>
      </c>
      <c r="GI45" s="9" t="n">
        <v>0</v>
      </c>
      <c r="GJ45" s="9" t="n">
        <v>0</v>
      </c>
      <c r="GK45" s="9" t="n">
        <v>0</v>
      </c>
      <c r="GL45" s="9" t="n">
        <v>0</v>
      </c>
      <c r="GM45" s="9" t="n">
        <v>0</v>
      </c>
      <c r="GN45" s="9" t="n">
        <v>0</v>
      </c>
      <c r="GO45" s="9" t="n">
        <v>0</v>
      </c>
      <c r="GP45" s="9" t="n">
        <v>0</v>
      </c>
      <c r="GQ45" s="9" t="n">
        <v>0</v>
      </c>
      <c r="GR45" s="9" t="n">
        <v>0</v>
      </c>
      <c r="GS45" s="9" t="n">
        <v>0</v>
      </c>
      <c r="GT45" s="9" t="n">
        <v>0</v>
      </c>
      <c r="GU45" s="9" t="n">
        <v>0</v>
      </c>
      <c r="GV45" s="9" t="n">
        <v>0</v>
      </c>
      <c r="GW45" s="9" t="n">
        <v>0</v>
      </c>
      <c r="GX45" s="9" t="n">
        <v>0</v>
      </c>
      <c r="GY45" s="9" t="n">
        <v>0</v>
      </c>
      <c r="GZ45" s="9" t="n">
        <v>0</v>
      </c>
      <c r="HA45" s="9" t="n">
        <v>0</v>
      </c>
      <c r="HB45" s="9" t="n">
        <v>0</v>
      </c>
      <c r="HC45" s="9" t="n">
        <v>0</v>
      </c>
      <c r="HD45" s="9" t="n">
        <v>0</v>
      </c>
      <c r="HE45" s="9" t="n">
        <v>0</v>
      </c>
      <c r="HF45" s="9" t="n">
        <v>0</v>
      </c>
      <c r="HG45" s="9" t="n">
        <v>0</v>
      </c>
      <c r="HH45" s="9" t="n">
        <v>0</v>
      </c>
      <c r="HI45" s="9" t="n">
        <v>0</v>
      </c>
      <c r="HJ45" s="9" t="n">
        <v>0</v>
      </c>
      <c r="HK45" s="9" t="n">
        <v>0</v>
      </c>
      <c r="HL45" s="9" t="n">
        <v>0</v>
      </c>
      <c r="HM45" s="9" t="n">
        <v>0</v>
      </c>
      <c r="HN45" s="9" t="n">
        <v>0</v>
      </c>
      <c r="HO45" s="9" t="n">
        <v>0</v>
      </c>
      <c r="HP45" s="9" t="n">
        <v>0</v>
      </c>
      <c r="HQ45" s="9" t="n">
        <v>0</v>
      </c>
      <c r="HR45" s="9" t="n">
        <v>0</v>
      </c>
      <c r="HS45" s="9" t="n">
        <v>0</v>
      </c>
      <c r="HT45" s="9" t="n">
        <v>0</v>
      </c>
      <c r="HU45" s="9" t="n">
        <v>0</v>
      </c>
      <c r="HV45" s="9" t="n">
        <v>0</v>
      </c>
      <c r="HW45" s="9" t="n">
        <v>0</v>
      </c>
      <c r="HX45" s="9" t="n">
        <v>0</v>
      </c>
      <c r="HY45" s="9" t="n">
        <v>0</v>
      </c>
      <c r="HZ45" s="9" t="n">
        <v>0</v>
      </c>
      <c r="IA45" s="9" t="n">
        <v>0</v>
      </c>
      <c r="IB45" s="9" t="n">
        <v>0</v>
      </c>
      <c r="IC45" s="9" t="n">
        <v>0</v>
      </c>
      <c r="ID45" s="9" t="n">
        <v>0</v>
      </c>
      <c r="IE45" s="9" t="n">
        <v>0</v>
      </c>
      <c r="IF45" s="9" t="n">
        <v>0</v>
      </c>
      <c r="IG45" s="9" t="n">
        <v>0</v>
      </c>
      <c r="IH45" s="9" t="n">
        <v>0</v>
      </c>
      <c r="II45" s="9" t="n">
        <v>0</v>
      </c>
      <c r="IJ45" s="9" t="n">
        <v>0</v>
      </c>
      <c r="IK45" s="9" t="n">
        <v>0</v>
      </c>
      <c r="IL45" s="9" t="n">
        <v>0</v>
      </c>
      <c r="IM45" s="9" t="n">
        <v>0</v>
      </c>
      <c r="IN45" s="9" t="n">
        <v>0</v>
      </c>
      <c r="IO45" s="9" t="n">
        <v>0</v>
      </c>
      <c r="IP45" s="9" t="n">
        <v>0</v>
      </c>
      <c r="IQ45" s="9" t="n">
        <v>0</v>
      </c>
      <c r="IR45" s="9" t="n">
        <v>0</v>
      </c>
      <c r="IS45" s="9" t="n">
        <v>0</v>
      </c>
      <c r="IT45" s="9" t="n">
        <v>0</v>
      </c>
      <c r="IU45" s="9" t="n">
        <v>0</v>
      </c>
      <c r="IV45" s="9" t="n">
        <v>0</v>
      </c>
      <c r="IW45" s="9" t="n">
        <v>0</v>
      </c>
      <c r="IX45" s="9" t="n">
        <v>0</v>
      </c>
      <c r="IY45" s="9" t="n">
        <v>0</v>
      </c>
      <c r="IZ45" s="9" t="n">
        <v>0</v>
      </c>
      <c r="JA45" s="9" t="n">
        <v>0</v>
      </c>
      <c r="JB45" s="9" t="n">
        <v>0</v>
      </c>
      <c r="JC45" s="9" t="n">
        <v>0</v>
      </c>
      <c r="JD45" s="9" t="n">
        <v>0</v>
      </c>
      <c r="JE45" s="9" t="n">
        <v>0</v>
      </c>
      <c r="JF45" s="9" t="n">
        <v>0</v>
      </c>
      <c r="JG45" s="9" t="n">
        <v>0</v>
      </c>
      <c r="JH45" s="9" t="n">
        <v>0</v>
      </c>
      <c r="JI45" s="9" t="n">
        <v>0</v>
      </c>
      <c r="JJ45" s="9" t="n">
        <v>0</v>
      </c>
      <c r="JK45" s="9" t="n">
        <v>0</v>
      </c>
      <c r="JL45" s="9" t="n">
        <v>0</v>
      </c>
      <c r="JM45" s="9" t="n">
        <v>0</v>
      </c>
      <c r="JN45" s="9" t="n">
        <v>0</v>
      </c>
      <c r="JO45" s="9" t="n">
        <v>0</v>
      </c>
      <c r="JP45" s="9" t="n">
        <v>0</v>
      </c>
      <c r="JQ45" s="9" t="n">
        <v>0</v>
      </c>
      <c r="JR45" s="9" t="n">
        <v>0</v>
      </c>
      <c r="JS45" s="9" t="n">
        <v>0</v>
      </c>
      <c r="JT45" s="9" t="n">
        <v>0</v>
      </c>
      <c r="JU45" s="9" t="n">
        <v>0</v>
      </c>
      <c r="JV45" s="9" t="n">
        <v>0</v>
      </c>
      <c r="JW45" s="9" t="n">
        <v>0</v>
      </c>
      <c r="JX45" s="9" t="n">
        <v>0</v>
      </c>
      <c r="JY45" s="9" t="n">
        <v>0</v>
      </c>
      <c r="JZ45" s="9" t="n">
        <v>0</v>
      </c>
      <c r="KA45" s="9" t="n">
        <v>0</v>
      </c>
      <c r="KB45" s="9" t="n">
        <v>0</v>
      </c>
      <c r="KC45" s="9" t="n">
        <v>0</v>
      </c>
      <c r="KD45" s="9" t="n">
        <v>0</v>
      </c>
      <c r="KE45" s="9" t="n">
        <v>0</v>
      </c>
      <c r="KF45" s="9" t="n">
        <v>0</v>
      </c>
      <c r="KG45" s="9" t="n">
        <v>0</v>
      </c>
      <c r="KH45" s="9" t="n">
        <v>0</v>
      </c>
      <c r="KI45" s="9" t="n">
        <v>0</v>
      </c>
      <c r="KJ45" s="9" t="n">
        <v>0</v>
      </c>
      <c r="KK45" s="9" t="n">
        <v>0</v>
      </c>
      <c r="KL45" s="9" t="n">
        <v>0</v>
      </c>
      <c r="KM45" s="9" t="n">
        <v>0</v>
      </c>
      <c r="KN45" s="9" t="n">
        <v>0</v>
      </c>
      <c r="KO45" s="9" t="n">
        <v>0</v>
      </c>
      <c r="KP45" s="9" t="n">
        <v>0</v>
      </c>
      <c r="KQ45" s="9" t="n">
        <v>0</v>
      </c>
      <c r="KR45" s="9" t="n">
        <v>0</v>
      </c>
      <c r="KS45" s="9" t="n">
        <v>0</v>
      </c>
      <c r="KT45" s="9" t="n">
        <v>0</v>
      </c>
      <c r="KU45" s="9" t="n">
        <v>0</v>
      </c>
      <c r="KV45" s="9" t="n">
        <v>0</v>
      </c>
      <c r="KW45" s="9" t="n">
        <v>0</v>
      </c>
      <c r="KX45" s="9" t="n">
        <v>0</v>
      </c>
      <c r="KY45" s="9" t="n">
        <v>0</v>
      </c>
      <c r="KZ45" s="9" t="n">
        <v>0</v>
      </c>
      <c r="LA45" s="9" t="n">
        <v>0</v>
      </c>
      <c r="LB45" s="9" t="n">
        <v>0</v>
      </c>
      <c r="LC45" s="9" t="n">
        <v>0</v>
      </c>
      <c r="LD45" s="9" t="n">
        <v>0</v>
      </c>
      <c r="LE45" s="9" t="n">
        <v>0</v>
      </c>
      <c r="LF45" s="9" t="n">
        <v>0</v>
      </c>
      <c r="LG45" s="9" t="n">
        <v>0</v>
      </c>
      <c r="LH45" s="9" t="n">
        <v>0</v>
      </c>
      <c r="LI45" s="9" t="n">
        <v>0</v>
      </c>
      <c r="LJ45" s="9" t="n">
        <v>0</v>
      </c>
      <c r="LK45" s="9" t="n">
        <v>0</v>
      </c>
      <c r="LL45" s="9" t="n">
        <v>0</v>
      </c>
      <c r="LM45" s="9" t="n">
        <v>0</v>
      </c>
      <c r="LN45" s="9" t="n">
        <v>0</v>
      </c>
      <c r="LO45" s="9" t="n">
        <v>0</v>
      </c>
      <c r="LP45" s="9" t="n">
        <v>0</v>
      </c>
      <c r="LQ45" s="9" t="n">
        <v>0</v>
      </c>
      <c r="LR45" s="9" t="n">
        <v>0</v>
      </c>
      <c r="LS45" s="9" t="n">
        <v>0</v>
      </c>
      <c r="LT45" s="9" t="n">
        <v>0</v>
      </c>
      <c r="LU45" s="9" t="n">
        <v>0</v>
      </c>
      <c r="LV45" s="9" t="n">
        <v>0</v>
      </c>
      <c r="LW45" s="9" t="n">
        <v>0</v>
      </c>
      <c r="LX45" s="9" t="n">
        <v>0</v>
      </c>
      <c r="LY45" s="9" t="n">
        <v>0</v>
      </c>
      <c r="LZ45" s="9" t="n">
        <v>0</v>
      </c>
      <c r="MA45" s="9" t="n">
        <v>0</v>
      </c>
      <c r="MB45" s="9" t="n">
        <v>0</v>
      </c>
      <c r="MC45" s="9" t="n">
        <v>0</v>
      </c>
      <c r="MD45" s="9" t="n">
        <v>0</v>
      </c>
      <c r="ME45" s="9" t="n">
        <v>0</v>
      </c>
      <c r="MF45" s="9" t="n">
        <v>0</v>
      </c>
      <c r="MG45" s="9" t="n">
        <v>0</v>
      </c>
      <c r="MH45" s="9" t="n">
        <v>0</v>
      </c>
      <c r="MI45" s="9" t="n">
        <v>0</v>
      </c>
      <c r="MJ45" s="9" t="n">
        <v>0</v>
      </c>
      <c r="MK45" s="9" t="n">
        <v>0</v>
      </c>
      <c r="ML45" s="9" t="n">
        <v>0</v>
      </c>
      <c r="MM45" s="9" t="n">
        <v>0</v>
      </c>
      <c r="MN45" s="9" t="n">
        <v>0</v>
      </c>
      <c r="MO45" s="9" t="n">
        <v>0</v>
      </c>
      <c r="MP45" s="9" t="n">
        <v>0</v>
      </c>
      <c r="MQ45" s="9" t="n">
        <v>0</v>
      </c>
      <c r="MR45" s="9" t="n">
        <v>0</v>
      </c>
      <c r="MS45" s="9" t="n">
        <v>0</v>
      </c>
      <c r="MT45" s="9" t="n">
        <v>0</v>
      </c>
      <c r="MU45" s="9" t="n">
        <v>0</v>
      </c>
      <c r="MV45" s="9" t="n">
        <v>0</v>
      </c>
      <c r="MW45" s="9" t="n">
        <v>0</v>
      </c>
      <c r="MX45" s="9" t="n">
        <v>0</v>
      </c>
    </row>
    <row r="46">
      <c r="A46" s="7" t="inlineStr">
        <is>
          <t>RA FI</t>
        </is>
      </c>
      <c r="B46" s="9" t="n">
        <v>2</v>
      </c>
      <c r="C46" s="9" t="n">
        <v>1</v>
      </c>
      <c r="D46" s="9" t="n">
        <v>5</v>
      </c>
      <c r="E46" s="9" t="n">
        <v>5</v>
      </c>
      <c r="F46" s="9" t="n">
        <v>5</v>
      </c>
      <c r="G46" s="9" t="n">
        <v>5</v>
      </c>
      <c r="H46" s="9" t="n">
        <v>5</v>
      </c>
      <c r="I46" s="9" t="n">
        <v>5</v>
      </c>
      <c r="J46" s="9" t="n">
        <v>6</v>
      </c>
      <c r="K46" s="9" t="n">
        <v>3</v>
      </c>
      <c r="L46" s="9" t="n">
        <v>3</v>
      </c>
      <c r="M46" s="9" t="n">
        <v>3</v>
      </c>
      <c r="N46" s="9" t="n">
        <v>2</v>
      </c>
      <c r="O46" s="9" t="n">
        <v>2</v>
      </c>
      <c r="P46" s="9" t="n">
        <v>2</v>
      </c>
      <c r="Q46" s="9" t="n">
        <v>2</v>
      </c>
      <c r="R46" s="9" t="n">
        <v>2</v>
      </c>
      <c r="S46" s="9" t="n">
        <v>2</v>
      </c>
      <c r="T46" s="9" t="n">
        <v>2</v>
      </c>
      <c r="U46" s="9" t="n">
        <v>2</v>
      </c>
      <c r="V46" s="9" t="n">
        <v>2</v>
      </c>
      <c r="W46" s="9" t="n">
        <v>2</v>
      </c>
      <c r="X46" s="9" t="n">
        <v>1</v>
      </c>
      <c r="Y46" s="9" t="n">
        <v>1</v>
      </c>
      <c r="Z46" s="9" t="n">
        <v>1</v>
      </c>
      <c r="AA46" s="9" t="n">
        <v>1</v>
      </c>
      <c r="AB46" s="9" t="n">
        <v>1</v>
      </c>
      <c r="AC46" s="9" t="n">
        <v>1</v>
      </c>
      <c r="AD46" s="9" t="n">
        <v>1</v>
      </c>
      <c r="AE46" s="9" t="n">
        <v>1</v>
      </c>
      <c r="AF46" s="9" t="n">
        <v>1</v>
      </c>
      <c r="AG46" s="9" t="n">
        <v>1</v>
      </c>
      <c r="AH46" s="9" t="n">
        <v>1</v>
      </c>
      <c r="AI46" s="9" t="n">
        <v>1</v>
      </c>
      <c r="AJ46" s="9" t="n">
        <v>1</v>
      </c>
      <c r="AK46" s="9" t="n">
        <v>1</v>
      </c>
      <c r="AL46" s="9" t="n">
        <v>1</v>
      </c>
      <c r="AM46" s="9" t="n">
        <v>1</v>
      </c>
      <c r="AN46" s="9" t="n">
        <v>0</v>
      </c>
      <c r="AO46" s="9" t="n">
        <v>0</v>
      </c>
      <c r="AP46" s="9" t="n">
        <v>0</v>
      </c>
      <c r="AQ46" s="9" t="n">
        <v>0</v>
      </c>
      <c r="AR46" s="9" t="n">
        <v>0</v>
      </c>
      <c r="AS46" s="9" t="n">
        <v>0</v>
      </c>
      <c r="AT46" s="9" t="n">
        <v>0</v>
      </c>
      <c r="AU46" s="9" t="n">
        <v>0</v>
      </c>
      <c r="AV46" s="9" t="n">
        <v>0</v>
      </c>
      <c r="AW46" s="9" t="n">
        <v>0</v>
      </c>
      <c r="AX46" s="9" t="n">
        <v>0</v>
      </c>
      <c r="AY46" s="9" t="n">
        <v>0</v>
      </c>
      <c r="AZ46" s="9" t="n">
        <v>0</v>
      </c>
      <c r="BA46" s="9" t="n">
        <v>0</v>
      </c>
      <c r="BB46" s="9" t="n">
        <v>0</v>
      </c>
      <c r="BC46" s="9" t="n">
        <v>0</v>
      </c>
      <c r="BD46" s="9" t="n">
        <v>0</v>
      </c>
      <c r="BE46" s="9" t="n">
        <v>0</v>
      </c>
      <c r="BF46" s="9" t="n">
        <v>0</v>
      </c>
      <c r="BG46" s="9" t="n">
        <v>0</v>
      </c>
      <c r="BH46" s="9" t="n">
        <v>0</v>
      </c>
      <c r="BI46" s="9" t="n">
        <v>0</v>
      </c>
      <c r="BJ46" s="9" t="n">
        <v>0</v>
      </c>
      <c r="BK46" s="9" t="n">
        <v>0</v>
      </c>
      <c r="BL46" s="9" t="n">
        <v>0</v>
      </c>
      <c r="BM46" s="9" t="n">
        <v>0</v>
      </c>
      <c r="BN46" s="9" t="n">
        <v>0</v>
      </c>
      <c r="BO46" s="9" t="n">
        <v>0</v>
      </c>
      <c r="BP46" s="9" t="n">
        <v>0</v>
      </c>
      <c r="BQ46" s="9" t="n">
        <v>0</v>
      </c>
      <c r="BR46" s="9" t="n">
        <v>0</v>
      </c>
      <c r="BS46" s="9" t="n">
        <v>0</v>
      </c>
      <c r="BT46" s="9" t="n">
        <v>0</v>
      </c>
      <c r="BU46" s="9" t="n">
        <v>0</v>
      </c>
      <c r="BV46" s="9" t="n">
        <v>0</v>
      </c>
      <c r="BW46" s="9" t="n">
        <v>0</v>
      </c>
      <c r="BX46" s="9" t="n">
        <v>0</v>
      </c>
      <c r="BY46" s="9" t="n">
        <v>0</v>
      </c>
      <c r="BZ46" s="9" t="n">
        <v>0</v>
      </c>
      <c r="CA46" s="9" t="n">
        <v>0</v>
      </c>
      <c r="CB46" s="9" t="n">
        <v>0</v>
      </c>
      <c r="CC46" s="9" t="n">
        <v>0</v>
      </c>
      <c r="CD46" s="9" t="n">
        <v>0</v>
      </c>
      <c r="CE46" s="9" t="n">
        <v>0</v>
      </c>
      <c r="CF46" s="9" t="n">
        <v>0</v>
      </c>
      <c r="CG46" s="9" t="n">
        <v>0</v>
      </c>
      <c r="CH46" s="9" t="n">
        <v>0</v>
      </c>
      <c r="CI46" s="9" t="n">
        <v>0</v>
      </c>
      <c r="CJ46" s="9" t="n">
        <v>0</v>
      </c>
      <c r="CK46" s="9" t="n">
        <v>0</v>
      </c>
      <c r="CL46" s="9" t="n">
        <v>0</v>
      </c>
      <c r="CM46" s="9" t="n">
        <v>0</v>
      </c>
      <c r="CN46" s="9" t="n">
        <v>0</v>
      </c>
      <c r="CO46" s="9" t="n">
        <v>0</v>
      </c>
      <c r="CP46" s="9" t="n">
        <v>0</v>
      </c>
      <c r="CQ46" s="9" t="n">
        <v>0</v>
      </c>
      <c r="CR46" s="9" t="n">
        <v>0</v>
      </c>
      <c r="CS46" s="9" t="n">
        <v>0</v>
      </c>
      <c r="CT46" s="9" t="n">
        <v>0</v>
      </c>
      <c r="CU46" s="9" t="n">
        <v>0</v>
      </c>
      <c r="CV46" s="9" t="n">
        <v>0</v>
      </c>
      <c r="CW46" s="9" t="n">
        <v>0</v>
      </c>
      <c r="CX46" s="9" t="n">
        <v>0</v>
      </c>
      <c r="CY46" s="9" t="n">
        <v>0</v>
      </c>
      <c r="CZ46" s="9" t="n">
        <v>0</v>
      </c>
      <c r="DA46" s="9" t="n">
        <v>0</v>
      </c>
      <c r="DB46" s="9" t="n">
        <v>0</v>
      </c>
      <c r="DC46" s="9" t="n">
        <v>0</v>
      </c>
      <c r="DD46" s="9" t="n">
        <v>0</v>
      </c>
      <c r="DE46" s="9" t="n">
        <v>0</v>
      </c>
      <c r="DF46" s="9" t="n">
        <v>0</v>
      </c>
      <c r="DG46" s="9" t="n">
        <v>0</v>
      </c>
      <c r="DH46" s="9" t="n">
        <v>0</v>
      </c>
      <c r="DI46" s="9" t="n">
        <v>0</v>
      </c>
      <c r="DJ46" s="9" t="n">
        <v>0</v>
      </c>
      <c r="DK46" s="9" t="n">
        <v>0</v>
      </c>
      <c r="DL46" s="9" t="n">
        <v>0</v>
      </c>
      <c r="DM46" s="9" t="n">
        <v>0</v>
      </c>
      <c r="DN46" s="9" t="n">
        <v>0</v>
      </c>
      <c r="DO46" s="9" t="n">
        <v>0</v>
      </c>
      <c r="DP46" s="9" t="n">
        <v>0</v>
      </c>
      <c r="DQ46" s="9" t="n">
        <v>0</v>
      </c>
      <c r="DR46" s="9" t="n">
        <v>0</v>
      </c>
      <c r="DS46" s="9" t="n">
        <v>0</v>
      </c>
      <c r="DT46" s="9" t="n">
        <v>0</v>
      </c>
      <c r="DU46" s="9" t="n">
        <v>0</v>
      </c>
      <c r="DV46" s="9" t="n">
        <v>0</v>
      </c>
      <c r="DW46" s="9" t="n">
        <v>0</v>
      </c>
      <c r="DX46" s="9" t="n">
        <v>0</v>
      </c>
      <c r="DY46" s="9" t="n">
        <v>0</v>
      </c>
      <c r="DZ46" s="9" t="n">
        <v>0</v>
      </c>
      <c r="EA46" s="9" t="n">
        <v>0</v>
      </c>
      <c r="EB46" s="9" t="n">
        <v>0</v>
      </c>
      <c r="EC46" s="9" t="n">
        <v>0</v>
      </c>
      <c r="ED46" s="9" t="n">
        <v>0</v>
      </c>
      <c r="EE46" s="9" t="n">
        <v>0</v>
      </c>
      <c r="EF46" s="9" t="n">
        <v>0</v>
      </c>
      <c r="EG46" s="9" t="n">
        <v>0</v>
      </c>
      <c r="EH46" s="9" t="n">
        <v>0</v>
      </c>
      <c r="EI46" s="9" t="n">
        <v>0</v>
      </c>
      <c r="EJ46" s="9" t="n">
        <v>0</v>
      </c>
      <c r="EK46" s="9" t="n">
        <v>0</v>
      </c>
      <c r="EL46" s="9" t="n">
        <v>0</v>
      </c>
      <c r="EM46" s="9" t="n">
        <v>0</v>
      </c>
      <c r="EN46" s="9" t="n">
        <v>0</v>
      </c>
      <c r="EO46" s="9" t="n">
        <v>0</v>
      </c>
      <c r="EP46" s="9" t="n">
        <v>0</v>
      </c>
      <c r="EQ46" s="9" t="n">
        <v>0</v>
      </c>
      <c r="ER46" s="9" t="n">
        <v>0</v>
      </c>
      <c r="ES46" s="9" t="n">
        <v>0</v>
      </c>
      <c r="ET46" s="9" t="n">
        <v>0</v>
      </c>
      <c r="EU46" s="9" t="n">
        <v>0</v>
      </c>
      <c r="EV46" s="9" t="n">
        <v>0</v>
      </c>
      <c r="EW46" s="9" t="n">
        <v>0</v>
      </c>
      <c r="EX46" s="9" t="n">
        <v>0</v>
      </c>
      <c r="EY46" s="9" t="n">
        <v>0</v>
      </c>
      <c r="EZ46" s="9" t="n">
        <v>0</v>
      </c>
      <c r="FA46" s="9" t="n">
        <v>0</v>
      </c>
      <c r="FB46" s="9" t="n">
        <v>0</v>
      </c>
      <c r="FC46" s="9" t="n">
        <v>0</v>
      </c>
      <c r="FD46" s="9" t="n">
        <v>0</v>
      </c>
      <c r="FE46" s="9" t="n">
        <v>0</v>
      </c>
      <c r="FF46" s="9" t="n">
        <v>0</v>
      </c>
      <c r="FG46" s="9" t="n">
        <v>0</v>
      </c>
      <c r="FH46" s="9" t="n">
        <v>0</v>
      </c>
      <c r="FI46" s="9" t="n">
        <v>0</v>
      </c>
      <c r="FJ46" s="9" t="n">
        <v>0</v>
      </c>
      <c r="FK46" s="9" t="n">
        <v>0</v>
      </c>
      <c r="FL46" s="9" t="n">
        <v>0</v>
      </c>
      <c r="FM46" s="9" t="n">
        <v>0</v>
      </c>
      <c r="FN46" s="9" t="n">
        <v>0</v>
      </c>
      <c r="FO46" s="9" t="n">
        <v>0</v>
      </c>
      <c r="FP46" s="9" t="n">
        <v>0</v>
      </c>
      <c r="FQ46" s="9" t="n">
        <v>0</v>
      </c>
      <c r="FR46" s="9" t="n">
        <v>0</v>
      </c>
      <c r="FS46" s="9" t="n">
        <v>0</v>
      </c>
      <c r="FT46" s="9" t="n">
        <v>0</v>
      </c>
      <c r="FU46" s="9" t="n">
        <v>0</v>
      </c>
      <c r="FV46" s="9" t="n">
        <v>0</v>
      </c>
      <c r="FW46" s="9" t="n">
        <v>0</v>
      </c>
      <c r="FX46" s="9" t="n">
        <v>0</v>
      </c>
      <c r="FY46" s="9" t="n">
        <v>0</v>
      </c>
      <c r="FZ46" s="9" t="n">
        <v>0</v>
      </c>
      <c r="GA46" s="9" t="n">
        <v>0</v>
      </c>
      <c r="GB46" s="9" t="n">
        <v>0</v>
      </c>
      <c r="GC46" s="9" t="n">
        <v>0</v>
      </c>
      <c r="GD46" s="9" t="n">
        <v>0</v>
      </c>
      <c r="GE46" s="9" t="n">
        <v>0</v>
      </c>
      <c r="GF46" s="9" t="n">
        <v>0</v>
      </c>
      <c r="GG46" s="9" t="n">
        <v>0</v>
      </c>
      <c r="GH46" s="9" t="n">
        <v>0</v>
      </c>
      <c r="GI46" s="9" t="n">
        <v>0</v>
      </c>
      <c r="GJ46" s="9" t="n">
        <v>0</v>
      </c>
      <c r="GK46" s="9" t="n">
        <v>0</v>
      </c>
      <c r="GL46" s="9" t="n">
        <v>0</v>
      </c>
      <c r="GM46" s="9" t="n">
        <v>0</v>
      </c>
      <c r="GN46" s="9" t="n">
        <v>0</v>
      </c>
      <c r="GO46" s="9" t="n">
        <v>0</v>
      </c>
      <c r="GP46" s="9" t="n">
        <v>0</v>
      </c>
      <c r="GQ46" s="9" t="n">
        <v>0</v>
      </c>
      <c r="GR46" s="9" t="n">
        <v>0</v>
      </c>
      <c r="GS46" s="9" t="n">
        <v>0</v>
      </c>
      <c r="GT46" s="9" t="n">
        <v>0</v>
      </c>
      <c r="GU46" s="9" t="n">
        <v>0</v>
      </c>
      <c r="GV46" s="9" t="n">
        <v>0</v>
      </c>
      <c r="GW46" s="9" t="n">
        <v>0</v>
      </c>
      <c r="GX46" s="9" t="n">
        <v>0</v>
      </c>
      <c r="GY46" s="9" t="n">
        <v>0</v>
      </c>
      <c r="GZ46" s="9" t="n">
        <v>0</v>
      </c>
      <c r="HA46" s="9" t="n">
        <v>0</v>
      </c>
      <c r="HB46" s="9" t="n">
        <v>0</v>
      </c>
      <c r="HC46" s="9" t="n">
        <v>0</v>
      </c>
      <c r="HD46" s="9" t="n">
        <v>0</v>
      </c>
      <c r="HE46" s="9" t="n">
        <v>0</v>
      </c>
      <c r="HF46" s="9" t="n">
        <v>0</v>
      </c>
      <c r="HG46" s="9" t="n">
        <v>0</v>
      </c>
      <c r="HH46" s="9" t="n">
        <v>0</v>
      </c>
      <c r="HI46" s="9" t="n">
        <v>0</v>
      </c>
      <c r="HJ46" s="9" t="n">
        <v>0</v>
      </c>
      <c r="HK46" s="9" t="n">
        <v>0</v>
      </c>
      <c r="HL46" s="9" t="n">
        <v>0</v>
      </c>
      <c r="HM46" s="9" t="n">
        <v>0</v>
      </c>
      <c r="HN46" s="9" t="n">
        <v>0</v>
      </c>
      <c r="HO46" s="9" t="n">
        <v>0</v>
      </c>
      <c r="HP46" s="9" t="n">
        <v>0</v>
      </c>
      <c r="HQ46" s="9" t="n">
        <v>0</v>
      </c>
      <c r="HR46" s="9" t="n">
        <v>0</v>
      </c>
      <c r="HS46" s="9" t="n">
        <v>0</v>
      </c>
      <c r="HT46" s="9" t="n">
        <v>0</v>
      </c>
      <c r="HU46" s="9" t="n">
        <v>0</v>
      </c>
      <c r="HV46" s="9" t="n">
        <v>0</v>
      </c>
      <c r="HW46" s="9" t="n">
        <v>0</v>
      </c>
      <c r="HX46" s="9" t="n">
        <v>0</v>
      </c>
      <c r="HY46" s="9" t="n">
        <v>0</v>
      </c>
      <c r="HZ46" s="9" t="n">
        <v>0</v>
      </c>
      <c r="IA46" s="9" t="n">
        <v>0</v>
      </c>
      <c r="IB46" s="9" t="n">
        <v>0</v>
      </c>
      <c r="IC46" s="9" t="n">
        <v>0</v>
      </c>
      <c r="ID46" s="9" t="n">
        <v>0</v>
      </c>
      <c r="IE46" s="9" t="n">
        <v>0</v>
      </c>
      <c r="IF46" s="9" t="n">
        <v>0</v>
      </c>
      <c r="IG46" s="9" t="n">
        <v>0</v>
      </c>
      <c r="IH46" s="9" t="n">
        <v>0</v>
      </c>
      <c r="II46" s="9" t="n">
        <v>0</v>
      </c>
      <c r="IJ46" s="9" t="n">
        <v>0</v>
      </c>
      <c r="IK46" s="9" t="n">
        <v>0</v>
      </c>
      <c r="IL46" s="9" t="n">
        <v>0</v>
      </c>
      <c r="IM46" s="9" t="n">
        <v>0</v>
      </c>
      <c r="IN46" s="9" t="n">
        <v>0</v>
      </c>
      <c r="IO46" s="9" t="n">
        <v>0</v>
      </c>
      <c r="IP46" s="9" t="n">
        <v>0</v>
      </c>
      <c r="IQ46" s="9" t="n">
        <v>0</v>
      </c>
      <c r="IR46" s="9" t="n">
        <v>0</v>
      </c>
      <c r="IS46" s="9" t="n">
        <v>0</v>
      </c>
      <c r="IT46" s="9" t="n">
        <v>0</v>
      </c>
      <c r="IU46" s="9" t="n">
        <v>0</v>
      </c>
      <c r="IV46" s="9" t="n">
        <v>0</v>
      </c>
      <c r="IW46" s="9" t="n">
        <v>0</v>
      </c>
      <c r="IX46" s="9" t="n">
        <v>0</v>
      </c>
      <c r="IY46" s="9" t="n">
        <v>0</v>
      </c>
      <c r="IZ46" s="9" t="n">
        <v>0</v>
      </c>
      <c r="JA46" s="9" t="n">
        <v>0</v>
      </c>
      <c r="JB46" s="9" t="n">
        <v>0</v>
      </c>
      <c r="JC46" s="9" t="n">
        <v>0</v>
      </c>
      <c r="JD46" s="9" t="n">
        <v>0</v>
      </c>
      <c r="JE46" s="9" t="n">
        <v>0</v>
      </c>
      <c r="JF46" s="9" t="n">
        <v>0</v>
      </c>
      <c r="JG46" s="9" t="n">
        <v>0</v>
      </c>
      <c r="JH46" s="9" t="n">
        <v>0</v>
      </c>
      <c r="JI46" s="9" t="n">
        <v>0</v>
      </c>
      <c r="JJ46" s="9" t="n">
        <v>0</v>
      </c>
      <c r="JK46" s="9" t="n">
        <v>0</v>
      </c>
      <c r="JL46" s="9" t="n">
        <v>0</v>
      </c>
      <c r="JM46" s="9" t="n">
        <v>0</v>
      </c>
      <c r="JN46" s="9" t="n">
        <v>0</v>
      </c>
      <c r="JO46" s="9" t="n">
        <v>0</v>
      </c>
      <c r="JP46" s="9" t="n">
        <v>0</v>
      </c>
      <c r="JQ46" s="9" t="n">
        <v>0</v>
      </c>
      <c r="JR46" s="9" t="n">
        <v>0</v>
      </c>
      <c r="JS46" s="9" t="n">
        <v>0</v>
      </c>
      <c r="JT46" s="9" t="n">
        <v>0</v>
      </c>
      <c r="JU46" s="9" t="n">
        <v>0</v>
      </c>
      <c r="JV46" s="9" t="n">
        <v>0</v>
      </c>
      <c r="JW46" s="9" t="n">
        <v>0</v>
      </c>
      <c r="JX46" s="9" t="n">
        <v>0</v>
      </c>
      <c r="JY46" s="9" t="n">
        <v>0</v>
      </c>
      <c r="JZ46" s="9" t="n">
        <v>0</v>
      </c>
      <c r="KA46" s="9" t="n">
        <v>0</v>
      </c>
      <c r="KB46" s="9" t="n">
        <v>0</v>
      </c>
      <c r="KC46" s="9" t="n">
        <v>0</v>
      </c>
      <c r="KD46" s="9" t="n">
        <v>0</v>
      </c>
      <c r="KE46" s="9" t="n">
        <v>0</v>
      </c>
      <c r="KF46" s="9" t="n">
        <v>0</v>
      </c>
      <c r="KG46" s="9" t="n">
        <v>0</v>
      </c>
      <c r="KH46" s="9" t="n">
        <v>0</v>
      </c>
      <c r="KI46" s="9" t="n">
        <v>0</v>
      </c>
      <c r="KJ46" s="9" t="n">
        <v>0</v>
      </c>
      <c r="KK46" s="9" t="n">
        <v>0</v>
      </c>
      <c r="KL46" s="9" t="n">
        <v>0</v>
      </c>
      <c r="KM46" s="9" t="n">
        <v>0</v>
      </c>
      <c r="KN46" s="9" t="n">
        <v>0</v>
      </c>
      <c r="KO46" s="9" t="n">
        <v>0</v>
      </c>
      <c r="KP46" s="9" t="n">
        <v>0</v>
      </c>
      <c r="KQ46" s="9" t="n">
        <v>0</v>
      </c>
      <c r="KR46" s="9" t="n">
        <v>0</v>
      </c>
      <c r="KS46" s="9" t="n">
        <v>0</v>
      </c>
      <c r="KT46" s="9" t="n">
        <v>0</v>
      </c>
      <c r="KU46" s="9" t="n">
        <v>0</v>
      </c>
      <c r="KV46" s="9" t="n">
        <v>0</v>
      </c>
      <c r="KW46" s="9" t="n">
        <v>0</v>
      </c>
      <c r="KX46" s="9" t="n">
        <v>0</v>
      </c>
      <c r="KY46" s="9" t="n">
        <v>0</v>
      </c>
      <c r="KZ46" s="9" t="n">
        <v>0</v>
      </c>
      <c r="LA46" s="9" t="n">
        <v>0</v>
      </c>
      <c r="LB46" s="9" t="n">
        <v>0</v>
      </c>
      <c r="LC46" s="9" t="n">
        <v>0</v>
      </c>
      <c r="LD46" s="9" t="n">
        <v>0</v>
      </c>
      <c r="LE46" s="9" t="n">
        <v>0</v>
      </c>
      <c r="LF46" s="9" t="n">
        <v>0</v>
      </c>
      <c r="LG46" s="9" t="n">
        <v>0</v>
      </c>
      <c r="LH46" s="9" t="n">
        <v>0</v>
      </c>
      <c r="LI46" s="9" t="n">
        <v>0</v>
      </c>
      <c r="LJ46" s="9" t="n">
        <v>0</v>
      </c>
      <c r="LK46" s="9" t="n">
        <v>0</v>
      </c>
      <c r="LL46" s="9" t="n">
        <v>0</v>
      </c>
      <c r="LM46" s="9" t="n">
        <v>0</v>
      </c>
      <c r="LN46" s="9" t="n">
        <v>0</v>
      </c>
      <c r="LO46" s="9" t="n">
        <v>0</v>
      </c>
      <c r="LP46" s="9" t="n">
        <v>0</v>
      </c>
      <c r="LQ46" s="9" t="n">
        <v>0</v>
      </c>
      <c r="LR46" s="9" t="n">
        <v>0</v>
      </c>
      <c r="LS46" s="9" t="n">
        <v>0</v>
      </c>
      <c r="LT46" s="9" t="n">
        <v>0</v>
      </c>
      <c r="LU46" s="9" t="n">
        <v>0</v>
      </c>
      <c r="LV46" s="9" t="n">
        <v>0</v>
      </c>
      <c r="LW46" s="9" t="n">
        <v>0</v>
      </c>
      <c r="LX46" s="9" t="n">
        <v>0</v>
      </c>
      <c r="LY46" s="9" t="n">
        <v>0</v>
      </c>
      <c r="LZ46" s="9" t="n">
        <v>0</v>
      </c>
      <c r="MA46" s="9" t="n">
        <v>0</v>
      </c>
      <c r="MB46" s="9" t="n">
        <v>0</v>
      </c>
      <c r="MC46" s="9" t="n">
        <v>0</v>
      </c>
      <c r="MD46" s="9" t="n">
        <v>0</v>
      </c>
      <c r="ME46" s="9" t="n">
        <v>0</v>
      </c>
      <c r="MF46" s="9" t="n">
        <v>0</v>
      </c>
      <c r="MG46" s="9" t="n">
        <v>0</v>
      </c>
      <c r="MH46" s="9" t="n">
        <v>0</v>
      </c>
      <c r="MI46" s="9" t="n">
        <v>0</v>
      </c>
      <c r="MJ46" s="9" t="n">
        <v>0</v>
      </c>
      <c r="MK46" s="9" t="n">
        <v>0</v>
      </c>
      <c r="ML46" s="9" t="n">
        <v>0</v>
      </c>
      <c r="MM46" s="9" t="n">
        <v>0</v>
      </c>
      <c r="MN46" s="9" t="n">
        <v>0</v>
      </c>
      <c r="MO46" s="9" t="n">
        <v>0</v>
      </c>
      <c r="MP46" s="9" t="n">
        <v>0</v>
      </c>
      <c r="MQ46" s="9" t="n">
        <v>0</v>
      </c>
      <c r="MR46" s="9" t="n">
        <v>0</v>
      </c>
      <c r="MS46" s="9" t="n">
        <v>0</v>
      </c>
      <c r="MT46" s="9" t="n">
        <v>0</v>
      </c>
      <c r="MU46" s="9" t="n">
        <v>0</v>
      </c>
      <c r="MV46" s="9" t="n">
        <v>0</v>
      </c>
      <c r="MW46" s="9" t="n">
        <v>0</v>
      </c>
      <c r="MX46" s="9" t="n">
        <v>0</v>
      </c>
    </row>
    <row r="47">
      <c r="A47" s="7" t="inlineStr">
        <is>
          <t>RE</t>
        </is>
      </c>
      <c r="B47" s="9" t="n">
        <v>1</v>
      </c>
      <c r="C47" s="9" t="n">
        <v>0</v>
      </c>
      <c r="D47" s="9" t="n">
        <v>3</v>
      </c>
      <c r="E47" s="9" t="n">
        <v>3</v>
      </c>
      <c r="F47" s="9" t="n">
        <v>3</v>
      </c>
      <c r="G47" s="9" t="n">
        <v>3</v>
      </c>
      <c r="H47" s="9" t="n">
        <v>3</v>
      </c>
      <c r="I47" s="9" t="n">
        <v>3</v>
      </c>
      <c r="J47" s="9" t="n">
        <v>3</v>
      </c>
      <c r="K47" s="9" t="n">
        <v>3</v>
      </c>
      <c r="L47" s="9" t="n">
        <v>3</v>
      </c>
      <c r="M47" s="9" t="n">
        <v>3</v>
      </c>
      <c r="N47" s="9" t="n">
        <v>2</v>
      </c>
      <c r="O47" s="9" t="n">
        <v>2</v>
      </c>
      <c r="P47" s="9" t="n">
        <v>2</v>
      </c>
      <c r="Q47" s="9" t="n">
        <v>2</v>
      </c>
      <c r="R47" s="9" t="n">
        <v>2</v>
      </c>
      <c r="S47" s="9" t="n">
        <v>2</v>
      </c>
      <c r="T47" s="9" t="n">
        <v>2</v>
      </c>
      <c r="U47" s="9" t="n">
        <v>2</v>
      </c>
      <c r="V47" s="9" t="n">
        <v>2</v>
      </c>
      <c r="W47" s="9" t="n">
        <v>2</v>
      </c>
      <c r="X47" s="9" t="n">
        <v>1</v>
      </c>
      <c r="Y47" s="9" t="n">
        <v>1</v>
      </c>
      <c r="Z47" s="9" t="n">
        <v>1</v>
      </c>
      <c r="AA47" s="9" t="n">
        <v>1</v>
      </c>
      <c r="AB47" s="9" t="n">
        <v>1</v>
      </c>
      <c r="AC47" s="9" t="n">
        <v>1</v>
      </c>
      <c r="AD47" s="9" t="n">
        <v>1</v>
      </c>
      <c r="AE47" s="9" t="n">
        <v>1</v>
      </c>
      <c r="AF47" s="9" t="n">
        <v>1</v>
      </c>
      <c r="AG47" s="9" t="n">
        <v>1</v>
      </c>
      <c r="AH47" s="9" t="n">
        <v>1</v>
      </c>
      <c r="AI47" s="9" t="n">
        <v>1</v>
      </c>
      <c r="AJ47" s="9" t="n">
        <v>0</v>
      </c>
      <c r="AK47" s="9" t="n">
        <v>0</v>
      </c>
      <c r="AL47" s="9" t="n">
        <v>0</v>
      </c>
      <c r="AM47" s="9" t="n">
        <v>0</v>
      </c>
      <c r="AN47" s="9" t="n">
        <v>0</v>
      </c>
      <c r="AO47" s="9" t="n">
        <v>0</v>
      </c>
      <c r="AP47" s="9" t="n">
        <v>0</v>
      </c>
      <c r="AQ47" s="9" t="n">
        <v>0</v>
      </c>
      <c r="AR47" s="9" t="n">
        <v>0</v>
      </c>
      <c r="AS47" s="9" t="n">
        <v>0</v>
      </c>
      <c r="AT47" s="9" t="n">
        <v>0</v>
      </c>
      <c r="AU47" s="9" t="n">
        <v>0</v>
      </c>
      <c r="AV47" s="9" t="n">
        <v>0</v>
      </c>
      <c r="AW47" s="9" t="n">
        <v>0</v>
      </c>
      <c r="AX47" s="9" t="n">
        <v>0</v>
      </c>
      <c r="AY47" s="9" t="n">
        <v>0</v>
      </c>
      <c r="AZ47" s="9" t="n">
        <v>0</v>
      </c>
      <c r="BA47" s="9" t="n">
        <v>0</v>
      </c>
      <c r="BB47" s="9" t="n">
        <v>0</v>
      </c>
      <c r="BC47" s="9" t="n">
        <v>0</v>
      </c>
      <c r="BD47" s="9" t="n">
        <v>0</v>
      </c>
      <c r="BE47" s="9" t="n">
        <v>0</v>
      </c>
      <c r="BF47" s="9" t="n">
        <v>0</v>
      </c>
      <c r="BG47" s="9" t="n">
        <v>0</v>
      </c>
      <c r="BH47" s="9" t="n">
        <v>0</v>
      </c>
      <c r="BI47" s="9" t="n">
        <v>0</v>
      </c>
      <c r="BJ47" s="9" t="n">
        <v>0</v>
      </c>
      <c r="BK47" s="9" t="n">
        <v>0</v>
      </c>
      <c r="BL47" s="9" t="n">
        <v>0</v>
      </c>
      <c r="BM47" s="9" t="n">
        <v>0</v>
      </c>
      <c r="BN47" s="9" t="n">
        <v>0</v>
      </c>
      <c r="BO47" s="9" t="n">
        <v>0</v>
      </c>
      <c r="BP47" s="9" t="n">
        <v>0</v>
      </c>
      <c r="BQ47" s="9" t="n">
        <v>0</v>
      </c>
      <c r="BR47" s="9" t="n">
        <v>0</v>
      </c>
      <c r="BS47" s="9" t="n">
        <v>0</v>
      </c>
      <c r="BT47" s="9" t="n">
        <v>0</v>
      </c>
      <c r="BU47" s="9" t="n">
        <v>0</v>
      </c>
      <c r="BV47" s="9" t="n">
        <v>0</v>
      </c>
      <c r="BW47" s="9" t="n">
        <v>0</v>
      </c>
      <c r="BX47" s="9" t="n">
        <v>0</v>
      </c>
      <c r="BY47" s="9" t="n">
        <v>0</v>
      </c>
      <c r="BZ47" s="9" t="n">
        <v>0</v>
      </c>
      <c r="CA47" s="9" t="n">
        <v>0</v>
      </c>
      <c r="CB47" s="9" t="n">
        <v>0</v>
      </c>
      <c r="CC47" s="9" t="n">
        <v>0</v>
      </c>
      <c r="CD47" s="9" t="n">
        <v>0</v>
      </c>
      <c r="CE47" s="9" t="n">
        <v>0</v>
      </c>
      <c r="CF47" s="9" t="n">
        <v>0</v>
      </c>
      <c r="CG47" s="9" t="n">
        <v>0</v>
      </c>
      <c r="CH47" s="9" t="n">
        <v>0</v>
      </c>
      <c r="CI47" s="9" t="n">
        <v>0</v>
      </c>
      <c r="CJ47" s="9" t="n">
        <v>0</v>
      </c>
      <c r="CK47" s="9" t="n">
        <v>0</v>
      </c>
      <c r="CL47" s="9" t="n">
        <v>0</v>
      </c>
      <c r="CM47" s="9" t="n">
        <v>0</v>
      </c>
      <c r="CN47" s="9" t="n">
        <v>0</v>
      </c>
      <c r="CO47" s="9" t="n">
        <v>0</v>
      </c>
      <c r="CP47" s="9" t="n">
        <v>0</v>
      </c>
      <c r="CQ47" s="9" t="n">
        <v>0</v>
      </c>
      <c r="CR47" s="9" t="n">
        <v>0</v>
      </c>
      <c r="CS47" s="9" t="n">
        <v>0</v>
      </c>
      <c r="CT47" s="9" t="n">
        <v>0</v>
      </c>
      <c r="CU47" s="9" t="n">
        <v>0</v>
      </c>
      <c r="CV47" s="9" t="n">
        <v>0</v>
      </c>
      <c r="CW47" s="9" t="n">
        <v>0</v>
      </c>
      <c r="CX47" s="9" t="n">
        <v>0</v>
      </c>
      <c r="CY47" s="9" t="n">
        <v>0</v>
      </c>
      <c r="CZ47" s="9" t="n">
        <v>0</v>
      </c>
      <c r="DA47" s="9" t="n">
        <v>0</v>
      </c>
      <c r="DB47" s="9" t="n">
        <v>0</v>
      </c>
      <c r="DC47" s="9" t="n">
        <v>0</v>
      </c>
      <c r="DD47" s="9" t="n">
        <v>0</v>
      </c>
      <c r="DE47" s="9" t="n">
        <v>0</v>
      </c>
      <c r="DF47" s="9" t="n">
        <v>0</v>
      </c>
      <c r="DG47" s="9" t="n">
        <v>0</v>
      </c>
      <c r="DH47" s="9" t="n">
        <v>0</v>
      </c>
      <c r="DI47" s="9" t="n">
        <v>0</v>
      </c>
      <c r="DJ47" s="9" t="n">
        <v>0</v>
      </c>
      <c r="DK47" s="9" t="n">
        <v>0</v>
      </c>
      <c r="DL47" s="9" t="n">
        <v>0</v>
      </c>
      <c r="DM47" s="9" t="n">
        <v>0</v>
      </c>
      <c r="DN47" s="9" t="n">
        <v>0</v>
      </c>
      <c r="DO47" s="9" t="n">
        <v>0</v>
      </c>
      <c r="DP47" s="9" t="n">
        <v>0</v>
      </c>
      <c r="DQ47" s="9" t="n">
        <v>0</v>
      </c>
      <c r="DR47" s="9" t="n">
        <v>0</v>
      </c>
      <c r="DS47" s="9" t="n">
        <v>0</v>
      </c>
      <c r="DT47" s="9" t="n">
        <v>0</v>
      </c>
      <c r="DU47" s="9" t="n">
        <v>0</v>
      </c>
      <c r="DV47" s="9" t="n">
        <v>0</v>
      </c>
      <c r="DW47" s="9" t="n">
        <v>0</v>
      </c>
      <c r="DX47" s="9" t="n">
        <v>0</v>
      </c>
      <c r="DY47" s="9" t="n">
        <v>0</v>
      </c>
      <c r="DZ47" s="9" t="n">
        <v>0</v>
      </c>
      <c r="EA47" s="9" t="n">
        <v>0</v>
      </c>
      <c r="EB47" s="9" t="n">
        <v>0</v>
      </c>
      <c r="EC47" s="9" t="n">
        <v>0</v>
      </c>
      <c r="ED47" s="9" t="n">
        <v>0</v>
      </c>
      <c r="EE47" s="9" t="n">
        <v>0</v>
      </c>
      <c r="EF47" s="9" t="n">
        <v>0</v>
      </c>
      <c r="EG47" s="9" t="n">
        <v>0</v>
      </c>
      <c r="EH47" s="9" t="n">
        <v>0</v>
      </c>
      <c r="EI47" s="9" t="n">
        <v>0</v>
      </c>
      <c r="EJ47" s="9" t="n">
        <v>0</v>
      </c>
      <c r="EK47" s="9" t="n">
        <v>0</v>
      </c>
      <c r="EL47" s="9" t="n">
        <v>0</v>
      </c>
      <c r="EM47" s="9" t="n">
        <v>0</v>
      </c>
      <c r="EN47" s="9" t="n">
        <v>0</v>
      </c>
      <c r="EO47" s="9" t="n">
        <v>0</v>
      </c>
      <c r="EP47" s="9" t="n">
        <v>0</v>
      </c>
      <c r="EQ47" s="9" t="n">
        <v>0</v>
      </c>
      <c r="ER47" s="9" t="n">
        <v>0</v>
      </c>
      <c r="ES47" s="9" t="n">
        <v>0</v>
      </c>
      <c r="ET47" s="9" t="n">
        <v>0</v>
      </c>
      <c r="EU47" s="9" t="n">
        <v>0</v>
      </c>
      <c r="EV47" s="9" t="n">
        <v>0</v>
      </c>
      <c r="EW47" s="9" t="n">
        <v>0</v>
      </c>
      <c r="EX47" s="9" t="n">
        <v>0</v>
      </c>
      <c r="EY47" s="9" t="n">
        <v>0</v>
      </c>
      <c r="EZ47" s="9" t="n">
        <v>0</v>
      </c>
      <c r="FA47" s="9" t="n">
        <v>0</v>
      </c>
      <c r="FB47" s="9" t="n">
        <v>0</v>
      </c>
      <c r="FC47" s="9" t="n">
        <v>0</v>
      </c>
      <c r="FD47" s="9" t="n">
        <v>0</v>
      </c>
      <c r="FE47" s="9" t="n">
        <v>0</v>
      </c>
      <c r="FF47" s="9" t="n">
        <v>0</v>
      </c>
      <c r="FG47" s="9" t="n">
        <v>0</v>
      </c>
      <c r="FH47" s="9" t="n">
        <v>0</v>
      </c>
      <c r="FI47" s="9" t="n">
        <v>0</v>
      </c>
      <c r="FJ47" s="9" t="n">
        <v>0</v>
      </c>
      <c r="FK47" s="9" t="n">
        <v>0</v>
      </c>
      <c r="FL47" s="9" t="n">
        <v>0</v>
      </c>
      <c r="FM47" s="9" t="n">
        <v>0</v>
      </c>
      <c r="FN47" s="9" t="n">
        <v>0</v>
      </c>
      <c r="FO47" s="9" t="n">
        <v>0</v>
      </c>
      <c r="FP47" s="9" t="n">
        <v>0</v>
      </c>
      <c r="FQ47" s="9" t="n">
        <v>0</v>
      </c>
      <c r="FR47" s="9" t="n">
        <v>0</v>
      </c>
      <c r="FS47" s="9" t="n">
        <v>0</v>
      </c>
      <c r="FT47" s="9" t="n">
        <v>0</v>
      </c>
      <c r="FU47" s="9" t="n">
        <v>0</v>
      </c>
      <c r="FV47" s="9" t="n">
        <v>0</v>
      </c>
      <c r="FW47" s="9" t="n">
        <v>0</v>
      </c>
      <c r="FX47" s="9" t="n">
        <v>0</v>
      </c>
      <c r="FY47" s="9" t="n">
        <v>0</v>
      </c>
      <c r="FZ47" s="9" t="n">
        <v>0</v>
      </c>
      <c r="GA47" s="9" t="n">
        <v>0</v>
      </c>
      <c r="GB47" s="9" t="n">
        <v>0</v>
      </c>
      <c r="GC47" s="9" t="n">
        <v>0</v>
      </c>
      <c r="GD47" s="9" t="n">
        <v>0</v>
      </c>
      <c r="GE47" s="9" t="n">
        <v>0</v>
      </c>
      <c r="GF47" s="9" t="n">
        <v>0</v>
      </c>
      <c r="GG47" s="9" t="n">
        <v>0</v>
      </c>
      <c r="GH47" s="9" t="n">
        <v>0</v>
      </c>
      <c r="GI47" s="9" t="n">
        <v>0</v>
      </c>
      <c r="GJ47" s="9" t="n">
        <v>0</v>
      </c>
      <c r="GK47" s="9" t="n">
        <v>0</v>
      </c>
      <c r="GL47" s="9" t="n">
        <v>0</v>
      </c>
      <c r="GM47" s="9" t="n">
        <v>0</v>
      </c>
      <c r="GN47" s="9" t="n">
        <v>0</v>
      </c>
      <c r="GO47" s="9" t="n">
        <v>0</v>
      </c>
      <c r="GP47" s="9" t="n">
        <v>0</v>
      </c>
      <c r="GQ47" s="9" t="n">
        <v>0</v>
      </c>
      <c r="GR47" s="9" t="n">
        <v>0</v>
      </c>
      <c r="GS47" s="9" t="n">
        <v>0</v>
      </c>
      <c r="GT47" s="9" t="n">
        <v>0</v>
      </c>
      <c r="GU47" s="9" t="n">
        <v>0</v>
      </c>
      <c r="GV47" s="9" t="n">
        <v>0</v>
      </c>
      <c r="GW47" s="9" t="n">
        <v>0</v>
      </c>
      <c r="GX47" s="9" t="n">
        <v>0</v>
      </c>
      <c r="GY47" s="9" t="n">
        <v>0</v>
      </c>
      <c r="GZ47" s="9" t="n">
        <v>0</v>
      </c>
      <c r="HA47" s="9" t="n">
        <v>0</v>
      </c>
      <c r="HB47" s="9" t="n">
        <v>0</v>
      </c>
      <c r="HC47" s="9" t="n">
        <v>0</v>
      </c>
      <c r="HD47" s="9" t="n">
        <v>0</v>
      </c>
      <c r="HE47" s="9" t="n">
        <v>0</v>
      </c>
      <c r="HF47" s="9" t="n">
        <v>0</v>
      </c>
      <c r="HG47" s="9" t="n">
        <v>0</v>
      </c>
      <c r="HH47" s="9" t="n">
        <v>0</v>
      </c>
      <c r="HI47" s="9" t="n">
        <v>0</v>
      </c>
      <c r="HJ47" s="9" t="n">
        <v>0</v>
      </c>
      <c r="HK47" s="9" t="n">
        <v>0</v>
      </c>
      <c r="HL47" s="9" t="n">
        <v>0</v>
      </c>
      <c r="HM47" s="9" t="n">
        <v>0</v>
      </c>
      <c r="HN47" s="9" t="n">
        <v>0</v>
      </c>
      <c r="HO47" s="9" t="n">
        <v>0</v>
      </c>
      <c r="HP47" s="9" t="n">
        <v>0</v>
      </c>
      <c r="HQ47" s="9" t="n">
        <v>0</v>
      </c>
      <c r="HR47" s="9" t="n">
        <v>0</v>
      </c>
      <c r="HS47" s="9" t="n">
        <v>0</v>
      </c>
      <c r="HT47" s="9" t="n">
        <v>0</v>
      </c>
      <c r="HU47" s="9" t="n">
        <v>0</v>
      </c>
      <c r="HV47" s="9" t="n">
        <v>0</v>
      </c>
      <c r="HW47" s="9" t="n">
        <v>0</v>
      </c>
      <c r="HX47" s="9" t="n">
        <v>0</v>
      </c>
      <c r="HY47" s="9" t="n">
        <v>0</v>
      </c>
      <c r="HZ47" s="9" t="n">
        <v>0</v>
      </c>
      <c r="IA47" s="9" t="n">
        <v>0</v>
      </c>
      <c r="IB47" s="9" t="n">
        <v>0</v>
      </c>
      <c r="IC47" s="9" t="n">
        <v>0</v>
      </c>
      <c r="ID47" s="9" t="n">
        <v>0</v>
      </c>
      <c r="IE47" s="9" t="n">
        <v>0</v>
      </c>
      <c r="IF47" s="9" t="n">
        <v>0</v>
      </c>
      <c r="IG47" s="9" t="n">
        <v>0</v>
      </c>
      <c r="IH47" s="9" t="n">
        <v>0</v>
      </c>
      <c r="II47" s="9" t="n">
        <v>0</v>
      </c>
      <c r="IJ47" s="9" t="n">
        <v>0</v>
      </c>
      <c r="IK47" s="9" t="n">
        <v>0</v>
      </c>
      <c r="IL47" s="9" t="n">
        <v>0</v>
      </c>
      <c r="IM47" s="9" t="n">
        <v>0</v>
      </c>
      <c r="IN47" s="9" t="n">
        <v>0</v>
      </c>
      <c r="IO47" s="9" t="n">
        <v>0</v>
      </c>
      <c r="IP47" s="9" t="n">
        <v>0</v>
      </c>
      <c r="IQ47" s="9" t="n">
        <v>0</v>
      </c>
      <c r="IR47" s="9" t="n">
        <v>0</v>
      </c>
      <c r="IS47" s="9" t="n">
        <v>0</v>
      </c>
      <c r="IT47" s="9" t="n">
        <v>0</v>
      </c>
      <c r="IU47" s="9" t="n">
        <v>0</v>
      </c>
      <c r="IV47" s="9" t="n">
        <v>0</v>
      </c>
      <c r="IW47" s="9" t="n">
        <v>0</v>
      </c>
      <c r="IX47" s="9" t="n">
        <v>0</v>
      </c>
      <c r="IY47" s="9" t="n">
        <v>0</v>
      </c>
      <c r="IZ47" s="9" t="n">
        <v>0</v>
      </c>
      <c r="JA47" s="9" t="n">
        <v>0</v>
      </c>
      <c r="JB47" s="9" t="n">
        <v>0</v>
      </c>
      <c r="JC47" s="9" t="n">
        <v>0</v>
      </c>
      <c r="JD47" s="9" t="n">
        <v>0</v>
      </c>
      <c r="JE47" s="9" t="n">
        <v>0</v>
      </c>
      <c r="JF47" s="9" t="n">
        <v>0</v>
      </c>
      <c r="JG47" s="9" t="n">
        <v>0</v>
      </c>
      <c r="JH47" s="9" t="n">
        <v>0</v>
      </c>
      <c r="JI47" s="9" t="n">
        <v>0</v>
      </c>
      <c r="JJ47" s="9" t="n">
        <v>0</v>
      </c>
      <c r="JK47" s="9" t="n">
        <v>0</v>
      </c>
      <c r="JL47" s="9" t="n">
        <v>0</v>
      </c>
      <c r="JM47" s="9" t="n">
        <v>0</v>
      </c>
      <c r="JN47" s="9" t="n">
        <v>0</v>
      </c>
      <c r="JO47" s="9" t="n">
        <v>0</v>
      </c>
      <c r="JP47" s="9" t="n">
        <v>0</v>
      </c>
      <c r="JQ47" s="9" t="n">
        <v>0</v>
      </c>
      <c r="JR47" s="9" t="n">
        <v>0</v>
      </c>
      <c r="JS47" s="9" t="n">
        <v>0</v>
      </c>
      <c r="JT47" s="9" t="n">
        <v>0</v>
      </c>
      <c r="JU47" s="9" t="n">
        <v>0</v>
      </c>
      <c r="JV47" s="9" t="n">
        <v>0</v>
      </c>
      <c r="JW47" s="9" t="n">
        <v>0</v>
      </c>
      <c r="JX47" s="9" t="n">
        <v>0</v>
      </c>
      <c r="JY47" s="9" t="n">
        <v>0</v>
      </c>
      <c r="JZ47" s="9" t="n">
        <v>0</v>
      </c>
      <c r="KA47" s="9" t="n">
        <v>0</v>
      </c>
      <c r="KB47" s="9" t="n">
        <v>0</v>
      </c>
      <c r="KC47" s="9" t="n">
        <v>0</v>
      </c>
      <c r="KD47" s="9" t="n">
        <v>0</v>
      </c>
      <c r="KE47" s="9" t="n">
        <v>0</v>
      </c>
      <c r="KF47" s="9" t="n">
        <v>0</v>
      </c>
      <c r="KG47" s="9" t="n">
        <v>0</v>
      </c>
      <c r="KH47" s="9" t="n">
        <v>0</v>
      </c>
      <c r="KI47" s="9" t="n">
        <v>0</v>
      </c>
      <c r="KJ47" s="9" t="n">
        <v>0</v>
      </c>
      <c r="KK47" s="9" t="n">
        <v>0</v>
      </c>
      <c r="KL47" s="9" t="n">
        <v>0</v>
      </c>
      <c r="KM47" s="9" t="n">
        <v>0</v>
      </c>
      <c r="KN47" s="9" t="n">
        <v>0</v>
      </c>
      <c r="KO47" s="9" t="n">
        <v>0</v>
      </c>
      <c r="KP47" s="9" t="n">
        <v>0</v>
      </c>
      <c r="KQ47" s="9" t="n">
        <v>0</v>
      </c>
      <c r="KR47" s="9" t="n">
        <v>0</v>
      </c>
      <c r="KS47" s="9" t="n">
        <v>0</v>
      </c>
      <c r="KT47" s="9" t="n">
        <v>0</v>
      </c>
      <c r="KU47" s="9" t="n">
        <v>0</v>
      </c>
      <c r="KV47" s="9" t="n">
        <v>0</v>
      </c>
      <c r="KW47" s="9" t="n">
        <v>0</v>
      </c>
      <c r="KX47" s="9" t="n">
        <v>0</v>
      </c>
      <c r="KY47" s="9" t="n">
        <v>0</v>
      </c>
      <c r="KZ47" s="9" t="n">
        <v>0</v>
      </c>
      <c r="LA47" s="9" t="n">
        <v>0</v>
      </c>
      <c r="LB47" s="9" t="n">
        <v>0</v>
      </c>
      <c r="LC47" s="9" t="n">
        <v>0</v>
      </c>
      <c r="LD47" s="9" t="n">
        <v>0</v>
      </c>
      <c r="LE47" s="9" t="n">
        <v>0</v>
      </c>
      <c r="LF47" s="9" t="n">
        <v>0</v>
      </c>
      <c r="LG47" s="9" t="n">
        <v>0</v>
      </c>
      <c r="LH47" s="9" t="n">
        <v>0</v>
      </c>
      <c r="LI47" s="9" t="n">
        <v>0</v>
      </c>
      <c r="LJ47" s="9" t="n">
        <v>0</v>
      </c>
      <c r="LK47" s="9" t="n">
        <v>0</v>
      </c>
      <c r="LL47" s="9" t="n">
        <v>0</v>
      </c>
      <c r="LM47" s="9" t="n">
        <v>0</v>
      </c>
      <c r="LN47" s="9" t="n">
        <v>0</v>
      </c>
      <c r="LO47" s="9" t="n">
        <v>0</v>
      </c>
      <c r="LP47" s="9" t="n">
        <v>0</v>
      </c>
      <c r="LQ47" s="9" t="n">
        <v>0</v>
      </c>
      <c r="LR47" s="9" t="n">
        <v>0</v>
      </c>
      <c r="LS47" s="9" t="n">
        <v>0</v>
      </c>
      <c r="LT47" s="9" t="n">
        <v>0</v>
      </c>
      <c r="LU47" s="9" t="n">
        <v>0</v>
      </c>
      <c r="LV47" s="9" t="n">
        <v>0</v>
      </c>
      <c r="LW47" s="9" t="n">
        <v>0</v>
      </c>
      <c r="LX47" s="9" t="n">
        <v>0</v>
      </c>
      <c r="LY47" s="9" t="n">
        <v>0</v>
      </c>
      <c r="LZ47" s="9" t="n">
        <v>0</v>
      </c>
      <c r="MA47" s="9" t="n">
        <v>0</v>
      </c>
      <c r="MB47" s="9" t="n">
        <v>0</v>
      </c>
      <c r="MC47" s="9" t="n">
        <v>0</v>
      </c>
      <c r="MD47" s="9" t="n">
        <v>0</v>
      </c>
      <c r="ME47" s="9" t="n">
        <v>0</v>
      </c>
      <c r="MF47" s="9" t="n">
        <v>0</v>
      </c>
      <c r="MG47" s="9" t="n">
        <v>0</v>
      </c>
      <c r="MH47" s="9" t="n">
        <v>0</v>
      </c>
      <c r="MI47" s="9" t="n">
        <v>0</v>
      </c>
      <c r="MJ47" s="9" t="n">
        <v>0</v>
      </c>
      <c r="MK47" s="9" t="n">
        <v>0</v>
      </c>
      <c r="ML47" s="9" t="n">
        <v>0</v>
      </c>
      <c r="MM47" s="9" t="n">
        <v>0</v>
      </c>
      <c r="MN47" s="9" t="n">
        <v>0</v>
      </c>
      <c r="MO47" s="9" t="n">
        <v>0</v>
      </c>
      <c r="MP47" s="9" t="n">
        <v>0</v>
      </c>
      <c r="MQ47" s="9" t="n">
        <v>0</v>
      </c>
      <c r="MR47" s="9" t="n">
        <v>0</v>
      </c>
      <c r="MS47" s="9" t="n">
        <v>0</v>
      </c>
      <c r="MT47" s="9" t="n">
        <v>0</v>
      </c>
      <c r="MU47" s="9" t="n">
        <v>0</v>
      </c>
      <c r="MV47" s="9" t="n">
        <v>0</v>
      </c>
      <c r="MW47" s="9" t="n">
        <v>0</v>
      </c>
      <c r="MX47" s="9" t="n">
        <v>0</v>
      </c>
    </row>
    <row r="49">
      <c r="A49" s="5" t="inlineStr">
        <is>
          <t>CONSO a TF</t>
        </is>
      </c>
      <c r="B49" s="6" t="inlineStr">
        <is>
          <t>M1</t>
        </is>
      </c>
      <c r="C49" s="6" t="inlineStr">
        <is>
          <t>M2</t>
        </is>
      </c>
      <c r="D49" s="6" t="inlineStr">
        <is>
          <t>M3</t>
        </is>
      </c>
      <c r="E49" s="6" t="inlineStr">
        <is>
          <t>M4</t>
        </is>
      </c>
      <c r="F49" s="6" t="inlineStr">
        <is>
          <t>M5</t>
        </is>
      </c>
      <c r="G49" s="6" t="inlineStr">
        <is>
          <t>M6</t>
        </is>
      </c>
      <c r="H49" s="6" t="inlineStr">
        <is>
          <t>M7</t>
        </is>
      </c>
      <c r="I49" s="6" t="inlineStr">
        <is>
          <t>M8</t>
        </is>
      </c>
      <c r="J49" s="6" t="inlineStr">
        <is>
          <t>M9</t>
        </is>
      </c>
      <c r="K49" s="6" t="inlineStr">
        <is>
          <t>M10</t>
        </is>
      </c>
      <c r="L49" s="6" t="inlineStr">
        <is>
          <t>M11</t>
        </is>
      </c>
      <c r="M49" s="6" t="inlineStr">
        <is>
          <t>M12</t>
        </is>
      </c>
      <c r="N49" s="6" t="inlineStr">
        <is>
          <t>M13</t>
        </is>
      </c>
      <c r="O49" s="6" t="inlineStr">
        <is>
          <t>M14</t>
        </is>
      </c>
      <c r="P49" s="6" t="inlineStr">
        <is>
          <t>M15</t>
        </is>
      </c>
      <c r="Q49" s="6" t="inlineStr">
        <is>
          <t>M16</t>
        </is>
      </c>
      <c r="R49" s="6" t="inlineStr">
        <is>
          <t>M17</t>
        </is>
      </c>
      <c r="S49" s="6" t="inlineStr">
        <is>
          <t>M18</t>
        </is>
      </c>
      <c r="T49" s="6" t="inlineStr">
        <is>
          <t>M19</t>
        </is>
      </c>
      <c r="U49" s="6" t="inlineStr">
        <is>
          <t>M20</t>
        </is>
      </c>
      <c r="V49" s="6" t="inlineStr">
        <is>
          <t>M21</t>
        </is>
      </c>
      <c r="W49" s="6" t="inlineStr">
        <is>
          <t>M22</t>
        </is>
      </c>
      <c r="X49" s="6" t="inlineStr">
        <is>
          <t>M23</t>
        </is>
      </c>
      <c r="Y49" s="6" t="inlineStr">
        <is>
          <t>M24</t>
        </is>
      </c>
      <c r="Z49" s="6" t="inlineStr">
        <is>
          <t>M25</t>
        </is>
      </c>
      <c r="AA49" s="6" t="inlineStr">
        <is>
          <t>M26</t>
        </is>
      </c>
      <c r="AB49" s="6" t="inlineStr">
        <is>
          <t>M27</t>
        </is>
      </c>
      <c r="AC49" s="6" t="inlineStr">
        <is>
          <t>M28</t>
        </is>
      </c>
      <c r="AD49" s="6" t="inlineStr">
        <is>
          <t>M29</t>
        </is>
      </c>
      <c r="AE49" s="6" t="inlineStr">
        <is>
          <t>M30</t>
        </is>
      </c>
      <c r="AF49" s="6" t="inlineStr">
        <is>
          <t>M31</t>
        </is>
      </c>
      <c r="AG49" s="6" t="inlineStr">
        <is>
          <t>M32</t>
        </is>
      </c>
      <c r="AH49" s="6" t="inlineStr">
        <is>
          <t>M33</t>
        </is>
      </c>
      <c r="AI49" s="6" t="inlineStr">
        <is>
          <t>M34</t>
        </is>
      </c>
      <c r="AJ49" s="6" t="inlineStr">
        <is>
          <t>M35</t>
        </is>
      </c>
      <c r="AK49" s="6" t="inlineStr">
        <is>
          <t>M36</t>
        </is>
      </c>
      <c r="AL49" s="6" t="inlineStr">
        <is>
          <t>M37</t>
        </is>
      </c>
      <c r="AM49" s="6" t="inlineStr">
        <is>
          <t>M38</t>
        </is>
      </c>
      <c r="AN49" s="6" t="inlineStr">
        <is>
          <t>M39</t>
        </is>
      </c>
      <c r="AO49" s="6" t="inlineStr">
        <is>
          <t>M40</t>
        </is>
      </c>
      <c r="AP49" s="6" t="inlineStr">
        <is>
          <t>M41</t>
        </is>
      </c>
      <c r="AQ49" s="6" t="inlineStr">
        <is>
          <t>M42</t>
        </is>
      </c>
      <c r="AR49" s="6" t="inlineStr">
        <is>
          <t>M43</t>
        </is>
      </c>
      <c r="AS49" s="6" t="inlineStr">
        <is>
          <t>M44</t>
        </is>
      </c>
      <c r="AT49" s="6" t="inlineStr">
        <is>
          <t>M45</t>
        </is>
      </c>
      <c r="AU49" s="6" t="inlineStr">
        <is>
          <t>M46</t>
        </is>
      </c>
      <c r="AV49" s="6" t="inlineStr">
        <is>
          <t>M47</t>
        </is>
      </c>
      <c r="AW49" s="6" t="inlineStr">
        <is>
          <t>M48</t>
        </is>
      </c>
      <c r="AX49" s="6" t="inlineStr">
        <is>
          <t>M49</t>
        </is>
      </c>
      <c r="AY49" s="6" t="inlineStr">
        <is>
          <t>M50</t>
        </is>
      </c>
      <c r="AZ49" s="6" t="inlineStr">
        <is>
          <t>M51</t>
        </is>
      </c>
      <c r="BA49" s="6" t="inlineStr">
        <is>
          <t>M52</t>
        </is>
      </c>
      <c r="BB49" s="6" t="inlineStr">
        <is>
          <t>M53</t>
        </is>
      </c>
      <c r="BC49" s="6" t="inlineStr">
        <is>
          <t>M54</t>
        </is>
      </c>
      <c r="BD49" s="6" t="inlineStr">
        <is>
          <t>M55</t>
        </is>
      </c>
      <c r="BE49" s="6" t="inlineStr">
        <is>
          <t>M56</t>
        </is>
      </c>
      <c r="BF49" s="6" t="inlineStr">
        <is>
          <t>M57</t>
        </is>
      </c>
      <c r="BG49" s="6" t="inlineStr">
        <is>
          <t>M58</t>
        </is>
      </c>
      <c r="BH49" s="6" t="inlineStr">
        <is>
          <t>M59</t>
        </is>
      </c>
      <c r="BI49" s="6" t="inlineStr">
        <is>
          <t>M60</t>
        </is>
      </c>
      <c r="BJ49" s="6" t="inlineStr">
        <is>
          <t>M61</t>
        </is>
      </c>
      <c r="BK49" s="6" t="inlineStr">
        <is>
          <t>M62</t>
        </is>
      </c>
      <c r="BL49" s="6" t="inlineStr">
        <is>
          <t>M63</t>
        </is>
      </c>
      <c r="BM49" s="6" t="inlineStr">
        <is>
          <t>M64</t>
        </is>
      </c>
      <c r="BN49" s="6" t="inlineStr">
        <is>
          <t>M65</t>
        </is>
      </c>
      <c r="BO49" s="6" t="inlineStr">
        <is>
          <t>M66</t>
        </is>
      </c>
      <c r="BP49" s="6" t="inlineStr">
        <is>
          <t>M67</t>
        </is>
      </c>
      <c r="BQ49" s="6" t="inlineStr">
        <is>
          <t>M68</t>
        </is>
      </c>
      <c r="BR49" s="6" t="inlineStr">
        <is>
          <t>M69</t>
        </is>
      </c>
      <c r="BS49" s="6" t="inlineStr">
        <is>
          <t>M70</t>
        </is>
      </c>
      <c r="BT49" s="6" t="inlineStr">
        <is>
          <t>M71</t>
        </is>
      </c>
      <c r="BU49" s="6" t="inlineStr">
        <is>
          <t>M72</t>
        </is>
      </c>
      <c r="BV49" s="6" t="inlineStr">
        <is>
          <t>M73</t>
        </is>
      </c>
      <c r="BW49" s="6" t="inlineStr">
        <is>
          <t>M74</t>
        </is>
      </c>
      <c r="BX49" s="6" t="inlineStr">
        <is>
          <t>M75</t>
        </is>
      </c>
      <c r="BY49" s="6" t="inlineStr">
        <is>
          <t>M76</t>
        </is>
      </c>
      <c r="BZ49" s="6" t="inlineStr">
        <is>
          <t>M77</t>
        </is>
      </c>
      <c r="CA49" s="6" t="inlineStr">
        <is>
          <t>M78</t>
        </is>
      </c>
      <c r="CB49" s="6" t="inlineStr">
        <is>
          <t>M79</t>
        </is>
      </c>
      <c r="CC49" s="6" t="inlineStr">
        <is>
          <t>M80</t>
        </is>
      </c>
      <c r="CD49" s="6" t="inlineStr">
        <is>
          <t>M81</t>
        </is>
      </c>
      <c r="CE49" s="6" t="inlineStr">
        <is>
          <t>M82</t>
        </is>
      </c>
      <c r="CF49" s="6" t="inlineStr">
        <is>
          <t>M83</t>
        </is>
      </c>
      <c r="CG49" s="6" t="inlineStr">
        <is>
          <t>M84</t>
        </is>
      </c>
      <c r="CH49" s="6" t="inlineStr">
        <is>
          <t>M85</t>
        </is>
      </c>
      <c r="CI49" s="6" t="inlineStr">
        <is>
          <t>M86</t>
        </is>
      </c>
      <c r="CJ49" s="6" t="inlineStr">
        <is>
          <t>M87</t>
        </is>
      </c>
      <c r="CK49" s="6" t="inlineStr">
        <is>
          <t>M88</t>
        </is>
      </c>
      <c r="CL49" s="6" t="inlineStr">
        <is>
          <t>M89</t>
        </is>
      </c>
      <c r="CM49" s="6" t="inlineStr">
        <is>
          <t>M90</t>
        </is>
      </c>
      <c r="CN49" s="6" t="inlineStr">
        <is>
          <t>M91</t>
        </is>
      </c>
      <c r="CO49" s="6" t="inlineStr">
        <is>
          <t>M92</t>
        </is>
      </c>
      <c r="CP49" s="6" t="inlineStr">
        <is>
          <t>M93</t>
        </is>
      </c>
      <c r="CQ49" s="6" t="inlineStr">
        <is>
          <t>M94</t>
        </is>
      </c>
      <c r="CR49" s="6" t="inlineStr">
        <is>
          <t>M95</t>
        </is>
      </c>
      <c r="CS49" s="6" t="inlineStr">
        <is>
          <t>M96</t>
        </is>
      </c>
      <c r="CT49" s="6" t="inlineStr">
        <is>
          <t>M97</t>
        </is>
      </c>
      <c r="CU49" s="6" t="inlineStr">
        <is>
          <t>M98</t>
        </is>
      </c>
      <c r="CV49" s="6" t="inlineStr">
        <is>
          <t>M99</t>
        </is>
      </c>
      <c r="CW49" s="6" t="inlineStr">
        <is>
          <t>M100</t>
        </is>
      </c>
      <c r="CX49" s="6" t="inlineStr">
        <is>
          <t>M101</t>
        </is>
      </c>
      <c r="CY49" s="6" t="inlineStr">
        <is>
          <t>M102</t>
        </is>
      </c>
      <c r="CZ49" s="6" t="inlineStr">
        <is>
          <t>M103</t>
        </is>
      </c>
      <c r="DA49" s="6" t="inlineStr">
        <is>
          <t>M104</t>
        </is>
      </c>
      <c r="DB49" s="6" t="inlineStr">
        <is>
          <t>M105</t>
        </is>
      </c>
      <c r="DC49" s="6" t="inlineStr">
        <is>
          <t>M106</t>
        </is>
      </c>
      <c r="DD49" s="6" t="inlineStr">
        <is>
          <t>M107</t>
        </is>
      </c>
      <c r="DE49" s="6" t="inlineStr">
        <is>
          <t>M108</t>
        </is>
      </c>
      <c r="DF49" s="6" t="inlineStr">
        <is>
          <t>M109</t>
        </is>
      </c>
      <c r="DG49" s="6" t="inlineStr">
        <is>
          <t>M110</t>
        </is>
      </c>
      <c r="DH49" s="6" t="inlineStr">
        <is>
          <t>M111</t>
        </is>
      </c>
      <c r="DI49" s="6" t="inlineStr">
        <is>
          <t>M112</t>
        </is>
      </c>
      <c r="DJ49" s="6" t="inlineStr">
        <is>
          <t>M113</t>
        </is>
      </c>
      <c r="DK49" s="6" t="inlineStr">
        <is>
          <t>M114</t>
        </is>
      </c>
      <c r="DL49" s="6" t="inlineStr">
        <is>
          <t>M115</t>
        </is>
      </c>
      <c r="DM49" s="6" t="inlineStr">
        <is>
          <t>M116</t>
        </is>
      </c>
      <c r="DN49" s="6" t="inlineStr">
        <is>
          <t>M117</t>
        </is>
      </c>
      <c r="DO49" s="6" t="inlineStr">
        <is>
          <t>M118</t>
        </is>
      </c>
      <c r="DP49" s="6" t="inlineStr">
        <is>
          <t>M119</t>
        </is>
      </c>
      <c r="DQ49" s="6" t="inlineStr">
        <is>
          <t>M120</t>
        </is>
      </c>
      <c r="DR49" s="6" t="inlineStr">
        <is>
          <t>M121</t>
        </is>
      </c>
      <c r="DS49" s="6" t="inlineStr">
        <is>
          <t>M122</t>
        </is>
      </c>
      <c r="DT49" s="6" t="inlineStr">
        <is>
          <t>M123</t>
        </is>
      </c>
      <c r="DU49" s="6" t="inlineStr">
        <is>
          <t>M124</t>
        </is>
      </c>
      <c r="DV49" s="6" t="inlineStr">
        <is>
          <t>M125</t>
        </is>
      </c>
      <c r="DW49" s="6" t="inlineStr">
        <is>
          <t>M126</t>
        </is>
      </c>
      <c r="DX49" s="6" t="inlineStr">
        <is>
          <t>M127</t>
        </is>
      </c>
      <c r="DY49" s="6" t="inlineStr">
        <is>
          <t>M128</t>
        </is>
      </c>
      <c r="DZ49" s="6" t="inlineStr">
        <is>
          <t>M129</t>
        </is>
      </c>
      <c r="EA49" s="6" t="inlineStr">
        <is>
          <t>M130</t>
        </is>
      </c>
      <c r="EB49" s="6" t="inlineStr">
        <is>
          <t>M131</t>
        </is>
      </c>
      <c r="EC49" s="6" t="inlineStr">
        <is>
          <t>M132</t>
        </is>
      </c>
      <c r="ED49" s="6" t="inlineStr">
        <is>
          <t>M133</t>
        </is>
      </c>
      <c r="EE49" s="6" t="inlineStr">
        <is>
          <t>M134</t>
        </is>
      </c>
      <c r="EF49" s="6" t="inlineStr">
        <is>
          <t>M135</t>
        </is>
      </c>
      <c r="EG49" s="6" t="inlineStr">
        <is>
          <t>M136</t>
        </is>
      </c>
      <c r="EH49" s="6" t="inlineStr">
        <is>
          <t>M137</t>
        </is>
      </c>
      <c r="EI49" s="6" t="inlineStr">
        <is>
          <t>M138</t>
        </is>
      </c>
      <c r="EJ49" s="6" t="inlineStr">
        <is>
          <t>M139</t>
        </is>
      </c>
      <c r="EK49" s="6" t="inlineStr">
        <is>
          <t>M140</t>
        </is>
      </c>
      <c r="EL49" s="6" t="inlineStr">
        <is>
          <t>M141</t>
        </is>
      </c>
      <c r="EM49" s="6" t="inlineStr">
        <is>
          <t>M142</t>
        </is>
      </c>
      <c r="EN49" s="6" t="inlineStr">
        <is>
          <t>M143</t>
        </is>
      </c>
      <c r="EO49" s="6" t="inlineStr">
        <is>
          <t>M144</t>
        </is>
      </c>
      <c r="EP49" s="6" t="inlineStr">
        <is>
          <t>M145</t>
        </is>
      </c>
      <c r="EQ49" s="6" t="inlineStr">
        <is>
          <t>M146</t>
        </is>
      </c>
      <c r="ER49" s="6" t="inlineStr">
        <is>
          <t>M147</t>
        </is>
      </c>
      <c r="ES49" s="6" t="inlineStr">
        <is>
          <t>M148</t>
        </is>
      </c>
      <c r="ET49" s="6" t="inlineStr">
        <is>
          <t>M149</t>
        </is>
      </c>
      <c r="EU49" s="6" t="inlineStr">
        <is>
          <t>M150</t>
        </is>
      </c>
      <c r="EV49" s="6" t="inlineStr">
        <is>
          <t>M151</t>
        </is>
      </c>
      <c r="EW49" s="6" t="inlineStr">
        <is>
          <t>M152</t>
        </is>
      </c>
      <c r="EX49" s="6" t="inlineStr">
        <is>
          <t>M153</t>
        </is>
      </c>
      <c r="EY49" s="6" t="inlineStr">
        <is>
          <t>M154</t>
        </is>
      </c>
      <c r="EZ49" s="6" t="inlineStr">
        <is>
          <t>M155</t>
        </is>
      </c>
      <c r="FA49" s="6" t="inlineStr">
        <is>
          <t>M156</t>
        </is>
      </c>
      <c r="FB49" s="6" t="inlineStr">
        <is>
          <t>M157</t>
        </is>
      </c>
      <c r="FC49" s="6" t="inlineStr">
        <is>
          <t>M158</t>
        </is>
      </c>
      <c r="FD49" s="6" t="inlineStr">
        <is>
          <t>M159</t>
        </is>
      </c>
      <c r="FE49" s="6" t="inlineStr">
        <is>
          <t>M160</t>
        </is>
      </c>
      <c r="FF49" s="6" t="inlineStr">
        <is>
          <t>M161</t>
        </is>
      </c>
      <c r="FG49" s="6" t="inlineStr">
        <is>
          <t>M162</t>
        </is>
      </c>
      <c r="FH49" s="6" t="inlineStr">
        <is>
          <t>M163</t>
        </is>
      </c>
      <c r="FI49" s="6" t="inlineStr">
        <is>
          <t>M164</t>
        </is>
      </c>
      <c r="FJ49" s="6" t="inlineStr">
        <is>
          <t>M165</t>
        </is>
      </c>
      <c r="FK49" s="6" t="inlineStr">
        <is>
          <t>M166</t>
        </is>
      </c>
      <c r="FL49" s="6" t="inlineStr">
        <is>
          <t>M167</t>
        </is>
      </c>
      <c r="FM49" s="6" t="inlineStr">
        <is>
          <t>M168</t>
        </is>
      </c>
      <c r="FN49" s="6" t="inlineStr">
        <is>
          <t>M169</t>
        </is>
      </c>
      <c r="FO49" s="6" t="inlineStr">
        <is>
          <t>M170</t>
        </is>
      </c>
      <c r="FP49" s="6" t="inlineStr">
        <is>
          <t>M171</t>
        </is>
      </c>
      <c r="FQ49" s="6" t="inlineStr">
        <is>
          <t>M172</t>
        </is>
      </c>
      <c r="FR49" s="6" t="inlineStr">
        <is>
          <t>M173</t>
        </is>
      </c>
      <c r="FS49" s="6" t="inlineStr">
        <is>
          <t>M174</t>
        </is>
      </c>
      <c r="FT49" s="6" t="inlineStr">
        <is>
          <t>M175</t>
        </is>
      </c>
      <c r="FU49" s="6" t="inlineStr">
        <is>
          <t>M176</t>
        </is>
      </c>
      <c r="FV49" s="6" t="inlineStr">
        <is>
          <t>M177</t>
        </is>
      </c>
      <c r="FW49" s="6" t="inlineStr">
        <is>
          <t>M178</t>
        </is>
      </c>
      <c r="FX49" s="6" t="inlineStr">
        <is>
          <t>M179</t>
        </is>
      </c>
      <c r="FY49" s="6" t="inlineStr">
        <is>
          <t>M180</t>
        </is>
      </c>
      <c r="FZ49" s="6" t="inlineStr">
        <is>
          <t>M181</t>
        </is>
      </c>
      <c r="GA49" s="6" t="inlineStr">
        <is>
          <t>M182</t>
        </is>
      </c>
      <c r="GB49" s="6" t="inlineStr">
        <is>
          <t>M183</t>
        </is>
      </c>
      <c r="GC49" s="6" t="inlineStr">
        <is>
          <t>M184</t>
        </is>
      </c>
      <c r="GD49" s="6" t="inlineStr">
        <is>
          <t>M185</t>
        </is>
      </c>
      <c r="GE49" s="6" t="inlineStr">
        <is>
          <t>M186</t>
        </is>
      </c>
      <c r="GF49" s="6" t="inlineStr">
        <is>
          <t>M187</t>
        </is>
      </c>
      <c r="GG49" s="6" t="inlineStr">
        <is>
          <t>M188</t>
        </is>
      </c>
      <c r="GH49" s="6" t="inlineStr">
        <is>
          <t>M189</t>
        </is>
      </c>
      <c r="GI49" s="6" t="inlineStr">
        <is>
          <t>M190</t>
        </is>
      </c>
      <c r="GJ49" s="6" t="inlineStr">
        <is>
          <t>M191</t>
        </is>
      </c>
      <c r="GK49" s="6" t="inlineStr">
        <is>
          <t>M192</t>
        </is>
      </c>
      <c r="GL49" s="6" t="inlineStr">
        <is>
          <t>M193</t>
        </is>
      </c>
      <c r="GM49" s="6" t="inlineStr">
        <is>
          <t>M194</t>
        </is>
      </c>
      <c r="GN49" s="6" t="inlineStr">
        <is>
          <t>M195</t>
        </is>
      </c>
      <c r="GO49" s="6" t="inlineStr">
        <is>
          <t>M196</t>
        </is>
      </c>
      <c r="GP49" s="6" t="inlineStr">
        <is>
          <t>M197</t>
        </is>
      </c>
      <c r="GQ49" s="6" t="inlineStr">
        <is>
          <t>M198</t>
        </is>
      </c>
      <c r="GR49" s="6" t="inlineStr">
        <is>
          <t>M199</t>
        </is>
      </c>
      <c r="GS49" s="6" t="inlineStr">
        <is>
          <t>M200</t>
        </is>
      </c>
      <c r="GT49" s="6" t="inlineStr">
        <is>
          <t>M201</t>
        </is>
      </c>
      <c r="GU49" s="6" t="inlineStr">
        <is>
          <t>M202</t>
        </is>
      </c>
      <c r="GV49" s="6" t="inlineStr">
        <is>
          <t>M203</t>
        </is>
      </c>
      <c r="GW49" s="6" t="inlineStr">
        <is>
          <t>M204</t>
        </is>
      </c>
      <c r="GX49" s="6" t="inlineStr">
        <is>
          <t>M205</t>
        </is>
      </c>
      <c r="GY49" s="6" t="inlineStr">
        <is>
          <t>M206</t>
        </is>
      </c>
      <c r="GZ49" s="6" t="inlineStr">
        <is>
          <t>M207</t>
        </is>
      </c>
      <c r="HA49" s="6" t="inlineStr">
        <is>
          <t>M208</t>
        </is>
      </c>
      <c r="HB49" s="6" t="inlineStr">
        <is>
          <t>M209</t>
        </is>
      </c>
      <c r="HC49" s="6" t="inlineStr">
        <is>
          <t>M210</t>
        </is>
      </c>
      <c r="HD49" s="6" t="inlineStr">
        <is>
          <t>M211</t>
        </is>
      </c>
      <c r="HE49" s="6" t="inlineStr">
        <is>
          <t>M212</t>
        </is>
      </c>
      <c r="HF49" s="6" t="inlineStr">
        <is>
          <t>M213</t>
        </is>
      </c>
      <c r="HG49" s="6" t="inlineStr">
        <is>
          <t>M214</t>
        </is>
      </c>
      <c r="HH49" s="6" t="inlineStr">
        <is>
          <t>M215</t>
        </is>
      </c>
      <c r="HI49" s="6" t="inlineStr">
        <is>
          <t>M216</t>
        </is>
      </c>
      <c r="HJ49" s="6" t="inlineStr">
        <is>
          <t>M217</t>
        </is>
      </c>
      <c r="HK49" s="6" t="inlineStr">
        <is>
          <t>M218</t>
        </is>
      </c>
      <c r="HL49" s="6" t="inlineStr">
        <is>
          <t>M219</t>
        </is>
      </c>
      <c r="HM49" s="6" t="inlineStr">
        <is>
          <t>M220</t>
        </is>
      </c>
      <c r="HN49" s="6" t="inlineStr">
        <is>
          <t>M221</t>
        </is>
      </c>
      <c r="HO49" s="6" t="inlineStr">
        <is>
          <t>M222</t>
        </is>
      </c>
      <c r="HP49" s="6" t="inlineStr">
        <is>
          <t>M223</t>
        </is>
      </c>
      <c r="HQ49" s="6" t="inlineStr">
        <is>
          <t>M224</t>
        </is>
      </c>
      <c r="HR49" s="6" t="inlineStr">
        <is>
          <t>M225</t>
        </is>
      </c>
      <c r="HS49" s="6" t="inlineStr">
        <is>
          <t>M226</t>
        </is>
      </c>
      <c r="HT49" s="6" t="inlineStr">
        <is>
          <t>M227</t>
        </is>
      </c>
      <c r="HU49" s="6" t="inlineStr">
        <is>
          <t>M228</t>
        </is>
      </c>
      <c r="HV49" s="6" t="inlineStr">
        <is>
          <t>M229</t>
        </is>
      </c>
      <c r="HW49" s="6" t="inlineStr">
        <is>
          <t>M230</t>
        </is>
      </c>
      <c r="HX49" s="6" t="inlineStr">
        <is>
          <t>M231</t>
        </is>
      </c>
      <c r="HY49" s="6" t="inlineStr">
        <is>
          <t>M232</t>
        </is>
      </c>
      <c r="HZ49" s="6" t="inlineStr">
        <is>
          <t>M233</t>
        </is>
      </c>
      <c r="IA49" s="6" t="inlineStr">
        <is>
          <t>M234</t>
        </is>
      </c>
      <c r="IB49" s="6" t="inlineStr">
        <is>
          <t>M235</t>
        </is>
      </c>
      <c r="IC49" s="6" t="inlineStr">
        <is>
          <t>M236</t>
        </is>
      </c>
      <c r="ID49" s="6" t="inlineStr">
        <is>
          <t>M237</t>
        </is>
      </c>
      <c r="IE49" s="6" t="inlineStr">
        <is>
          <t>M238</t>
        </is>
      </c>
      <c r="IF49" s="6" t="inlineStr">
        <is>
          <t>M239</t>
        </is>
      </c>
      <c r="IG49" s="6" t="inlineStr">
        <is>
          <t>M240</t>
        </is>
      </c>
      <c r="IH49" s="6" t="inlineStr">
        <is>
          <t>M241</t>
        </is>
      </c>
      <c r="II49" s="6" t="inlineStr">
        <is>
          <t>M242</t>
        </is>
      </c>
      <c r="IJ49" s="6" t="inlineStr">
        <is>
          <t>M243</t>
        </is>
      </c>
      <c r="IK49" s="6" t="inlineStr">
        <is>
          <t>M244</t>
        </is>
      </c>
      <c r="IL49" s="6" t="inlineStr">
        <is>
          <t>M245</t>
        </is>
      </c>
      <c r="IM49" s="6" t="inlineStr">
        <is>
          <t>M246</t>
        </is>
      </c>
      <c r="IN49" s="6" t="inlineStr">
        <is>
          <t>M247</t>
        </is>
      </c>
      <c r="IO49" s="6" t="inlineStr">
        <is>
          <t>M248</t>
        </is>
      </c>
      <c r="IP49" s="6" t="inlineStr">
        <is>
          <t>M249</t>
        </is>
      </c>
      <c r="IQ49" s="6" t="inlineStr">
        <is>
          <t>M250</t>
        </is>
      </c>
      <c r="IR49" s="6" t="inlineStr">
        <is>
          <t>M251</t>
        </is>
      </c>
      <c r="IS49" s="6" t="inlineStr">
        <is>
          <t>M252</t>
        </is>
      </c>
      <c r="IT49" s="6" t="inlineStr">
        <is>
          <t>M253</t>
        </is>
      </c>
      <c r="IU49" s="6" t="inlineStr">
        <is>
          <t>M254</t>
        </is>
      </c>
      <c r="IV49" s="6" t="inlineStr">
        <is>
          <t>M255</t>
        </is>
      </c>
      <c r="IW49" s="6" t="inlineStr">
        <is>
          <t>M256</t>
        </is>
      </c>
      <c r="IX49" s="6" t="inlineStr">
        <is>
          <t>M257</t>
        </is>
      </c>
      <c r="IY49" s="6" t="inlineStr">
        <is>
          <t>M258</t>
        </is>
      </c>
      <c r="IZ49" s="6" t="inlineStr">
        <is>
          <t>M259</t>
        </is>
      </c>
      <c r="JA49" s="6" t="inlineStr">
        <is>
          <t>M260</t>
        </is>
      </c>
      <c r="JB49" s="6" t="inlineStr">
        <is>
          <t>M261</t>
        </is>
      </c>
      <c r="JC49" s="6" t="inlineStr">
        <is>
          <t>M262</t>
        </is>
      </c>
      <c r="JD49" s="6" t="inlineStr">
        <is>
          <t>M263</t>
        </is>
      </c>
      <c r="JE49" s="6" t="inlineStr">
        <is>
          <t>M264</t>
        </is>
      </c>
      <c r="JF49" s="6" t="inlineStr">
        <is>
          <t>M265</t>
        </is>
      </c>
      <c r="JG49" s="6" t="inlineStr">
        <is>
          <t>M266</t>
        </is>
      </c>
      <c r="JH49" s="6" t="inlineStr">
        <is>
          <t>M267</t>
        </is>
      </c>
      <c r="JI49" s="6" t="inlineStr">
        <is>
          <t>M268</t>
        </is>
      </c>
      <c r="JJ49" s="6" t="inlineStr">
        <is>
          <t>M269</t>
        </is>
      </c>
      <c r="JK49" s="6" t="inlineStr">
        <is>
          <t>M270</t>
        </is>
      </c>
      <c r="JL49" s="6" t="inlineStr">
        <is>
          <t>M271</t>
        </is>
      </c>
      <c r="JM49" s="6" t="inlineStr">
        <is>
          <t>M272</t>
        </is>
      </c>
      <c r="JN49" s="6" t="inlineStr">
        <is>
          <t>M273</t>
        </is>
      </c>
      <c r="JO49" s="6" t="inlineStr">
        <is>
          <t>M274</t>
        </is>
      </c>
      <c r="JP49" s="6" t="inlineStr">
        <is>
          <t>M275</t>
        </is>
      </c>
      <c r="JQ49" s="6" t="inlineStr">
        <is>
          <t>M276</t>
        </is>
      </c>
      <c r="JR49" s="6" t="inlineStr">
        <is>
          <t>M277</t>
        </is>
      </c>
      <c r="JS49" s="6" t="inlineStr">
        <is>
          <t>M278</t>
        </is>
      </c>
      <c r="JT49" s="6" t="inlineStr">
        <is>
          <t>M279</t>
        </is>
      </c>
      <c r="JU49" s="6" t="inlineStr">
        <is>
          <t>M280</t>
        </is>
      </c>
      <c r="JV49" s="6" t="inlineStr">
        <is>
          <t>M281</t>
        </is>
      </c>
      <c r="JW49" s="6" t="inlineStr">
        <is>
          <t>M282</t>
        </is>
      </c>
      <c r="JX49" s="6" t="inlineStr">
        <is>
          <t>M283</t>
        </is>
      </c>
      <c r="JY49" s="6" t="inlineStr">
        <is>
          <t>M284</t>
        </is>
      </c>
      <c r="JZ49" s="6" t="inlineStr">
        <is>
          <t>M285</t>
        </is>
      </c>
      <c r="KA49" s="6" t="inlineStr">
        <is>
          <t>M286</t>
        </is>
      </c>
      <c r="KB49" s="6" t="inlineStr">
        <is>
          <t>M287</t>
        </is>
      </c>
      <c r="KC49" s="6" t="inlineStr">
        <is>
          <t>M288</t>
        </is>
      </c>
      <c r="KD49" s="6" t="inlineStr">
        <is>
          <t>M289</t>
        </is>
      </c>
      <c r="KE49" s="6" t="inlineStr">
        <is>
          <t>M290</t>
        </is>
      </c>
      <c r="KF49" s="6" t="inlineStr">
        <is>
          <t>M291</t>
        </is>
      </c>
      <c r="KG49" s="6" t="inlineStr">
        <is>
          <t>M292</t>
        </is>
      </c>
      <c r="KH49" s="6" t="inlineStr">
        <is>
          <t>M293</t>
        </is>
      </c>
      <c r="KI49" s="6" t="inlineStr">
        <is>
          <t>M294</t>
        </is>
      </c>
      <c r="KJ49" s="6" t="inlineStr">
        <is>
          <t>M295</t>
        </is>
      </c>
      <c r="KK49" s="6" t="inlineStr">
        <is>
          <t>M296</t>
        </is>
      </c>
      <c r="KL49" s="6" t="inlineStr">
        <is>
          <t>M297</t>
        </is>
      </c>
      <c r="KM49" s="6" t="inlineStr">
        <is>
          <t>M298</t>
        </is>
      </c>
      <c r="KN49" s="6" t="inlineStr">
        <is>
          <t>M299</t>
        </is>
      </c>
      <c r="KO49" s="6" t="inlineStr">
        <is>
          <t>M300</t>
        </is>
      </c>
      <c r="KP49" s="6" t="inlineStr">
        <is>
          <t>M301</t>
        </is>
      </c>
      <c r="KQ49" s="6" t="inlineStr">
        <is>
          <t>M302</t>
        </is>
      </c>
      <c r="KR49" s="6" t="inlineStr">
        <is>
          <t>M303</t>
        </is>
      </c>
      <c r="KS49" s="6" t="inlineStr">
        <is>
          <t>M304</t>
        </is>
      </c>
      <c r="KT49" s="6" t="inlineStr">
        <is>
          <t>M305</t>
        </is>
      </c>
      <c r="KU49" s="6" t="inlineStr">
        <is>
          <t>M306</t>
        </is>
      </c>
      <c r="KV49" s="6" t="inlineStr">
        <is>
          <t>M307</t>
        </is>
      </c>
      <c r="KW49" s="6" t="inlineStr">
        <is>
          <t>M308</t>
        </is>
      </c>
      <c r="KX49" s="6" t="inlineStr">
        <is>
          <t>M309</t>
        </is>
      </c>
      <c r="KY49" s="6" t="inlineStr">
        <is>
          <t>M310</t>
        </is>
      </c>
      <c r="KZ49" s="6" t="inlineStr">
        <is>
          <t>M311</t>
        </is>
      </c>
      <c r="LA49" s="6" t="inlineStr">
        <is>
          <t>M312</t>
        </is>
      </c>
      <c r="LB49" s="6" t="inlineStr">
        <is>
          <t>M313</t>
        </is>
      </c>
      <c r="LC49" s="6" t="inlineStr">
        <is>
          <t>M314</t>
        </is>
      </c>
      <c r="LD49" s="6" t="inlineStr">
        <is>
          <t>M315</t>
        </is>
      </c>
      <c r="LE49" s="6" t="inlineStr">
        <is>
          <t>M316</t>
        </is>
      </c>
      <c r="LF49" s="6" t="inlineStr">
        <is>
          <t>M317</t>
        </is>
      </c>
      <c r="LG49" s="6" t="inlineStr">
        <is>
          <t>M318</t>
        </is>
      </c>
      <c r="LH49" s="6" t="inlineStr">
        <is>
          <t>M319</t>
        </is>
      </c>
      <c r="LI49" s="6" t="inlineStr">
        <is>
          <t>M320</t>
        </is>
      </c>
      <c r="LJ49" s="6" t="inlineStr">
        <is>
          <t>M321</t>
        </is>
      </c>
      <c r="LK49" s="6" t="inlineStr">
        <is>
          <t>M322</t>
        </is>
      </c>
      <c r="LL49" s="6" t="inlineStr">
        <is>
          <t>M323</t>
        </is>
      </c>
      <c r="LM49" s="6" t="inlineStr">
        <is>
          <t>M324</t>
        </is>
      </c>
      <c r="LN49" s="6" t="inlineStr">
        <is>
          <t>M325</t>
        </is>
      </c>
      <c r="LO49" s="6" t="inlineStr">
        <is>
          <t>M326</t>
        </is>
      </c>
      <c r="LP49" s="6" t="inlineStr">
        <is>
          <t>M327</t>
        </is>
      </c>
      <c r="LQ49" s="6" t="inlineStr">
        <is>
          <t>M328</t>
        </is>
      </c>
      <c r="LR49" s="6" t="inlineStr">
        <is>
          <t>M329</t>
        </is>
      </c>
      <c r="LS49" s="6" t="inlineStr">
        <is>
          <t>M330</t>
        </is>
      </c>
      <c r="LT49" s="6" t="inlineStr">
        <is>
          <t>M331</t>
        </is>
      </c>
      <c r="LU49" s="6" t="inlineStr">
        <is>
          <t>M332</t>
        </is>
      </c>
      <c r="LV49" s="6" t="inlineStr">
        <is>
          <t>M333</t>
        </is>
      </c>
      <c r="LW49" s="6" t="inlineStr">
        <is>
          <t>M334</t>
        </is>
      </c>
      <c r="LX49" s="6" t="inlineStr">
        <is>
          <t>M335</t>
        </is>
      </c>
      <c r="LY49" s="6" t="inlineStr">
        <is>
          <t>M336</t>
        </is>
      </c>
      <c r="LZ49" s="6" t="inlineStr">
        <is>
          <t>M337</t>
        </is>
      </c>
      <c r="MA49" s="6" t="inlineStr">
        <is>
          <t>M338</t>
        </is>
      </c>
      <c r="MB49" s="6" t="inlineStr">
        <is>
          <t>M339</t>
        </is>
      </c>
      <c r="MC49" s="6" t="inlineStr">
        <is>
          <t>M340</t>
        </is>
      </c>
      <c r="MD49" s="6" t="inlineStr">
        <is>
          <t>M341</t>
        </is>
      </c>
      <c r="ME49" s="6" t="inlineStr">
        <is>
          <t>M342</t>
        </is>
      </c>
      <c r="MF49" s="6" t="inlineStr">
        <is>
          <t>M343</t>
        </is>
      </c>
      <c r="MG49" s="6" t="inlineStr">
        <is>
          <t>M344</t>
        </is>
      </c>
      <c r="MH49" s="6" t="inlineStr">
        <is>
          <t>M345</t>
        </is>
      </c>
      <c r="MI49" s="6" t="inlineStr">
        <is>
          <t>M346</t>
        </is>
      </c>
      <c r="MJ49" s="6" t="inlineStr">
        <is>
          <t>M347</t>
        </is>
      </c>
      <c r="MK49" s="6" t="inlineStr">
        <is>
          <t>M348</t>
        </is>
      </c>
      <c r="ML49" s="6" t="inlineStr">
        <is>
          <t>M349</t>
        </is>
      </c>
      <c r="MM49" s="6" t="inlineStr">
        <is>
          <t>M350</t>
        </is>
      </c>
      <c r="MN49" s="6" t="inlineStr">
        <is>
          <t>M351</t>
        </is>
      </c>
      <c r="MO49" s="6" t="inlineStr">
        <is>
          <t>M352</t>
        </is>
      </c>
      <c r="MP49" s="6" t="inlineStr">
        <is>
          <t>M353</t>
        </is>
      </c>
      <c r="MQ49" s="6" t="inlineStr">
        <is>
          <t>M354</t>
        </is>
      </c>
      <c r="MR49" s="6" t="inlineStr">
        <is>
          <t>M355</t>
        </is>
      </c>
      <c r="MS49" s="6" t="inlineStr">
        <is>
          <t>M356</t>
        </is>
      </c>
      <c r="MT49" s="6" t="inlineStr">
        <is>
          <t>M357</t>
        </is>
      </c>
      <c r="MU49" s="6" t="inlineStr">
        <is>
          <t>M358</t>
        </is>
      </c>
      <c r="MV49" s="6" t="inlineStr">
        <is>
          <t>M359</t>
        </is>
      </c>
      <c r="MW49" s="6" t="inlineStr">
        <is>
          <t>M360</t>
        </is>
      </c>
      <c r="MX49" s="6" t="inlineStr">
        <is>
          <t>M361</t>
        </is>
      </c>
    </row>
    <row r="50">
      <c r="A50" s="7" t="inlineStr">
        <is>
          <t>CRD</t>
        </is>
      </c>
      <c r="B50" s="8" t="n">
        <v>8128</v>
      </c>
      <c r="C50" s="8" t="n">
        <v>7962</v>
      </c>
      <c r="D50" s="8" t="n">
        <v>7795</v>
      </c>
      <c r="E50" s="8" t="n">
        <v>7626</v>
      </c>
      <c r="F50" s="8" t="n">
        <v>7467</v>
      </c>
      <c r="G50" s="8" t="n">
        <v>7306</v>
      </c>
      <c r="H50" s="8" t="n">
        <v>7148</v>
      </c>
      <c r="I50" s="8" t="n">
        <v>6992</v>
      </c>
      <c r="J50" s="8" t="n">
        <v>6833</v>
      </c>
      <c r="K50" s="8" t="n">
        <v>6676</v>
      </c>
      <c r="L50" s="8" t="n">
        <v>6522</v>
      </c>
      <c r="M50" s="8" t="n">
        <v>6374</v>
      </c>
      <c r="N50" s="8" t="n">
        <v>6227</v>
      </c>
      <c r="O50" s="8" t="n">
        <v>6085</v>
      </c>
      <c r="P50" s="8" t="n">
        <v>5942</v>
      </c>
      <c r="Q50" s="8" t="n">
        <v>5801</v>
      </c>
      <c r="R50" s="8" t="n">
        <v>5667</v>
      </c>
      <c r="S50" s="8" t="n">
        <v>5527</v>
      </c>
      <c r="T50" s="8" t="n">
        <v>5391</v>
      </c>
      <c r="U50" s="8" t="n">
        <v>5259</v>
      </c>
      <c r="V50" s="8" t="n">
        <v>5114</v>
      </c>
      <c r="W50" s="8" t="n">
        <v>4965</v>
      </c>
      <c r="X50" s="8" t="n">
        <v>4830</v>
      </c>
      <c r="Y50" s="8" t="n">
        <v>4648</v>
      </c>
      <c r="Z50" s="8" t="n">
        <v>4506</v>
      </c>
      <c r="AA50" s="8" t="n">
        <v>4385</v>
      </c>
      <c r="AB50" s="8" t="n">
        <v>4259</v>
      </c>
      <c r="AC50" s="8" t="n">
        <v>4140</v>
      </c>
      <c r="AD50" s="8" t="n">
        <v>3990</v>
      </c>
      <c r="AE50" s="8" t="n">
        <v>3820</v>
      </c>
      <c r="AF50" s="8" t="n">
        <v>3708</v>
      </c>
      <c r="AG50" s="8" t="n">
        <v>3593</v>
      </c>
      <c r="AH50" s="8" t="n">
        <v>3479</v>
      </c>
      <c r="AI50" s="8" t="n">
        <v>3367</v>
      </c>
      <c r="AJ50" s="8" t="n">
        <v>3260</v>
      </c>
      <c r="AK50" s="8" t="n">
        <v>3157</v>
      </c>
      <c r="AL50" s="8" t="n">
        <v>3048</v>
      </c>
      <c r="AM50" s="8" t="n">
        <v>2949</v>
      </c>
      <c r="AN50" s="8" t="n">
        <v>2847</v>
      </c>
      <c r="AO50" s="8" t="n">
        <v>2743</v>
      </c>
      <c r="AP50" s="8" t="n">
        <v>2633</v>
      </c>
      <c r="AQ50" s="8" t="n">
        <v>2500</v>
      </c>
      <c r="AR50" s="8" t="n">
        <v>2388</v>
      </c>
      <c r="AS50" s="8" t="n">
        <v>2290</v>
      </c>
      <c r="AT50" s="8" t="n">
        <v>2193</v>
      </c>
      <c r="AU50" s="8" t="n">
        <v>2107</v>
      </c>
      <c r="AV50" s="8" t="n">
        <v>2027</v>
      </c>
      <c r="AW50" s="8" t="n">
        <v>1947</v>
      </c>
      <c r="AX50" s="8" t="n">
        <v>1869</v>
      </c>
      <c r="AY50" s="8" t="n">
        <v>1794</v>
      </c>
      <c r="AZ50" s="8" t="n">
        <v>1720</v>
      </c>
      <c r="BA50" s="8" t="n">
        <v>1642</v>
      </c>
      <c r="BB50" s="8" t="n">
        <v>1578</v>
      </c>
      <c r="BC50" s="8" t="n">
        <v>1513</v>
      </c>
      <c r="BD50" s="8" t="n">
        <v>1452</v>
      </c>
      <c r="BE50" s="8" t="n">
        <v>1395</v>
      </c>
      <c r="BF50" s="8" t="n">
        <v>1339</v>
      </c>
      <c r="BG50" s="8" t="n">
        <v>1281</v>
      </c>
      <c r="BH50" s="8" t="n">
        <v>1225</v>
      </c>
      <c r="BI50" s="8" t="n">
        <v>1173</v>
      </c>
      <c r="BJ50" s="8" t="n">
        <v>1124</v>
      </c>
      <c r="BK50" s="8" t="n">
        <v>1077</v>
      </c>
      <c r="BL50" s="8" t="n">
        <v>1031</v>
      </c>
      <c r="BM50" s="8" t="n">
        <v>988</v>
      </c>
      <c r="BN50" s="8" t="n">
        <v>947</v>
      </c>
      <c r="BO50" s="8" t="n">
        <v>906</v>
      </c>
      <c r="BP50" s="8" t="n">
        <v>864</v>
      </c>
      <c r="BQ50" s="8" t="n">
        <v>826</v>
      </c>
      <c r="BR50" s="8" t="n">
        <v>788</v>
      </c>
      <c r="BS50" s="8" t="n">
        <v>749</v>
      </c>
      <c r="BT50" s="8" t="n">
        <v>708</v>
      </c>
      <c r="BU50" s="8" t="n">
        <v>673</v>
      </c>
      <c r="BV50" s="8" t="n">
        <v>642</v>
      </c>
      <c r="BW50" s="8" t="n">
        <v>611</v>
      </c>
      <c r="BX50" s="8" t="n">
        <v>582</v>
      </c>
      <c r="BY50" s="8" t="n">
        <v>555</v>
      </c>
      <c r="BZ50" s="8" t="n">
        <v>529</v>
      </c>
      <c r="CA50" s="8" t="n">
        <v>501</v>
      </c>
      <c r="CB50" s="8" t="n">
        <v>475</v>
      </c>
      <c r="CC50" s="8" t="n">
        <v>449</v>
      </c>
      <c r="CD50" s="8" t="n">
        <v>420</v>
      </c>
      <c r="CE50" s="8" t="n">
        <v>395</v>
      </c>
      <c r="CF50" s="8" t="n">
        <v>374</v>
      </c>
      <c r="CG50" s="8" t="n">
        <v>356</v>
      </c>
      <c r="CH50" s="8" t="n">
        <v>338</v>
      </c>
      <c r="CI50" s="8" t="n">
        <v>322</v>
      </c>
      <c r="CJ50" s="8" t="n">
        <v>307</v>
      </c>
      <c r="CK50" s="8" t="n">
        <v>292</v>
      </c>
      <c r="CL50" s="8" t="n">
        <v>278</v>
      </c>
      <c r="CM50" s="8" t="n">
        <v>264</v>
      </c>
      <c r="CN50" s="8" t="n">
        <v>250</v>
      </c>
      <c r="CO50" s="8" t="n">
        <v>237</v>
      </c>
      <c r="CP50" s="8" t="n">
        <v>219</v>
      </c>
      <c r="CQ50" s="8" t="n">
        <v>203</v>
      </c>
      <c r="CR50" s="8" t="n">
        <v>191</v>
      </c>
      <c r="CS50" s="8" t="n">
        <v>180</v>
      </c>
      <c r="CT50" s="8" t="n">
        <v>170</v>
      </c>
      <c r="CU50" s="8" t="n">
        <v>161</v>
      </c>
      <c r="CV50" s="8" t="n">
        <v>150</v>
      </c>
      <c r="CW50" s="8" t="n">
        <v>142</v>
      </c>
      <c r="CX50" s="8" t="n">
        <v>134</v>
      </c>
      <c r="CY50" s="8" t="n">
        <v>126</v>
      </c>
      <c r="CZ50" s="8" t="n">
        <v>119</v>
      </c>
      <c r="DA50" s="8" t="n">
        <v>113</v>
      </c>
      <c r="DB50" s="8" t="n">
        <v>104</v>
      </c>
      <c r="DC50" s="8" t="n">
        <v>95</v>
      </c>
      <c r="DD50" s="8" t="n">
        <v>89</v>
      </c>
      <c r="DE50" s="8" t="n">
        <v>84</v>
      </c>
      <c r="DF50" s="8" t="n">
        <v>80</v>
      </c>
      <c r="DG50" s="8" t="n">
        <v>76</v>
      </c>
      <c r="DH50" s="8" t="n">
        <v>72</v>
      </c>
      <c r="DI50" s="8" t="n">
        <v>69</v>
      </c>
      <c r="DJ50" s="8" t="n">
        <v>64</v>
      </c>
      <c r="DK50" s="8" t="n">
        <v>60</v>
      </c>
      <c r="DL50" s="8" t="n">
        <v>57</v>
      </c>
      <c r="DM50" s="8" t="n">
        <v>53</v>
      </c>
      <c r="DN50" s="8" t="n">
        <v>50</v>
      </c>
      <c r="DO50" s="8" t="n">
        <v>47</v>
      </c>
      <c r="DP50" s="8" t="n">
        <v>44</v>
      </c>
      <c r="DQ50" s="8" t="n">
        <v>41</v>
      </c>
      <c r="DR50" s="8" t="n">
        <v>38</v>
      </c>
      <c r="DS50" s="8" t="n">
        <v>36</v>
      </c>
      <c r="DT50" s="8" t="n">
        <v>34</v>
      </c>
      <c r="DU50" s="8" t="n">
        <v>32</v>
      </c>
      <c r="DV50" s="8" t="n">
        <v>30</v>
      </c>
      <c r="DW50" s="8" t="n">
        <v>28</v>
      </c>
      <c r="DX50" s="8" t="n">
        <v>27</v>
      </c>
      <c r="DY50" s="8" t="n">
        <v>25</v>
      </c>
      <c r="DZ50" s="8" t="n">
        <v>23</v>
      </c>
      <c r="EA50" s="8" t="n">
        <v>21</v>
      </c>
      <c r="EB50" s="8" t="n">
        <v>20</v>
      </c>
      <c r="EC50" s="8" t="n">
        <v>18</v>
      </c>
      <c r="ED50" s="8" t="n">
        <v>17</v>
      </c>
      <c r="EE50" s="8" t="n">
        <v>16</v>
      </c>
      <c r="EF50" s="8" t="n">
        <v>15</v>
      </c>
      <c r="EG50" s="8" t="n">
        <v>14</v>
      </c>
      <c r="EH50" s="8" t="n">
        <v>13</v>
      </c>
      <c r="EI50" s="8" t="n">
        <v>11</v>
      </c>
      <c r="EJ50" s="8" t="n">
        <v>10</v>
      </c>
      <c r="EK50" s="8" t="n">
        <v>9</v>
      </c>
      <c r="EL50" s="8" t="n">
        <v>8</v>
      </c>
      <c r="EM50" s="8" t="n">
        <v>8</v>
      </c>
      <c r="EN50" s="8" t="n">
        <v>7</v>
      </c>
      <c r="EO50" s="8" t="n">
        <v>6</v>
      </c>
      <c r="EP50" s="8" t="n">
        <v>6</v>
      </c>
      <c r="EQ50" s="8" t="n">
        <v>6</v>
      </c>
      <c r="ER50" s="8" t="n">
        <v>6</v>
      </c>
      <c r="ES50" s="8" t="n">
        <v>5</v>
      </c>
      <c r="ET50" s="8" t="n">
        <v>5</v>
      </c>
      <c r="EU50" s="8" t="n">
        <v>5</v>
      </c>
      <c r="EV50" s="8" t="n">
        <v>5</v>
      </c>
      <c r="EW50" s="8" t="n">
        <v>5</v>
      </c>
      <c r="EX50" s="8" t="n">
        <v>4</v>
      </c>
      <c r="EY50" s="8" t="n">
        <v>4</v>
      </c>
      <c r="EZ50" s="8" t="n">
        <v>4</v>
      </c>
      <c r="FA50" s="8" t="n">
        <v>4</v>
      </c>
      <c r="FB50" s="8" t="n">
        <v>4</v>
      </c>
      <c r="FC50" s="8" t="n">
        <v>4</v>
      </c>
      <c r="FD50" s="8" t="n">
        <v>3</v>
      </c>
      <c r="FE50" s="8" t="n">
        <v>3</v>
      </c>
      <c r="FF50" s="8" t="n">
        <v>3</v>
      </c>
      <c r="FG50" s="8" t="n">
        <v>3</v>
      </c>
      <c r="FH50" s="8" t="n">
        <v>3</v>
      </c>
      <c r="FI50" s="8" t="n">
        <v>3</v>
      </c>
      <c r="FJ50" s="8" t="n">
        <v>3</v>
      </c>
      <c r="FK50" s="8" t="n">
        <v>3</v>
      </c>
      <c r="FL50" s="8" t="n">
        <v>3</v>
      </c>
      <c r="FM50" s="8" t="n">
        <v>2</v>
      </c>
      <c r="FN50" s="8" t="n">
        <v>2</v>
      </c>
      <c r="FO50" s="8" t="n">
        <v>2</v>
      </c>
      <c r="FP50" s="8" t="n">
        <v>2</v>
      </c>
      <c r="FQ50" s="8" t="n">
        <v>2</v>
      </c>
      <c r="FR50" s="8" t="n">
        <v>2</v>
      </c>
      <c r="FS50" s="8" t="n">
        <v>2</v>
      </c>
      <c r="FT50" s="8" t="n">
        <v>2</v>
      </c>
      <c r="FU50" s="8" t="n">
        <v>2</v>
      </c>
      <c r="FV50" s="8" t="n">
        <v>2</v>
      </c>
      <c r="FW50" s="8" t="n">
        <v>2</v>
      </c>
      <c r="FX50" s="8" t="n">
        <v>2</v>
      </c>
      <c r="FY50" s="8" t="n">
        <v>1</v>
      </c>
      <c r="FZ50" s="8" t="n">
        <v>1</v>
      </c>
      <c r="GA50" s="8" t="n">
        <v>1</v>
      </c>
      <c r="GB50" s="8" t="n">
        <v>1</v>
      </c>
      <c r="GC50" s="8" t="n">
        <v>1</v>
      </c>
      <c r="GD50" s="8" t="n">
        <v>1</v>
      </c>
      <c r="GE50" s="8" t="n">
        <v>1</v>
      </c>
      <c r="GF50" s="8" t="n">
        <v>1</v>
      </c>
      <c r="GG50" s="8" t="n">
        <v>1</v>
      </c>
      <c r="GH50" s="8" t="n">
        <v>1</v>
      </c>
      <c r="GI50" s="8" t="n">
        <v>1</v>
      </c>
      <c r="GJ50" s="8" t="n">
        <v>1</v>
      </c>
      <c r="GK50" s="8" t="n">
        <v>1</v>
      </c>
      <c r="GL50" s="8" t="n">
        <v>1</v>
      </c>
      <c r="GM50" s="8" t="n">
        <v>1</v>
      </c>
      <c r="GN50" s="8" t="n">
        <v>1</v>
      </c>
      <c r="GO50" s="8" t="n">
        <v>1</v>
      </c>
      <c r="GP50" s="8" t="n">
        <v>1</v>
      </c>
      <c r="GQ50" s="8" t="n">
        <v>1</v>
      </c>
      <c r="GR50" s="8" t="n">
        <v>1</v>
      </c>
      <c r="GS50" s="8" t="n">
        <v>1</v>
      </c>
      <c r="GT50" s="8" t="n">
        <v>1</v>
      </c>
      <c r="GU50" s="8" t="n">
        <v>1</v>
      </c>
      <c r="GV50" s="8" t="n">
        <v>1</v>
      </c>
      <c r="GW50" s="8" t="n">
        <v>1</v>
      </c>
      <c r="GX50" s="8" t="n">
        <v>1</v>
      </c>
      <c r="GY50" s="8" t="n">
        <v>1</v>
      </c>
      <c r="GZ50" s="8" t="n">
        <v>1</v>
      </c>
      <c r="HA50" s="8" t="n">
        <v>0</v>
      </c>
      <c r="HB50" s="8" t="n">
        <v>0</v>
      </c>
      <c r="HC50" s="8" t="n">
        <v>0</v>
      </c>
      <c r="HD50" s="8" t="n">
        <v>0</v>
      </c>
      <c r="HE50" s="8" t="n">
        <v>0</v>
      </c>
      <c r="HF50" s="8" t="n">
        <v>0</v>
      </c>
      <c r="HG50" s="8" t="n">
        <v>0</v>
      </c>
      <c r="HH50" s="8" t="n">
        <v>0</v>
      </c>
      <c r="HI50" s="8" t="n">
        <v>0</v>
      </c>
      <c r="HJ50" s="8" t="n">
        <v>0</v>
      </c>
      <c r="HK50" s="8" t="n">
        <v>0</v>
      </c>
      <c r="HL50" s="8" t="n">
        <v>0</v>
      </c>
      <c r="HM50" s="8" t="n">
        <v>0</v>
      </c>
      <c r="HN50" s="8" t="n">
        <v>0</v>
      </c>
      <c r="HO50" s="8" t="n">
        <v>0</v>
      </c>
      <c r="HP50" s="8" t="n">
        <v>0</v>
      </c>
      <c r="HQ50" s="8" t="n">
        <v>0</v>
      </c>
      <c r="HR50" s="8" t="n">
        <v>0</v>
      </c>
      <c r="HS50" s="8" t="n">
        <v>0</v>
      </c>
      <c r="HT50" s="8" t="n">
        <v>0</v>
      </c>
      <c r="HU50" s="8" t="n">
        <v>0</v>
      </c>
      <c r="HV50" s="8" t="n">
        <v>0</v>
      </c>
      <c r="HW50" s="8" t="n">
        <v>0</v>
      </c>
      <c r="HX50" s="8" t="n">
        <v>0</v>
      </c>
      <c r="HY50" s="8" t="n">
        <v>0</v>
      </c>
      <c r="HZ50" s="8" t="n">
        <v>0</v>
      </c>
      <c r="IA50" s="8" t="n">
        <v>0</v>
      </c>
      <c r="IB50" s="8" t="n">
        <v>0</v>
      </c>
      <c r="IC50" s="8" t="n">
        <v>0</v>
      </c>
      <c r="ID50" s="8" t="n">
        <v>0</v>
      </c>
      <c r="IE50" s="8" t="n">
        <v>0</v>
      </c>
      <c r="IF50" s="8" t="n">
        <v>0</v>
      </c>
      <c r="IG50" s="8" t="n">
        <v>0</v>
      </c>
      <c r="IH50" s="8" t="n">
        <v>0</v>
      </c>
      <c r="II50" s="8" t="n">
        <v>0</v>
      </c>
      <c r="IJ50" s="8" t="n">
        <v>0</v>
      </c>
      <c r="IK50" s="8" t="n">
        <v>0</v>
      </c>
      <c r="IL50" s="8" t="n">
        <v>0</v>
      </c>
      <c r="IM50" s="8" t="n">
        <v>0</v>
      </c>
      <c r="IN50" s="8" t="n">
        <v>0</v>
      </c>
      <c r="IO50" s="8" t="n">
        <v>0</v>
      </c>
      <c r="IP50" s="8" t="n">
        <v>0</v>
      </c>
      <c r="IQ50" s="8" t="n">
        <v>0</v>
      </c>
      <c r="IR50" s="8" t="n">
        <v>0</v>
      </c>
      <c r="IS50" s="8" t="n">
        <v>0</v>
      </c>
      <c r="IT50" s="8" t="n">
        <v>0</v>
      </c>
      <c r="IU50" s="8" t="n">
        <v>0</v>
      </c>
      <c r="IV50" s="8" t="n">
        <v>0</v>
      </c>
      <c r="IW50" s="8" t="n">
        <v>0</v>
      </c>
      <c r="IX50" s="8" t="n">
        <v>0</v>
      </c>
      <c r="IY50" s="8" t="n">
        <v>0</v>
      </c>
      <c r="IZ50" s="8" t="n">
        <v>0</v>
      </c>
      <c r="JA50" s="8" t="n">
        <v>0</v>
      </c>
      <c r="JB50" s="8" t="n">
        <v>0</v>
      </c>
      <c r="JC50" s="8" t="n">
        <v>0</v>
      </c>
      <c r="JD50" s="8" t="n">
        <v>0</v>
      </c>
      <c r="JE50" s="8" t="n">
        <v>0</v>
      </c>
      <c r="JF50" s="8" t="n">
        <v>0</v>
      </c>
      <c r="JG50" s="8" t="n">
        <v>0</v>
      </c>
      <c r="JH50" s="8" t="n">
        <v>0</v>
      </c>
      <c r="JI50" s="8" t="n">
        <v>0</v>
      </c>
      <c r="JJ50" s="8" t="n">
        <v>0</v>
      </c>
      <c r="JK50" s="8" t="n">
        <v>0</v>
      </c>
      <c r="JL50" s="8" t="n">
        <v>0</v>
      </c>
      <c r="JM50" s="8" t="n">
        <v>0</v>
      </c>
      <c r="JN50" s="8" t="n">
        <v>0</v>
      </c>
      <c r="JO50" s="8" t="n">
        <v>0</v>
      </c>
      <c r="JP50" s="8" t="n">
        <v>0</v>
      </c>
      <c r="JQ50" s="8" t="n">
        <v>0</v>
      </c>
      <c r="JR50" s="8" t="n">
        <v>0</v>
      </c>
      <c r="JS50" s="8" t="n">
        <v>0</v>
      </c>
      <c r="JT50" s="8" t="n">
        <v>0</v>
      </c>
      <c r="JU50" s="8" t="n">
        <v>0</v>
      </c>
      <c r="JV50" s="8" t="n">
        <v>0</v>
      </c>
      <c r="JW50" s="8" t="n">
        <v>0</v>
      </c>
      <c r="JX50" s="8" t="n">
        <v>0</v>
      </c>
      <c r="JY50" s="8" t="n">
        <v>0</v>
      </c>
      <c r="JZ50" s="8" t="n">
        <v>0</v>
      </c>
      <c r="KA50" s="8" t="n">
        <v>0</v>
      </c>
      <c r="KB50" s="8" t="n">
        <v>0</v>
      </c>
      <c r="KC50" s="8" t="n">
        <v>0</v>
      </c>
      <c r="KD50" s="8" t="n">
        <v>0</v>
      </c>
      <c r="KE50" s="8" t="n">
        <v>0</v>
      </c>
      <c r="KF50" s="8" t="n">
        <v>0</v>
      </c>
      <c r="KG50" s="8" t="n">
        <v>0</v>
      </c>
      <c r="KH50" s="8" t="n">
        <v>0</v>
      </c>
      <c r="KI50" s="8" t="n">
        <v>0</v>
      </c>
      <c r="KJ50" s="8" t="n">
        <v>0</v>
      </c>
      <c r="KK50" s="8" t="n">
        <v>0</v>
      </c>
      <c r="KL50" s="8" t="n">
        <v>0</v>
      </c>
      <c r="KM50" s="8" t="n">
        <v>0</v>
      </c>
      <c r="KN50" s="8" t="n">
        <v>0</v>
      </c>
      <c r="KO50" s="8" t="n">
        <v>0</v>
      </c>
      <c r="KP50" s="8" t="n">
        <v>0</v>
      </c>
      <c r="KQ50" s="8" t="n">
        <v>0</v>
      </c>
      <c r="KR50" s="8" t="n">
        <v>0</v>
      </c>
      <c r="KS50" s="8" t="n">
        <v>0</v>
      </c>
      <c r="KT50" s="8" t="n">
        <v>0</v>
      </c>
      <c r="KU50" s="8" t="n">
        <v>0</v>
      </c>
      <c r="KV50" s="8" t="n">
        <v>0</v>
      </c>
      <c r="KW50" s="8" t="n">
        <v>0</v>
      </c>
      <c r="KX50" s="8" t="n">
        <v>0</v>
      </c>
      <c r="KY50" s="8" t="n">
        <v>0</v>
      </c>
      <c r="KZ50" s="8" t="n">
        <v>0</v>
      </c>
      <c r="LA50" s="8" t="n">
        <v>0</v>
      </c>
      <c r="LB50" s="8" t="n">
        <v>0</v>
      </c>
      <c r="LC50" s="8" t="n">
        <v>0</v>
      </c>
      <c r="LD50" s="8" t="n">
        <v>0</v>
      </c>
      <c r="LE50" s="8" t="n">
        <v>0</v>
      </c>
      <c r="LF50" s="8" t="n">
        <v>0</v>
      </c>
      <c r="LG50" s="8" t="n">
        <v>0</v>
      </c>
      <c r="LH50" s="8" t="n">
        <v>0</v>
      </c>
      <c r="LI50" s="8" t="n">
        <v>0</v>
      </c>
      <c r="LJ50" s="8" t="n">
        <v>0</v>
      </c>
      <c r="LK50" s="8" t="n">
        <v>0</v>
      </c>
      <c r="LL50" s="8" t="n">
        <v>0</v>
      </c>
      <c r="LM50" s="8" t="n">
        <v>0</v>
      </c>
      <c r="LN50" s="8" t="n">
        <v>0</v>
      </c>
      <c r="LO50" s="8" t="n">
        <v>0</v>
      </c>
      <c r="LP50" s="8" t="n">
        <v>0</v>
      </c>
      <c r="LQ50" s="8" t="n">
        <v>0</v>
      </c>
      <c r="LR50" s="8" t="n">
        <v>0</v>
      </c>
      <c r="LS50" s="8" t="n">
        <v>0</v>
      </c>
      <c r="LT50" s="8" t="n">
        <v>0</v>
      </c>
      <c r="LU50" s="8" t="n">
        <v>0</v>
      </c>
      <c r="LV50" s="8" t="n">
        <v>0</v>
      </c>
      <c r="LW50" s="8" t="n">
        <v>0</v>
      </c>
      <c r="LX50" s="8" t="n">
        <v>0</v>
      </c>
      <c r="LY50" s="8" t="n">
        <v>0</v>
      </c>
      <c r="LZ50" s="8" t="n">
        <v>0</v>
      </c>
      <c r="MA50" s="8" t="n">
        <v>0</v>
      </c>
      <c r="MB50" s="8" t="n">
        <v>0</v>
      </c>
      <c r="MC50" s="8" t="n">
        <v>0</v>
      </c>
      <c r="MD50" s="8" t="n">
        <v>0</v>
      </c>
      <c r="ME50" s="8" t="n">
        <v>0</v>
      </c>
      <c r="MF50" s="8" t="n">
        <v>0</v>
      </c>
      <c r="MG50" s="8" t="n">
        <v>0</v>
      </c>
      <c r="MH50" s="8" t="n">
        <v>0</v>
      </c>
      <c r="MI50" s="8" t="n">
        <v>0</v>
      </c>
      <c r="MJ50" s="8" t="n">
        <v>0</v>
      </c>
      <c r="MK50" s="8" t="n">
        <v>0</v>
      </c>
      <c r="ML50" s="8" t="n">
        <v>0</v>
      </c>
      <c r="MM50" s="8" t="n">
        <v>0</v>
      </c>
      <c r="MN50" s="8" t="n">
        <v>0</v>
      </c>
      <c r="MO50" s="8" t="n">
        <v>0</v>
      </c>
      <c r="MP50" s="8" t="n">
        <v>0</v>
      </c>
      <c r="MQ50" s="8" t="n">
        <v>0</v>
      </c>
      <c r="MR50" s="8" t="n">
        <v>0</v>
      </c>
      <c r="MS50" s="8" t="n">
        <v>0</v>
      </c>
      <c r="MT50" s="8" t="n">
        <v>0</v>
      </c>
      <c r="MU50" s="8" t="n">
        <v>0</v>
      </c>
      <c r="MV50" s="8" t="n">
        <v>0</v>
      </c>
      <c r="MW50" s="8" t="n">
        <v>0</v>
      </c>
      <c r="MX50" s="8" t="n">
        <v>0</v>
      </c>
    </row>
    <row r="51">
      <c r="A51" s="7" t="inlineStr">
        <is>
          <t>RA STAT</t>
        </is>
      </c>
      <c r="B51" s="9" t="n">
        <v>70</v>
      </c>
      <c r="C51" s="9" t="n">
        <v>61</v>
      </c>
      <c r="D51" s="9" t="n">
        <v>59</v>
      </c>
      <c r="E51" s="9" t="n">
        <v>62</v>
      </c>
      <c r="F51" s="9" t="n">
        <v>59</v>
      </c>
      <c r="G51" s="9" t="n">
        <v>62</v>
      </c>
      <c r="H51" s="9" t="n">
        <v>59</v>
      </c>
      <c r="I51" s="9" t="n">
        <v>55</v>
      </c>
      <c r="J51" s="9" t="n">
        <v>62</v>
      </c>
      <c r="K51" s="9" t="n">
        <v>61</v>
      </c>
      <c r="L51" s="9" t="n">
        <v>46</v>
      </c>
      <c r="M51" s="9" t="n">
        <v>48</v>
      </c>
      <c r="N51" s="9" t="n">
        <v>54</v>
      </c>
      <c r="O51" s="9" t="n">
        <v>47</v>
      </c>
      <c r="P51" s="9" t="n">
        <v>45</v>
      </c>
      <c r="Q51" s="9" t="n">
        <v>47</v>
      </c>
      <c r="R51" s="9" t="n">
        <v>45</v>
      </c>
      <c r="S51" s="9" t="n">
        <v>46</v>
      </c>
      <c r="T51" s="9" t="n">
        <v>44</v>
      </c>
      <c r="U51" s="9" t="n">
        <v>41</v>
      </c>
      <c r="V51" s="9" t="n">
        <v>45</v>
      </c>
      <c r="W51" s="9" t="n">
        <v>44</v>
      </c>
      <c r="X51" s="9" t="n">
        <v>32</v>
      </c>
      <c r="Y51" s="9" t="n">
        <v>33</v>
      </c>
      <c r="Z51" s="9" t="n">
        <v>37</v>
      </c>
      <c r="AA51" s="9" t="n">
        <v>32</v>
      </c>
      <c r="AB51" s="9" t="n">
        <v>31</v>
      </c>
      <c r="AC51" s="9" t="n">
        <v>32</v>
      </c>
      <c r="AD51" s="9" t="n">
        <v>30</v>
      </c>
      <c r="AE51" s="9" t="n">
        <v>30</v>
      </c>
      <c r="AF51" s="9" t="n">
        <v>28</v>
      </c>
      <c r="AG51" s="9" t="n">
        <v>26</v>
      </c>
      <c r="AH51" s="9" t="n">
        <v>28</v>
      </c>
      <c r="AI51" s="9" t="n">
        <v>28</v>
      </c>
      <c r="AJ51" s="9" t="n">
        <v>20</v>
      </c>
      <c r="AK51" s="9" t="n">
        <v>21</v>
      </c>
      <c r="AL51" s="9" t="n">
        <v>23</v>
      </c>
      <c r="AM51" s="9" t="n">
        <v>20</v>
      </c>
      <c r="AN51" s="9" t="n">
        <v>19</v>
      </c>
      <c r="AO51" s="9" t="n">
        <v>19</v>
      </c>
      <c r="AP51" s="9" t="n">
        <v>18</v>
      </c>
      <c r="AQ51" s="9" t="n">
        <v>18</v>
      </c>
      <c r="AR51" s="9" t="n">
        <v>16</v>
      </c>
      <c r="AS51" s="9" t="n">
        <v>15</v>
      </c>
      <c r="AT51" s="9" t="n">
        <v>16</v>
      </c>
      <c r="AU51" s="9" t="n">
        <v>15</v>
      </c>
      <c r="AV51" s="9" t="n">
        <v>11</v>
      </c>
      <c r="AW51" s="9" t="n">
        <v>11</v>
      </c>
      <c r="AX51" s="9" t="n">
        <v>12</v>
      </c>
      <c r="AY51" s="9" t="n">
        <v>10</v>
      </c>
      <c r="AZ51" s="9" t="n">
        <v>10</v>
      </c>
      <c r="BA51" s="9" t="n">
        <v>10</v>
      </c>
      <c r="BB51" s="9" t="n">
        <v>9</v>
      </c>
      <c r="BC51" s="9" t="n">
        <v>9</v>
      </c>
      <c r="BD51" s="9" t="n">
        <v>8</v>
      </c>
      <c r="BE51" s="9" t="n">
        <v>8</v>
      </c>
      <c r="BF51" s="9" t="n">
        <v>8</v>
      </c>
      <c r="BG51" s="9" t="n">
        <v>8</v>
      </c>
      <c r="BH51" s="9" t="n">
        <v>6</v>
      </c>
      <c r="BI51" s="9" t="n">
        <v>6</v>
      </c>
      <c r="BJ51" s="9" t="n">
        <v>6</v>
      </c>
      <c r="BK51" s="9" t="n">
        <v>5</v>
      </c>
      <c r="BL51" s="9" t="n">
        <v>5</v>
      </c>
      <c r="BM51" s="9" t="n">
        <v>5</v>
      </c>
      <c r="BN51" s="9" t="n">
        <v>5</v>
      </c>
      <c r="BO51" s="9" t="n">
        <v>5</v>
      </c>
      <c r="BP51" s="9" t="n">
        <v>4</v>
      </c>
      <c r="BQ51" s="9" t="n">
        <v>4</v>
      </c>
      <c r="BR51" s="9" t="n">
        <v>4</v>
      </c>
      <c r="BS51" s="9" t="n">
        <v>4</v>
      </c>
      <c r="BT51" s="9" t="n">
        <v>3</v>
      </c>
      <c r="BU51" s="9" t="n">
        <v>3</v>
      </c>
      <c r="BV51" s="9" t="n">
        <v>3</v>
      </c>
      <c r="BW51" s="9" t="n">
        <v>2</v>
      </c>
      <c r="BX51" s="9" t="n">
        <v>2</v>
      </c>
      <c r="BY51" s="9" t="n">
        <v>2</v>
      </c>
      <c r="BZ51" s="9" t="n">
        <v>2</v>
      </c>
      <c r="CA51" s="9" t="n">
        <v>2</v>
      </c>
      <c r="CB51" s="9" t="n">
        <v>2</v>
      </c>
      <c r="CC51" s="9" t="n">
        <v>2</v>
      </c>
      <c r="CD51" s="9" t="n">
        <v>2</v>
      </c>
      <c r="CE51" s="9" t="n">
        <v>2</v>
      </c>
      <c r="CF51" s="9" t="n">
        <v>1</v>
      </c>
      <c r="CG51" s="9" t="n">
        <v>1</v>
      </c>
      <c r="CH51" s="9" t="n">
        <v>1</v>
      </c>
      <c r="CI51" s="9" t="n">
        <v>1</v>
      </c>
      <c r="CJ51" s="9" t="n">
        <v>1</v>
      </c>
      <c r="CK51" s="9" t="n">
        <v>1</v>
      </c>
      <c r="CL51" s="9" t="n">
        <v>1</v>
      </c>
      <c r="CM51" s="9" t="n">
        <v>1</v>
      </c>
      <c r="CN51" s="9" t="n">
        <v>1</v>
      </c>
      <c r="CO51" s="9" t="n">
        <v>1</v>
      </c>
      <c r="CP51" s="9" t="n">
        <v>1</v>
      </c>
      <c r="CQ51" s="9" t="n">
        <v>1</v>
      </c>
      <c r="CR51" s="9" t="n">
        <v>0</v>
      </c>
      <c r="CS51" s="9" t="n">
        <v>0</v>
      </c>
      <c r="CT51" s="9" t="n">
        <v>0</v>
      </c>
      <c r="CU51" s="9" t="n">
        <v>0</v>
      </c>
      <c r="CV51" s="9" t="n">
        <v>0</v>
      </c>
      <c r="CW51" s="9" t="n">
        <v>0</v>
      </c>
      <c r="CX51" s="9" t="n">
        <v>0</v>
      </c>
      <c r="CY51" s="9" t="n">
        <v>0</v>
      </c>
      <c r="CZ51" s="9" t="n">
        <v>0</v>
      </c>
      <c r="DA51" s="9" t="n">
        <v>0</v>
      </c>
      <c r="DB51" s="9" t="n">
        <v>0</v>
      </c>
      <c r="DC51" s="9" t="n">
        <v>0</v>
      </c>
      <c r="DD51" s="9" t="n">
        <v>0</v>
      </c>
      <c r="DE51" s="9" t="n">
        <v>0</v>
      </c>
      <c r="DF51" s="9" t="n">
        <v>0</v>
      </c>
      <c r="DG51" s="9" t="n">
        <v>0</v>
      </c>
      <c r="DH51" s="9" t="n">
        <v>0</v>
      </c>
      <c r="DI51" s="9" t="n">
        <v>0</v>
      </c>
      <c r="DJ51" s="9" t="n">
        <v>0</v>
      </c>
      <c r="DK51" s="9" t="n">
        <v>0</v>
      </c>
      <c r="DL51" s="9" t="n">
        <v>0</v>
      </c>
      <c r="DM51" s="9" t="n">
        <v>0</v>
      </c>
      <c r="DN51" s="9" t="n">
        <v>0</v>
      </c>
      <c r="DO51" s="9" t="n">
        <v>0</v>
      </c>
      <c r="DP51" s="9" t="n">
        <v>0</v>
      </c>
      <c r="DQ51" s="9" t="n">
        <v>0</v>
      </c>
      <c r="DR51" s="9" t="n">
        <v>0</v>
      </c>
      <c r="DS51" s="9" t="n">
        <v>0</v>
      </c>
      <c r="DT51" s="9" t="n">
        <v>0</v>
      </c>
      <c r="DU51" s="9" t="n">
        <v>0</v>
      </c>
      <c r="DV51" s="9" t="n">
        <v>0</v>
      </c>
      <c r="DW51" s="9" t="n">
        <v>0</v>
      </c>
      <c r="DX51" s="9" t="n">
        <v>0</v>
      </c>
      <c r="DY51" s="9" t="n">
        <v>0</v>
      </c>
      <c r="DZ51" s="9" t="n">
        <v>0</v>
      </c>
      <c r="EA51" s="9" t="n">
        <v>0</v>
      </c>
      <c r="EB51" s="9" t="n">
        <v>0</v>
      </c>
      <c r="EC51" s="9" t="n">
        <v>0</v>
      </c>
      <c r="ED51" s="9" t="n">
        <v>0</v>
      </c>
      <c r="EE51" s="9" t="n">
        <v>0</v>
      </c>
      <c r="EF51" s="9" t="n">
        <v>0</v>
      </c>
      <c r="EG51" s="9" t="n">
        <v>0</v>
      </c>
      <c r="EH51" s="9" t="n">
        <v>0</v>
      </c>
      <c r="EI51" s="9" t="n">
        <v>0</v>
      </c>
      <c r="EJ51" s="9" t="n">
        <v>0</v>
      </c>
      <c r="EK51" s="9" t="n">
        <v>0</v>
      </c>
      <c r="EL51" s="9" t="n">
        <v>0</v>
      </c>
      <c r="EM51" s="9" t="n">
        <v>0</v>
      </c>
      <c r="EN51" s="9" t="n">
        <v>0</v>
      </c>
      <c r="EO51" s="9" t="n">
        <v>0</v>
      </c>
      <c r="EP51" s="9" t="n">
        <v>0</v>
      </c>
      <c r="EQ51" s="9" t="n">
        <v>0</v>
      </c>
      <c r="ER51" s="9" t="n">
        <v>0</v>
      </c>
      <c r="ES51" s="9" t="n">
        <v>0</v>
      </c>
      <c r="ET51" s="9" t="n">
        <v>0</v>
      </c>
      <c r="EU51" s="9" t="n">
        <v>0</v>
      </c>
      <c r="EV51" s="9" t="n">
        <v>0</v>
      </c>
      <c r="EW51" s="9" t="n">
        <v>0</v>
      </c>
      <c r="EX51" s="9" t="n">
        <v>0</v>
      </c>
      <c r="EY51" s="9" t="n">
        <v>0</v>
      </c>
      <c r="EZ51" s="9" t="n">
        <v>0</v>
      </c>
      <c r="FA51" s="9" t="n">
        <v>0</v>
      </c>
      <c r="FB51" s="9" t="n">
        <v>0</v>
      </c>
      <c r="FC51" s="9" t="n">
        <v>0</v>
      </c>
      <c r="FD51" s="9" t="n">
        <v>0</v>
      </c>
      <c r="FE51" s="9" t="n">
        <v>0</v>
      </c>
      <c r="FF51" s="9" t="n">
        <v>0</v>
      </c>
      <c r="FG51" s="9" t="n">
        <v>0</v>
      </c>
      <c r="FH51" s="9" t="n">
        <v>0</v>
      </c>
      <c r="FI51" s="9" t="n">
        <v>0</v>
      </c>
      <c r="FJ51" s="9" t="n">
        <v>0</v>
      </c>
      <c r="FK51" s="9" t="n">
        <v>0</v>
      </c>
      <c r="FL51" s="9" t="n">
        <v>0</v>
      </c>
      <c r="FM51" s="9" t="n">
        <v>0</v>
      </c>
      <c r="FN51" s="9" t="n">
        <v>0</v>
      </c>
      <c r="FO51" s="9" t="n">
        <v>0</v>
      </c>
      <c r="FP51" s="9" t="n">
        <v>0</v>
      </c>
      <c r="FQ51" s="9" t="n">
        <v>0</v>
      </c>
      <c r="FR51" s="9" t="n">
        <v>0</v>
      </c>
      <c r="FS51" s="9" t="n">
        <v>0</v>
      </c>
      <c r="FT51" s="9" t="n">
        <v>0</v>
      </c>
      <c r="FU51" s="9" t="n">
        <v>0</v>
      </c>
      <c r="FV51" s="9" t="n">
        <v>0</v>
      </c>
      <c r="FW51" s="9" t="n">
        <v>0</v>
      </c>
      <c r="FX51" s="9" t="n">
        <v>0</v>
      </c>
      <c r="FY51" s="9" t="n">
        <v>0</v>
      </c>
      <c r="FZ51" s="9" t="n">
        <v>0</v>
      </c>
      <c r="GA51" s="9" t="n">
        <v>0</v>
      </c>
      <c r="GB51" s="9" t="n">
        <v>0</v>
      </c>
      <c r="GC51" s="9" t="n">
        <v>0</v>
      </c>
      <c r="GD51" s="9" t="n">
        <v>0</v>
      </c>
      <c r="GE51" s="9" t="n">
        <v>0</v>
      </c>
      <c r="GF51" s="9" t="n">
        <v>0</v>
      </c>
      <c r="GG51" s="9" t="n">
        <v>0</v>
      </c>
      <c r="GH51" s="9" t="n">
        <v>0</v>
      </c>
      <c r="GI51" s="9" t="n">
        <v>0</v>
      </c>
      <c r="GJ51" s="9" t="n">
        <v>0</v>
      </c>
      <c r="GK51" s="9" t="n">
        <v>0</v>
      </c>
      <c r="GL51" s="9" t="n">
        <v>0</v>
      </c>
      <c r="GM51" s="9" t="n">
        <v>0</v>
      </c>
      <c r="GN51" s="9" t="n">
        <v>0</v>
      </c>
      <c r="GO51" s="9" t="n">
        <v>0</v>
      </c>
      <c r="GP51" s="9" t="n">
        <v>0</v>
      </c>
      <c r="GQ51" s="9" t="n">
        <v>0</v>
      </c>
      <c r="GR51" s="9" t="n">
        <v>0</v>
      </c>
      <c r="GS51" s="9" t="n">
        <v>0</v>
      </c>
      <c r="GT51" s="9" t="n">
        <v>0</v>
      </c>
      <c r="GU51" s="9" t="n">
        <v>0</v>
      </c>
      <c r="GV51" s="9" t="n">
        <v>0</v>
      </c>
      <c r="GW51" s="9" t="n">
        <v>0</v>
      </c>
      <c r="GX51" s="9" t="n">
        <v>0</v>
      </c>
      <c r="GY51" s="9" t="n">
        <v>0</v>
      </c>
      <c r="GZ51" s="9" t="n">
        <v>0</v>
      </c>
      <c r="HA51" s="9" t="n">
        <v>0</v>
      </c>
      <c r="HB51" s="9" t="n">
        <v>0</v>
      </c>
      <c r="HC51" s="9" t="n">
        <v>0</v>
      </c>
      <c r="HD51" s="9" t="n">
        <v>0</v>
      </c>
      <c r="HE51" s="9" t="n">
        <v>0</v>
      </c>
      <c r="HF51" s="9" t="n">
        <v>0</v>
      </c>
      <c r="HG51" s="9" t="n">
        <v>0</v>
      </c>
      <c r="HH51" s="9" t="n">
        <v>0</v>
      </c>
      <c r="HI51" s="9" t="n">
        <v>0</v>
      </c>
      <c r="HJ51" s="9" t="n">
        <v>0</v>
      </c>
      <c r="HK51" s="9" t="n">
        <v>0</v>
      </c>
      <c r="HL51" s="9" t="n">
        <v>0</v>
      </c>
      <c r="HM51" s="9" t="n">
        <v>0</v>
      </c>
      <c r="HN51" s="9" t="n">
        <v>0</v>
      </c>
      <c r="HO51" s="9" t="n">
        <v>0</v>
      </c>
      <c r="HP51" s="9" t="n">
        <v>0</v>
      </c>
      <c r="HQ51" s="9" t="n">
        <v>0</v>
      </c>
      <c r="HR51" s="9" t="n">
        <v>0</v>
      </c>
      <c r="HS51" s="9" t="n">
        <v>0</v>
      </c>
      <c r="HT51" s="9" t="n">
        <v>0</v>
      </c>
      <c r="HU51" s="9" t="n">
        <v>0</v>
      </c>
      <c r="HV51" s="9" t="n">
        <v>0</v>
      </c>
      <c r="HW51" s="9" t="n">
        <v>0</v>
      </c>
      <c r="HX51" s="9" t="n">
        <v>0</v>
      </c>
      <c r="HY51" s="9" t="n">
        <v>0</v>
      </c>
      <c r="HZ51" s="9" t="n">
        <v>0</v>
      </c>
      <c r="IA51" s="9" t="n">
        <v>0</v>
      </c>
      <c r="IB51" s="9" t="n">
        <v>0</v>
      </c>
      <c r="IC51" s="9" t="n">
        <v>0</v>
      </c>
      <c r="ID51" s="9" t="n">
        <v>0</v>
      </c>
      <c r="IE51" s="9" t="n">
        <v>0</v>
      </c>
      <c r="IF51" s="9" t="n">
        <v>0</v>
      </c>
      <c r="IG51" s="9" t="n">
        <v>0</v>
      </c>
      <c r="IH51" s="9" t="n">
        <v>0</v>
      </c>
      <c r="II51" s="9" t="n">
        <v>0</v>
      </c>
      <c r="IJ51" s="9" t="n">
        <v>0</v>
      </c>
      <c r="IK51" s="9" t="n">
        <v>0</v>
      </c>
      <c r="IL51" s="9" t="n">
        <v>0</v>
      </c>
      <c r="IM51" s="9" t="n">
        <v>0</v>
      </c>
      <c r="IN51" s="9" t="n">
        <v>0</v>
      </c>
      <c r="IO51" s="9" t="n">
        <v>0</v>
      </c>
      <c r="IP51" s="9" t="n">
        <v>0</v>
      </c>
      <c r="IQ51" s="9" t="n">
        <v>0</v>
      </c>
      <c r="IR51" s="9" t="n">
        <v>0</v>
      </c>
      <c r="IS51" s="9" t="n">
        <v>0</v>
      </c>
      <c r="IT51" s="9" t="n">
        <v>0</v>
      </c>
      <c r="IU51" s="9" t="n">
        <v>0</v>
      </c>
      <c r="IV51" s="9" t="n">
        <v>0</v>
      </c>
      <c r="IW51" s="9" t="n">
        <v>0</v>
      </c>
      <c r="IX51" s="9" t="n">
        <v>0</v>
      </c>
      <c r="IY51" s="9" t="n">
        <v>0</v>
      </c>
      <c r="IZ51" s="9" t="n">
        <v>0</v>
      </c>
      <c r="JA51" s="9" t="n">
        <v>0</v>
      </c>
      <c r="JB51" s="9" t="n">
        <v>0</v>
      </c>
      <c r="JC51" s="9" t="n">
        <v>0</v>
      </c>
      <c r="JD51" s="9" t="n">
        <v>0</v>
      </c>
      <c r="JE51" s="9" t="n">
        <v>0</v>
      </c>
      <c r="JF51" s="9" t="n">
        <v>0</v>
      </c>
      <c r="JG51" s="9" t="n">
        <v>0</v>
      </c>
      <c r="JH51" s="9" t="n">
        <v>0</v>
      </c>
      <c r="JI51" s="9" t="n">
        <v>0</v>
      </c>
      <c r="JJ51" s="9" t="n">
        <v>0</v>
      </c>
      <c r="JK51" s="9" t="n">
        <v>0</v>
      </c>
      <c r="JL51" s="9" t="n">
        <v>0</v>
      </c>
      <c r="JM51" s="9" t="n">
        <v>0</v>
      </c>
      <c r="JN51" s="9" t="n">
        <v>0</v>
      </c>
      <c r="JO51" s="9" t="n">
        <v>0</v>
      </c>
      <c r="JP51" s="9" t="n">
        <v>0</v>
      </c>
      <c r="JQ51" s="9" t="n">
        <v>0</v>
      </c>
      <c r="JR51" s="9" t="n">
        <v>0</v>
      </c>
      <c r="JS51" s="9" t="n">
        <v>0</v>
      </c>
      <c r="JT51" s="9" t="n">
        <v>0</v>
      </c>
      <c r="JU51" s="9" t="n">
        <v>0</v>
      </c>
      <c r="JV51" s="9" t="n">
        <v>0</v>
      </c>
      <c r="JW51" s="9" t="n">
        <v>0</v>
      </c>
      <c r="JX51" s="9" t="n">
        <v>0</v>
      </c>
      <c r="JY51" s="9" t="n">
        <v>0</v>
      </c>
      <c r="JZ51" s="9" t="n">
        <v>0</v>
      </c>
      <c r="KA51" s="9" t="n">
        <v>0</v>
      </c>
      <c r="KB51" s="9" t="n">
        <v>0</v>
      </c>
      <c r="KC51" s="9" t="n">
        <v>0</v>
      </c>
      <c r="KD51" s="9" t="n">
        <v>0</v>
      </c>
      <c r="KE51" s="9" t="n">
        <v>0</v>
      </c>
      <c r="KF51" s="9" t="n">
        <v>0</v>
      </c>
      <c r="KG51" s="9" t="n">
        <v>0</v>
      </c>
      <c r="KH51" s="9" t="n">
        <v>0</v>
      </c>
      <c r="KI51" s="9" t="n">
        <v>0</v>
      </c>
      <c r="KJ51" s="9" t="n">
        <v>0</v>
      </c>
      <c r="KK51" s="9" t="n">
        <v>0</v>
      </c>
      <c r="KL51" s="9" t="n">
        <v>0</v>
      </c>
      <c r="KM51" s="9" t="n">
        <v>0</v>
      </c>
      <c r="KN51" s="9" t="n">
        <v>0</v>
      </c>
      <c r="KO51" s="9" t="n">
        <v>0</v>
      </c>
      <c r="KP51" s="9" t="n">
        <v>0</v>
      </c>
      <c r="KQ51" s="9" t="n">
        <v>0</v>
      </c>
      <c r="KR51" s="9" t="n">
        <v>0</v>
      </c>
      <c r="KS51" s="9" t="n">
        <v>0</v>
      </c>
      <c r="KT51" s="9" t="n">
        <v>0</v>
      </c>
      <c r="KU51" s="9" t="n">
        <v>0</v>
      </c>
      <c r="KV51" s="9" t="n">
        <v>0</v>
      </c>
      <c r="KW51" s="9" t="n">
        <v>0</v>
      </c>
      <c r="KX51" s="9" t="n">
        <v>0</v>
      </c>
      <c r="KY51" s="9" t="n">
        <v>0</v>
      </c>
      <c r="KZ51" s="9" t="n">
        <v>0</v>
      </c>
      <c r="LA51" s="9" t="n">
        <v>0</v>
      </c>
      <c r="LB51" s="9" t="n">
        <v>0</v>
      </c>
      <c r="LC51" s="9" t="n">
        <v>0</v>
      </c>
      <c r="LD51" s="9" t="n">
        <v>0</v>
      </c>
      <c r="LE51" s="9" t="n">
        <v>0</v>
      </c>
      <c r="LF51" s="9" t="n">
        <v>0</v>
      </c>
      <c r="LG51" s="9" t="n">
        <v>0</v>
      </c>
      <c r="LH51" s="9" t="n">
        <v>0</v>
      </c>
      <c r="LI51" s="9" t="n">
        <v>0</v>
      </c>
      <c r="LJ51" s="9" t="n">
        <v>0</v>
      </c>
      <c r="LK51" s="9" t="n">
        <v>0</v>
      </c>
      <c r="LL51" s="9" t="n">
        <v>0</v>
      </c>
      <c r="LM51" s="9" t="n">
        <v>0</v>
      </c>
      <c r="LN51" s="9" t="n">
        <v>0</v>
      </c>
      <c r="LO51" s="9" t="n">
        <v>0</v>
      </c>
      <c r="LP51" s="9" t="n">
        <v>0</v>
      </c>
      <c r="LQ51" s="9" t="n">
        <v>0</v>
      </c>
      <c r="LR51" s="9" t="n">
        <v>0</v>
      </c>
      <c r="LS51" s="9" t="n">
        <v>0</v>
      </c>
      <c r="LT51" s="9" t="n">
        <v>0</v>
      </c>
      <c r="LU51" s="9" t="n">
        <v>0</v>
      </c>
      <c r="LV51" s="9" t="n">
        <v>0</v>
      </c>
      <c r="LW51" s="9" t="n">
        <v>0</v>
      </c>
      <c r="LX51" s="9" t="n">
        <v>0</v>
      </c>
      <c r="LY51" s="9" t="n">
        <v>0</v>
      </c>
      <c r="LZ51" s="9" t="n">
        <v>0</v>
      </c>
      <c r="MA51" s="9" t="n">
        <v>0</v>
      </c>
      <c r="MB51" s="9" t="n">
        <v>0</v>
      </c>
      <c r="MC51" s="9" t="n">
        <v>0</v>
      </c>
      <c r="MD51" s="9" t="n">
        <v>0</v>
      </c>
      <c r="ME51" s="9" t="n">
        <v>0</v>
      </c>
      <c r="MF51" s="9" t="n">
        <v>0</v>
      </c>
      <c r="MG51" s="9" t="n">
        <v>0</v>
      </c>
      <c r="MH51" s="9" t="n">
        <v>0</v>
      </c>
      <c r="MI51" s="9" t="n">
        <v>0</v>
      </c>
      <c r="MJ51" s="9" t="n">
        <v>0</v>
      </c>
      <c r="MK51" s="9" t="n">
        <v>0</v>
      </c>
      <c r="ML51" s="9" t="n">
        <v>0</v>
      </c>
      <c r="MM51" s="9" t="n">
        <v>0</v>
      </c>
      <c r="MN51" s="9" t="n">
        <v>0</v>
      </c>
      <c r="MO51" s="9" t="n">
        <v>0</v>
      </c>
      <c r="MP51" s="9" t="n">
        <v>0</v>
      </c>
      <c r="MQ51" s="9" t="n">
        <v>0</v>
      </c>
      <c r="MR51" s="9" t="n">
        <v>0</v>
      </c>
      <c r="MS51" s="9" t="n">
        <v>0</v>
      </c>
      <c r="MT51" s="9" t="n">
        <v>0</v>
      </c>
      <c r="MU51" s="9" t="n">
        <v>0</v>
      </c>
      <c r="MV51" s="9" t="n">
        <v>0</v>
      </c>
      <c r="MW51" s="9" t="n">
        <v>0</v>
      </c>
      <c r="MX51" s="9" t="n">
        <v>0</v>
      </c>
    </row>
    <row r="52">
      <c r="A52" s="7" t="inlineStr">
        <is>
          <t>RA FI</t>
        </is>
      </c>
      <c r="B52" s="9" t="n">
        <v>0</v>
      </c>
      <c r="C52" s="9" t="n">
        <v>0</v>
      </c>
      <c r="D52" s="9" t="n">
        <v>0</v>
      </c>
      <c r="E52" s="9" t="n">
        <v>0</v>
      </c>
      <c r="F52" s="9" t="n">
        <v>0</v>
      </c>
      <c r="G52" s="9" t="n">
        <v>0</v>
      </c>
      <c r="H52" s="9" t="n">
        <v>0</v>
      </c>
      <c r="I52" s="9" t="n">
        <v>0</v>
      </c>
      <c r="J52" s="9" t="n">
        <v>0</v>
      </c>
      <c r="K52" s="9" t="n">
        <v>0</v>
      </c>
      <c r="L52" s="9" t="n">
        <v>0</v>
      </c>
      <c r="M52" s="9" t="n">
        <v>0</v>
      </c>
      <c r="N52" s="9" t="n">
        <v>0</v>
      </c>
      <c r="O52" s="9" t="n">
        <v>0</v>
      </c>
      <c r="P52" s="9" t="n">
        <v>0</v>
      </c>
      <c r="Q52" s="9" t="n">
        <v>0</v>
      </c>
      <c r="R52" s="9" t="n">
        <v>0</v>
      </c>
      <c r="S52" s="9" t="n">
        <v>0</v>
      </c>
      <c r="T52" s="9" t="n">
        <v>0</v>
      </c>
      <c r="U52" s="9" t="n">
        <v>0</v>
      </c>
      <c r="V52" s="9" t="n">
        <v>0</v>
      </c>
      <c r="W52" s="9" t="n">
        <v>0</v>
      </c>
      <c r="X52" s="9" t="n">
        <v>0</v>
      </c>
      <c r="Y52" s="9" t="n">
        <v>0</v>
      </c>
      <c r="Z52" s="9" t="n">
        <v>0</v>
      </c>
      <c r="AA52" s="9" t="n">
        <v>0</v>
      </c>
      <c r="AB52" s="9" t="n">
        <v>0</v>
      </c>
      <c r="AC52" s="9" t="n">
        <v>0</v>
      </c>
      <c r="AD52" s="9" t="n">
        <v>0</v>
      </c>
      <c r="AE52" s="9" t="n">
        <v>0</v>
      </c>
      <c r="AF52" s="9" t="n">
        <v>0</v>
      </c>
      <c r="AG52" s="9" t="n">
        <v>0</v>
      </c>
      <c r="AH52" s="9" t="n">
        <v>0</v>
      </c>
      <c r="AI52" s="9" t="n">
        <v>0</v>
      </c>
      <c r="AJ52" s="9" t="n">
        <v>0</v>
      </c>
      <c r="AK52" s="9" t="n">
        <v>0</v>
      </c>
      <c r="AL52" s="9" t="n">
        <v>0</v>
      </c>
      <c r="AM52" s="9" t="n">
        <v>0</v>
      </c>
      <c r="AN52" s="9" t="n">
        <v>0</v>
      </c>
      <c r="AO52" s="9" t="n">
        <v>0</v>
      </c>
      <c r="AP52" s="9" t="n">
        <v>0</v>
      </c>
      <c r="AQ52" s="9" t="n">
        <v>0</v>
      </c>
      <c r="AR52" s="9" t="n">
        <v>0</v>
      </c>
      <c r="AS52" s="9" t="n">
        <v>0</v>
      </c>
      <c r="AT52" s="9" t="n">
        <v>0</v>
      </c>
      <c r="AU52" s="9" t="n">
        <v>0</v>
      </c>
      <c r="AV52" s="9" t="n">
        <v>0</v>
      </c>
      <c r="AW52" s="9" t="n">
        <v>0</v>
      </c>
      <c r="AX52" s="9" t="n">
        <v>0</v>
      </c>
      <c r="AY52" s="9" t="n">
        <v>0</v>
      </c>
      <c r="AZ52" s="9" t="n">
        <v>0</v>
      </c>
      <c r="BA52" s="9" t="n">
        <v>0</v>
      </c>
      <c r="BB52" s="9" t="n">
        <v>0</v>
      </c>
      <c r="BC52" s="9" t="n">
        <v>0</v>
      </c>
      <c r="BD52" s="9" t="n">
        <v>0</v>
      </c>
      <c r="BE52" s="9" t="n">
        <v>0</v>
      </c>
      <c r="BF52" s="9" t="n">
        <v>0</v>
      </c>
      <c r="BG52" s="9" t="n">
        <v>0</v>
      </c>
      <c r="BH52" s="9" t="n">
        <v>0</v>
      </c>
      <c r="BI52" s="9" t="n">
        <v>0</v>
      </c>
      <c r="BJ52" s="9" t="n">
        <v>0</v>
      </c>
      <c r="BK52" s="9" t="n">
        <v>0</v>
      </c>
      <c r="BL52" s="9" t="n">
        <v>0</v>
      </c>
      <c r="BM52" s="9" t="n">
        <v>0</v>
      </c>
      <c r="BN52" s="9" t="n">
        <v>0</v>
      </c>
      <c r="BO52" s="9" t="n">
        <v>0</v>
      </c>
      <c r="BP52" s="9" t="n">
        <v>0</v>
      </c>
      <c r="BQ52" s="9" t="n">
        <v>0</v>
      </c>
      <c r="BR52" s="9" t="n">
        <v>0</v>
      </c>
      <c r="BS52" s="9" t="n">
        <v>0</v>
      </c>
      <c r="BT52" s="9" t="n">
        <v>0</v>
      </c>
      <c r="BU52" s="9" t="n">
        <v>0</v>
      </c>
      <c r="BV52" s="9" t="n">
        <v>0</v>
      </c>
      <c r="BW52" s="9" t="n">
        <v>0</v>
      </c>
      <c r="BX52" s="9" t="n">
        <v>0</v>
      </c>
      <c r="BY52" s="9" t="n">
        <v>0</v>
      </c>
      <c r="BZ52" s="9" t="n">
        <v>0</v>
      </c>
      <c r="CA52" s="9" t="n">
        <v>0</v>
      </c>
      <c r="CB52" s="9" t="n">
        <v>0</v>
      </c>
      <c r="CC52" s="9" t="n">
        <v>0</v>
      </c>
      <c r="CD52" s="9" t="n">
        <v>0</v>
      </c>
      <c r="CE52" s="9" t="n">
        <v>0</v>
      </c>
      <c r="CF52" s="9" t="n">
        <v>0</v>
      </c>
      <c r="CG52" s="9" t="n">
        <v>0</v>
      </c>
      <c r="CH52" s="9" t="n">
        <v>0</v>
      </c>
      <c r="CI52" s="9" t="n">
        <v>0</v>
      </c>
      <c r="CJ52" s="9" t="n">
        <v>0</v>
      </c>
      <c r="CK52" s="9" t="n">
        <v>0</v>
      </c>
      <c r="CL52" s="9" t="n">
        <v>0</v>
      </c>
      <c r="CM52" s="9" t="n">
        <v>0</v>
      </c>
      <c r="CN52" s="9" t="n">
        <v>0</v>
      </c>
      <c r="CO52" s="9" t="n">
        <v>0</v>
      </c>
      <c r="CP52" s="9" t="n">
        <v>0</v>
      </c>
      <c r="CQ52" s="9" t="n">
        <v>0</v>
      </c>
      <c r="CR52" s="9" t="n">
        <v>0</v>
      </c>
      <c r="CS52" s="9" t="n">
        <v>0</v>
      </c>
      <c r="CT52" s="9" t="n">
        <v>0</v>
      </c>
      <c r="CU52" s="9" t="n">
        <v>0</v>
      </c>
      <c r="CV52" s="9" t="n">
        <v>0</v>
      </c>
      <c r="CW52" s="9" t="n">
        <v>0</v>
      </c>
      <c r="CX52" s="9" t="n">
        <v>0</v>
      </c>
      <c r="CY52" s="9" t="n">
        <v>0</v>
      </c>
      <c r="CZ52" s="9" t="n">
        <v>0</v>
      </c>
      <c r="DA52" s="9" t="n">
        <v>0</v>
      </c>
      <c r="DB52" s="9" t="n">
        <v>0</v>
      </c>
      <c r="DC52" s="9" t="n">
        <v>0</v>
      </c>
      <c r="DD52" s="9" t="n">
        <v>0</v>
      </c>
      <c r="DE52" s="9" t="n">
        <v>0</v>
      </c>
      <c r="DF52" s="9" t="n">
        <v>0</v>
      </c>
      <c r="DG52" s="9" t="n">
        <v>0</v>
      </c>
      <c r="DH52" s="9" t="n">
        <v>0</v>
      </c>
      <c r="DI52" s="9" t="n">
        <v>0</v>
      </c>
      <c r="DJ52" s="9" t="n">
        <v>0</v>
      </c>
      <c r="DK52" s="9" t="n">
        <v>0</v>
      </c>
      <c r="DL52" s="9" t="n">
        <v>0</v>
      </c>
      <c r="DM52" s="9" t="n">
        <v>0</v>
      </c>
      <c r="DN52" s="9" t="n">
        <v>0</v>
      </c>
      <c r="DO52" s="9" t="n">
        <v>0</v>
      </c>
      <c r="DP52" s="9" t="n">
        <v>0</v>
      </c>
      <c r="DQ52" s="9" t="n">
        <v>0</v>
      </c>
      <c r="DR52" s="9" t="n">
        <v>0</v>
      </c>
      <c r="DS52" s="9" t="n">
        <v>0</v>
      </c>
      <c r="DT52" s="9" t="n">
        <v>0</v>
      </c>
      <c r="DU52" s="9" t="n">
        <v>0</v>
      </c>
      <c r="DV52" s="9" t="n">
        <v>0</v>
      </c>
      <c r="DW52" s="9" t="n">
        <v>0</v>
      </c>
      <c r="DX52" s="9" t="n">
        <v>0</v>
      </c>
      <c r="DY52" s="9" t="n">
        <v>0</v>
      </c>
      <c r="DZ52" s="9" t="n">
        <v>0</v>
      </c>
      <c r="EA52" s="9" t="n">
        <v>0</v>
      </c>
      <c r="EB52" s="9" t="n">
        <v>0</v>
      </c>
      <c r="EC52" s="9" t="n">
        <v>0</v>
      </c>
      <c r="ED52" s="9" t="n">
        <v>0</v>
      </c>
      <c r="EE52" s="9" t="n">
        <v>0</v>
      </c>
      <c r="EF52" s="9" t="n">
        <v>0</v>
      </c>
      <c r="EG52" s="9" t="n">
        <v>0</v>
      </c>
      <c r="EH52" s="9" t="n">
        <v>0</v>
      </c>
      <c r="EI52" s="9" t="n">
        <v>0</v>
      </c>
      <c r="EJ52" s="9" t="n">
        <v>0</v>
      </c>
      <c r="EK52" s="9" t="n">
        <v>0</v>
      </c>
      <c r="EL52" s="9" t="n">
        <v>0</v>
      </c>
      <c r="EM52" s="9" t="n">
        <v>0</v>
      </c>
      <c r="EN52" s="9" t="n">
        <v>0</v>
      </c>
      <c r="EO52" s="9" t="n">
        <v>0</v>
      </c>
      <c r="EP52" s="9" t="n">
        <v>0</v>
      </c>
      <c r="EQ52" s="9" t="n">
        <v>0</v>
      </c>
      <c r="ER52" s="9" t="n">
        <v>0</v>
      </c>
      <c r="ES52" s="9" t="n">
        <v>0</v>
      </c>
      <c r="ET52" s="9" t="n">
        <v>0</v>
      </c>
      <c r="EU52" s="9" t="n">
        <v>0</v>
      </c>
      <c r="EV52" s="9" t="n">
        <v>0</v>
      </c>
      <c r="EW52" s="9" t="n">
        <v>0</v>
      </c>
      <c r="EX52" s="9" t="n">
        <v>0</v>
      </c>
      <c r="EY52" s="9" t="n">
        <v>0</v>
      </c>
      <c r="EZ52" s="9" t="n">
        <v>0</v>
      </c>
      <c r="FA52" s="9" t="n">
        <v>0</v>
      </c>
      <c r="FB52" s="9" t="n">
        <v>0</v>
      </c>
      <c r="FC52" s="9" t="n">
        <v>0</v>
      </c>
      <c r="FD52" s="9" t="n">
        <v>0</v>
      </c>
      <c r="FE52" s="9" t="n">
        <v>0</v>
      </c>
      <c r="FF52" s="9" t="n">
        <v>0</v>
      </c>
      <c r="FG52" s="9" t="n">
        <v>0</v>
      </c>
      <c r="FH52" s="9" t="n">
        <v>0</v>
      </c>
      <c r="FI52" s="9" t="n">
        <v>0</v>
      </c>
      <c r="FJ52" s="9" t="n">
        <v>0</v>
      </c>
      <c r="FK52" s="9" t="n">
        <v>0</v>
      </c>
      <c r="FL52" s="9" t="n">
        <v>0</v>
      </c>
      <c r="FM52" s="9" t="n">
        <v>0</v>
      </c>
      <c r="FN52" s="9" t="n">
        <v>0</v>
      </c>
      <c r="FO52" s="9" t="n">
        <v>0</v>
      </c>
      <c r="FP52" s="9" t="n">
        <v>0</v>
      </c>
      <c r="FQ52" s="9" t="n">
        <v>0</v>
      </c>
      <c r="FR52" s="9" t="n">
        <v>0</v>
      </c>
      <c r="FS52" s="9" t="n">
        <v>0</v>
      </c>
      <c r="FT52" s="9" t="n">
        <v>0</v>
      </c>
      <c r="FU52" s="9" t="n">
        <v>0</v>
      </c>
      <c r="FV52" s="9" t="n">
        <v>0</v>
      </c>
      <c r="FW52" s="9" t="n">
        <v>0</v>
      </c>
      <c r="FX52" s="9" t="n">
        <v>0</v>
      </c>
      <c r="FY52" s="9" t="n">
        <v>0</v>
      </c>
      <c r="FZ52" s="9" t="n">
        <v>0</v>
      </c>
      <c r="GA52" s="9" t="n">
        <v>0</v>
      </c>
      <c r="GB52" s="9" t="n">
        <v>0</v>
      </c>
      <c r="GC52" s="9" t="n">
        <v>0</v>
      </c>
      <c r="GD52" s="9" t="n">
        <v>0</v>
      </c>
      <c r="GE52" s="9" t="n">
        <v>0</v>
      </c>
      <c r="GF52" s="9" t="n">
        <v>0</v>
      </c>
      <c r="GG52" s="9" t="n">
        <v>0</v>
      </c>
      <c r="GH52" s="9" t="n">
        <v>0</v>
      </c>
      <c r="GI52" s="9" t="n">
        <v>0</v>
      </c>
      <c r="GJ52" s="9" t="n">
        <v>0</v>
      </c>
      <c r="GK52" s="9" t="n">
        <v>0</v>
      </c>
      <c r="GL52" s="9" t="n">
        <v>0</v>
      </c>
      <c r="GM52" s="9" t="n">
        <v>0</v>
      </c>
      <c r="GN52" s="9" t="n">
        <v>0</v>
      </c>
      <c r="GO52" s="9" t="n">
        <v>0</v>
      </c>
      <c r="GP52" s="9" t="n">
        <v>0</v>
      </c>
      <c r="GQ52" s="9" t="n">
        <v>0</v>
      </c>
      <c r="GR52" s="9" t="n">
        <v>0</v>
      </c>
      <c r="GS52" s="9" t="n">
        <v>0</v>
      </c>
      <c r="GT52" s="9" t="n">
        <v>0</v>
      </c>
      <c r="GU52" s="9" t="n">
        <v>0</v>
      </c>
      <c r="GV52" s="9" t="n">
        <v>0</v>
      </c>
      <c r="GW52" s="9" t="n">
        <v>0</v>
      </c>
      <c r="GX52" s="9" t="n">
        <v>0</v>
      </c>
      <c r="GY52" s="9" t="n">
        <v>0</v>
      </c>
      <c r="GZ52" s="9" t="n">
        <v>0</v>
      </c>
      <c r="HA52" s="9" t="n">
        <v>0</v>
      </c>
      <c r="HB52" s="9" t="n">
        <v>0</v>
      </c>
      <c r="HC52" s="9" t="n">
        <v>0</v>
      </c>
      <c r="HD52" s="9" t="n">
        <v>0</v>
      </c>
      <c r="HE52" s="9" t="n">
        <v>0</v>
      </c>
      <c r="HF52" s="9" t="n">
        <v>0</v>
      </c>
      <c r="HG52" s="9" t="n">
        <v>0</v>
      </c>
      <c r="HH52" s="9" t="n">
        <v>0</v>
      </c>
      <c r="HI52" s="9" t="n">
        <v>0</v>
      </c>
      <c r="HJ52" s="9" t="n">
        <v>0</v>
      </c>
      <c r="HK52" s="9" t="n">
        <v>0</v>
      </c>
      <c r="HL52" s="9" t="n">
        <v>0</v>
      </c>
      <c r="HM52" s="9" t="n">
        <v>0</v>
      </c>
      <c r="HN52" s="9" t="n">
        <v>0</v>
      </c>
      <c r="HO52" s="9" t="n">
        <v>0</v>
      </c>
      <c r="HP52" s="9" t="n">
        <v>0</v>
      </c>
      <c r="HQ52" s="9" t="n">
        <v>0</v>
      </c>
      <c r="HR52" s="9" t="n">
        <v>0</v>
      </c>
      <c r="HS52" s="9" t="n">
        <v>0</v>
      </c>
      <c r="HT52" s="9" t="n">
        <v>0</v>
      </c>
      <c r="HU52" s="9" t="n">
        <v>0</v>
      </c>
      <c r="HV52" s="9" t="n">
        <v>0</v>
      </c>
      <c r="HW52" s="9" t="n">
        <v>0</v>
      </c>
      <c r="HX52" s="9" t="n">
        <v>0</v>
      </c>
      <c r="HY52" s="9" t="n">
        <v>0</v>
      </c>
      <c r="HZ52" s="9" t="n">
        <v>0</v>
      </c>
      <c r="IA52" s="9" t="n">
        <v>0</v>
      </c>
      <c r="IB52" s="9" t="n">
        <v>0</v>
      </c>
      <c r="IC52" s="9" t="n">
        <v>0</v>
      </c>
      <c r="ID52" s="9" t="n">
        <v>0</v>
      </c>
      <c r="IE52" s="9" t="n">
        <v>0</v>
      </c>
      <c r="IF52" s="9" t="n">
        <v>0</v>
      </c>
      <c r="IG52" s="9" t="n">
        <v>0</v>
      </c>
      <c r="IH52" s="9" t="n">
        <v>0</v>
      </c>
      <c r="II52" s="9" t="n">
        <v>0</v>
      </c>
      <c r="IJ52" s="9" t="n">
        <v>0</v>
      </c>
      <c r="IK52" s="9" t="n">
        <v>0</v>
      </c>
      <c r="IL52" s="9" t="n">
        <v>0</v>
      </c>
      <c r="IM52" s="9" t="n">
        <v>0</v>
      </c>
      <c r="IN52" s="9" t="n">
        <v>0</v>
      </c>
      <c r="IO52" s="9" t="n">
        <v>0</v>
      </c>
      <c r="IP52" s="9" t="n">
        <v>0</v>
      </c>
      <c r="IQ52" s="9" t="n">
        <v>0</v>
      </c>
      <c r="IR52" s="9" t="n">
        <v>0</v>
      </c>
      <c r="IS52" s="9" t="n">
        <v>0</v>
      </c>
      <c r="IT52" s="9" t="n">
        <v>0</v>
      </c>
      <c r="IU52" s="9" t="n">
        <v>0</v>
      </c>
      <c r="IV52" s="9" t="n">
        <v>0</v>
      </c>
      <c r="IW52" s="9" t="n">
        <v>0</v>
      </c>
      <c r="IX52" s="9" t="n">
        <v>0</v>
      </c>
      <c r="IY52" s="9" t="n">
        <v>0</v>
      </c>
      <c r="IZ52" s="9" t="n">
        <v>0</v>
      </c>
      <c r="JA52" s="9" t="n">
        <v>0</v>
      </c>
      <c r="JB52" s="9" t="n">
        <v>0</v>
      </c>
      <c r="JC52" s="9" t="n">
        <v>0</v>
      </c>
      <c r="JD52" s="9" t="n">
        <v>0</v>
      </c>
      <c r="JE52" s="9" t="n">
        <v>0</v>
      </c>
      <c r="JF52" s="9" t="n">
        <v>0</v>
      </c>
      <c r="JG52" s="9" t="n">
        <v>0</v>
      </c>
      <c r="JH52" s="9" t="n">
        <v>0</v>
      </c>
      <c r="JI52" s="9" t="n">
        <v>0</v>
      </c>
      <c r="JJ52" s="9" t="n">
        <v>0</v>
      </c>
      <c r="JK52" s="9" t="n">
        <v>0</v>
      </c>
      <c r="JL52" s="9" t="n">
        <v>0</v>
      </c>
      <c r="JM52" s="9" t="n">
        <v>0</v>
      </c>
      <c r="JN52" s="9" t="n">
        <v>0</v>
      </c>
      <c r="JO52" s="9" t="n">
        <v>0</v>
      </c>
      <c r="JP52" s="9" t="n">
        <v>0</v>
      </c>
      <c r="JQ52" s="9" t="n">
        <v>0</v>
      </c>
      <c r="JR52" s="9" t="n">
        <v>0</v>
      </c>
      <c r="JS52" s="9" t="n">
        <v>0</v>
      </c>
      <c r="JT52" s="9" t="n">
        <v>0</v>
      </c>
      <c r="JU52" s="9" t="n">
        <v>0</v>
      </c>
      <c r="JV52" s="9" t="n">
        <v>0</v>
      </c>
      <c r="JW52" s="9" t="n">
        <v>0</v>
      </c>
      <c r="JX52" s="9" t="n">
        <v>0</v>
      </c>
      <c r="JY52" s="9" t="n">
        <v>0</v>
      </c>
      <c r="JZ52" s="9" t="n">
        <v>0</v>
      </c>
      <c r="KA52" s="9" t="n">
        <v>0</v>
      </c>
      <c r="KB52" s="9" t="n">
        <v>0</v>
      </c>
      <c r="KC52" s="9" t="n">
        <v>0</v>
      </c>
      <c r="KD52" s="9" t="n">
        <v>0</v>
      </c>
      <c r="KE52" s="9" t="n">
        <v>0</v>
      </c>
      <c r="KF52" s="9" t="n">
        <v>0</v>
      </c>
      <c r="KG52" s="9" t="n">
        <v>0</v>
      </c>
      <c r="KH52" s="9" t="n">
        <v>0</v>
      </c>
      <c r="KI52" s="9" t="n">
        <v>0</v>
      </c>
      <c r="KJ52" s="9" t="n">
        <v>0</v>
      </c>
      <c r="KK52" s="9" t="n">
        <v>0</v>
      </c>
      <c r="KL52" s="9" t="n">
        <v>0</v>
      </c>
      <c r="KM52" s="9" t="n">
        <v>0</v>
      </c>
      <c r="KN52" s="9" t="n">
        <v>0</v>
      </c>
      <c r="KO52" s="9" t="n">
        <v>0</v>
      </c>
      <c r="KP52" s="9" t="n">
        <v>0</v>
      </c>
      <c r="KQ52" s="9" t="n">
        <v>0</v>
      </c>
      <c r="KR52" s="9" t="n">
        <v>0</v>
      </c>
      <c r="KS52" s="9" t="n">
        <v>0</v>
      </c>
      <c r="KT52" s="9" t="n">
        <v>0</v>
      </c>
      <c r="KU52" s="9" t="n">
        <v>0</v>
      </c>
      <c r="KV52" s="9" t="n">
        <v>0</v>
      </c>
      <c r="KW52" s="9" t="n">
        <v>0</v>
      </c>
      <c r="KX52" s="9" t="n">
        <v>0</v>
      </c>
      <c r="KY52" s="9" t="n">
        <v>0</v>
      </c>
      <c r="KZ52" s="9" t="n">
        <v>0</v>
      </c>
      <c r="LA52" s="9" t="n">
        <v>0</v>
      </c>
      <c r="LB52" s="9" t="n">
        <v>0</v>
      </c>
      <c r="LC52" s="9" t="n">
        <v>0</v>
      </c>
      <c r="LD52" s="9" t="n">
        <v>0</v>
      </c>
      <c r="LE52" s="9" t="n">
        <v>0</v>
      </c>
      <c r="LF52" s="9" t="n">
        <v>0</v>
      </c>
      <c r="LG52" s="9" t="n">
        <v>0</v>
      </c>
      <c r="LH52" s="9" t="n">
        <v>0</v>
      </c>
      <c r="LI52" s="9" t="n">
        <v>0</v>
      </c>
      <c r="LJ52" s="9" t="n">
        <v>0</v>
      </c>
      <c r="LK52" s="9" t="n">
        <v>0</v>
      </c>
      <c r="LL52" s="9" t="n">
        <v>0</v>
      </c>
      <c r="LM52" s="9" t="n">
        <v>0</v>
      </c>
      <c r="LN52" s="9" t="n">
        <v>0</v>
      </c>
      <c r="LO52" s="9" t="n">
        <v>0</v>
      </c>
      <c r="LP52" s="9" t="n">
        <v>0</v>
      </c>
      <c r="LQ52" s="9" t="n">
        <v>0</v>
      </c>
      <c r="LR52" s="9" t="n">
        <v>0</v>
      </c>
      <c r="LS52" s="9" t="n">
        <v>0</v>
      </c>
      <c r="LT52" s="9" t="n">
        <v>0</v>
      </c>
      <c r="LU52" s="9" t="n">
        <v>0</v>
      </c>
      <c r="LV52" s="9" t="n">
        <v>0</v>
      </c>
      <c r="LW52" s="9" t="n">
        <v>0</v>
      </c>
      <c r="LX52" s="9" t="n">
        <v>0</v>
      </c>
      <c r="LY52" s="9" t="n">
        <v>0</v>
      </c>
      <c r="LZ52" s="9" t="n">
        <v>0</v>
      </c>
      <c r="MA52" s="9" t="n">
        <v>0</v>
      </c>
      <c r="MB52" s="9" t="n">
        <v>0</v>
      </c>
      <c r="MC52" s="9" t="n">
        <v>0</v>
      </c>
      <c r="MD52" s="9" t="n">
        <v>0</v>
      </c>
      <c r="ME52" s="9" t="n">
        <v>0</v>
      </c>
      <c r="MF52" s="9" t="n">
        <v>0</v>
      </c>
      <c r="MG52" s="9" t="n">
        <v>0</v>
      </c>
      <c r="MH52" s="9" t="n">
        <v>0</v>
      </c>
      <c r="MI52" s="9" t="n">
        <v>0</v>
      </c>
      <c r="MJ52" s="9" t="n">
        <v>0</v>
      </c>
      <c r="MK52" s="9" t="n">
        <v>0</v>
      </c>
      <c r="ML52" s="9" t="n">
        <v>0</v>
      </c>
      <c r="MM52" s="9" t="n">
        <v>0</v>
      </c>
      <c r="MN52" s="9" t="n">
        <v>0</v>
      </c>
      <c r="MO52" s="9" t="n">
        <v>0</v>
      </c>
      <c r="MP52" s="9" t="n">
        <v>0</v>
      </c>
      <c r="MQ52" s="9" t="n">
        <v>0</v>
      </c>
      <c r="MR52" s="9" t="n">
        <v>0</v>
      </c>
      <c r="MS52" s="9" t="n">
        <v>0</v>
      </c>
      <c r="MT52" s="9" t="n">
        <v>0</v>
      </c>
      <c r="MU52" s="9" t="n">
        <v>0</v>
      </c>
      <c r="MV52" s="9" t="n">
        <v>0</v>
      </c>
      <c r="MW52" s="9" t="n">
        <v>0</v>
      </c>
      <c r="MX52" s="9" t="n">
        <v>0</v>
      </c>
    </row>
    <row r="53">
      <c r="A53" s="7" t="inlineStr">
        <is>
          <t>RE</t>
        </is>
      </c>
      <c r="B53" s="9" t="n">
        <v>0</v>
      </c>
      <c r="C53" s="9" t="n">
        <v>0</v>
      </c>
      <c r="D53" s="9" t="n">
        <v>0</v>
      </c>
      <c r="E53" s="9" t="n">
        <v>0</v>
      </c>
      <c r="F53" s="9" t="n">
        <v>0</v>
      </c>
      <c r="G53" s="9" t="n">
        <v>0</v>
      </c>
      <c r="H53" s="9" t="n">
        <v>0</v>
      </c>
      <c r="I53" s="9" t="n">
        <v>0</v>
      </c>
      <c r="J53" s="9" t="n">
        <v>0</v>
      </c>
      <c r="K53" s="9" t="n">
        <v>0</v>
      </c>
      <c r="L53" s="9" t="n">
        <v>0</v>
      </c>
      <c r="M53" s="9" t="n">
        <v>0</v>
      </c>
      <c r="N53" s="9" t="n">
        <v>0</v>
      </c>
      <c r="O53" s="9" t="n">
        <v>0</v>
      </c>
      <c r="P53" s="9" t="n">
        <v>0</v>
      </c>
      <c r="Q53" s="9" t="n">
        <v>0</v>
      </c>
      <c r="R53" s="9" t="n">
        <v>0</v>
      </c>
      <c r="S53" s="9" t="n">
        <v>0</v>
      </c>
      <c r="T53" s="9" t="n">
        <v>0</v>
      </c>
      <c r="U53" s="9" t="n">
        <v>0</v>
      </c>
      <c r="V53" s="9" t="n">
        <v>0</v>
      </c>
      <c r="W53" s="9" t="n">
        <v>0</v>
      </c>
      <c r="X53" s="9" t="n">
        <v>0</v>
      </c>
      <c r="Y53" s="9" t="n">
        <v>0</v>
      </c>
      <c r="Z53" s="9" t="n">
        <v>0</v>
      </c>
      <c r="AA53" s="9" t="n">
        <v>0</v>
      </c>
      <c r="AB53" s="9" t="n">
        <v>0</v>
      </c>
      <c r="AC53" s="9" t="n">
        <v>0</v>
      </c>
      <c r="AD53" s="9" t="n">
        <v>0</v>
      </c>
      <c r="AE53" s="9" t="n">
        <v>0</v>
      </c>
      <c r="AF53" s="9" t="n">
        <v>0</v>
      </c>
      <c r="AG53" s="9" t="n">
        <v>0</v>
      </c>
      <c r="AH53" s="9" t="n">
        <v>0</v>
      </c>
      <c r="AI53" s="9" t="n">
        <v>0</v>
      </c>
      <c r="AJ53" s="9" t="n">
        <v>0</v>
      </c>
      <c r="AK53" s="9" t="n">
        <v>0</v>
      </c>
      <c r="AL53" s="9" t="n">
        <v>0</v>
      </c>
      <c r="AM53" s="9" t="n">
        <v>0</v>
      </c>
      <c r="AN53" s="9" t="n">
        <v>0</v>
      </c>
      <c r="AO53" s="9" t="n">
        <v>0</v>
      </c>
      <c r="AP53" s="9" t="n">
        <v>0</v>
      </c>
      <c r="AQ53" s="9" t="n">
        <v>0</v>
      </c>
      <c r="AR53" s="9" t="n">
        <v>0</v>
      </c>
      <c r="AS53" s="9" t="n">
        <v>0</v>
      </c>
      <c r="AT53" s="9" t="n">
        <v>0</v>
      </c>
      <c r="AU53" s="9" t="n">
        <v>0</v>
      </c>
      <c r="AV53" s="9" t="n">
        <v>0</v>
      </c>
      <c r="AW53" s="9" t="n">
        <v>0</v>
      </c>
      <c r="AX53" s="9" t="n">
        <v>0</v>
      </c>
      <c r="AY53" s="9" t="n">
        <v>0</v>
      </c>
      <c r="AZ53" s="9" t="n">
        <v>0</v>
      </c>
      <c r="BA53" s="9" t="n">
        <v>0</v>
      </c>
      <c r="BB53" s="9" t="n">
        <v>0</v>
      </c>
      <c r="BC53" s="9" t="n">
        <v>0</v>
      </c>
      <c r="BD53" s="9" t="n">
        <v>0</v>
      </c>
      <c r="BE53" s="9" t="n">
        <v>0</v>
      </c>
      <c r="BF53" s="9" t="n">
        <v>0</v>
      </c>
      <c r="BG53" s="9" t="n">
        <v>0</v>
      </c>
      <c r="BH53" s="9" t="n">
        <v>0</v>
      </c>
      <c r="BI53" s="9" t="n">
        <v>0</v>
      </c>
      <c r="BJ53" s="9" t="n">
        <v>0</v>
      </c>
      <c r="BK53" s="9" t="n">
        <v>0</v>
      </c>
      <c r="BL53" s="9" t="n">
        <v>0</v>
      </c>
      <c r="BM53" s="9" t="n">
        <v>0</v>
      </c>
      <c r="BN53" s="9" t="n">
        <v>0</v>
      </c>
      <c r="BO53" s="9" t="n">
        <v>0</v>
      </c>
      <c r="BP53" s="9" t="n">
        <v>0</v>
      </c>
      <c r="BQ53" s="9" t="n">
        <v>0</v>
      </c>
      <c r="BR53" s="9" t="n">
        <v>0</v>
      </c>
      <c r="BS53" s="9" t="n">
        <v>0</v>
      </c>
      <c r="BT53" s="9" t="n">
        <v>0</v>
      </c>
      <c r="BU53" s="9" t="n">
        <v>0</v>
      </c>
      <c r="BV53" s="9" t="n">
        <v>0</v>
      </c>
      <c r="BW53" s="9" t="n">
        <v>0</v>
      </c>
      <c r="BX53" s="9" t="n">
        <v>0</v>
      </c>
      <c r="BY53" s="9" t="n">
        <v>0</v>
      </c>
      <c r="BZ53" s="9" t="n">
        <v>0</v>
      </c>
      <c r="CA53" s="9" t="n">
        <v>0</v>
      </c>
      <c r="CB53" s="9" t="n">
        <v>0</v>
      </c>
      <c r="CC53" s="9" t="n">
        <v>0</v>
      </c>
      <c r="CD53" s="9" t="n">
        <v>0</v>
      </c>
      <c r="CE53" s="9" t="n">
        <v>0</v>
      </c>
      <c r="CF53" s="9" t="n">
        <v>0</v>
      </c>
      <c r="CG53" s="9" t="n">
        <v>0</v>
      </c>
      <c r="CH53" s="9" t="n">
        <v>0</v>
      </c>
      <c r="CI53" s="9" t="n">
        <v>0</v>
      </c>
      <c r="CJ53" s="9" t="n">
        <v>0</v>
      </c>
      <c r="CK53" s="9" t="n">
        <v>0</v>
      </c>
      <c r="CL53" s="9" t="n">
        <v>0</v>
      </c>
      <c r="CM53" s="9" t="n">
        <v>0</v>
      </c>
      <c r="CN53" s="9" t="n">
        <v>0</v>
      </c>
      <c r="CO53" s="9" t="n">
        <v>0</v>
      </c>
      <c r="CP53" s="9" t="n">
        <v>0</v>
      </c>
      <c r="CQ53" s="9" t="n">
        <v>0</v>
      </c>
      <c r="CR53" s="9" t="n">
        <v>0</v>
      </c>
      <c r="CS53" s="9" t="n">
        <v>0</v>
      </c>
      <c r="CT53" s="9" t="n">
        <v>0</v>
      </c>
      <c r="CU53" s="9" t="n">
        <v>0</v>
      </c>
      <c r="CV53" s="9" t="n">
        <v>0</v>
      </c>
      <c r="CW53" s="9" t="n">
        <v>0</v>
      </c>
      <c r="CX53" s="9" t="n">
        <v>0</v>
      </c>
      <c r="CY53" s="9" t="n">
        <v>0</v>
      </c>
      <c r="CZ53" s="9" t="n">
        <v>0</v>
      </c>
      <c r="DA53" s="9" t="n">
        <v>0</v>
      </c>
      <c r="DB53" s="9" t="n">
        <v>0</v>
      </c>
      <c r="DC53" s="9" t="n">
        <v>0</v>
      </c>
      <c r="DD53" s="9" t="n">
        <v>0</v>
      </c>
      <c r="DE53" s="9" t="n">
        <v>0</v>
      </c>
      <c r="DF53" s="9" t="n">
        <v>0</v>
      </c>
      <c r="DG53" s="9" t="n">
        <v>0</v>
      </c>
      <c r="DH53" s="9" t="n">
        <v>0</v>
      </c>
      <c r="DI53" s="9" t="n">
        <v>0</v>
      </c>
      <c r="DJ53" s="9" t="n">
        <v>0</v>
      </c>
      <c r="DK53" s="9" t="n">
        <v>0</v>
      </c>
      <c r="DL53" s="9" t="n">
        <v>0</v>
      </c>
      <c r="DM53" s="9" t="n">
        <v>0</v>
      </c>
      <c r="DN53" s="9" t="n">
        <v>0</v>
      </c>
      <c r="DO53" s="9" t="n">
        <v>0</v>
      </c>
      <c r="DP53" s="9" t="n">
        <v>0</v>
      </c>
      <c r="DQ53" s="9" t="n">
        <v>0</v>
      </c>
      <c r="DR53" s="9" t="n">
        <v>0</v>
      </c>
      <c r="DS53" s="9" t="n">
        <v>0</v>
      </c>
      <c r="DT53" s="9" t="n">
        <v>0</v>
      </c>
      <c r="DU53" s="9" t="n">
        <v>0</v>
      </c>
      <c r="DV53" s="9" t="n">
        <v>0</v>
      </c>
      <c r="DW53" s="9" t="n">
        <v>0</v>
      </c>
      <c r="DX53" s="9" t="n">
        <v>0</v>
      </c>
      <c r="DY53" s="9" t="n">
        <v>0</v>
      </c>
      <c r="DZ53" s="9" t="n">
        <v>0</v>
      </c>
      <c r="EA53" s="9" t="n">
        <v>0</v>
      </c>
      <c r="EB53" s="9" t="n">
        <v>0</v>
      </c>
      <c r="EC53" s="9" t="n">
        <v>0</v>
      </c>
      <c r="ED53" s="9" t="n">
        <v>0</v>
      </c>
      <c r="EE53" s="9" t="n">
        <v>0</v>
      </c>
      <c r="EF53" s="9" t="n">
        <v>0</v>
      </c>
      <c r="EG53" s="9" t="n">
        <v>0</v>
      </c>
      <c r="EH53" s="9" t="n">
        <v>0</v>
      </c>
      <c r="EI53" s="9" t="n">
        <v>0</v>
      </c>
      <c r="EJ53" s="9" t="n">
        <v>0</v>
      </c>
      <c r="EK53" s="9" t="n">
        <v>0</v>
      </c>
      <c r="EL53" s="9" t="n">
        <v>0</v>
      </c>
      <c r="EM53" s="9" t="n">
        <v>0</v>
      </c>
      <c r="EN53" s="9" t="n">
        <v>0</v>
      </c>
      <c r="EO53" s="9" t="n">
        <v>0</v>
      </c>
      <c r="EP53" s="9" t="n">
        <v>0</v>
      </c>
      <c r="EQ53" s="9" t="n">
        <v>0</v>
      </c>
      <c r="ER53" s="9" t="n">
        <v>0</v>
      </c>
      <c r="ES53" s="9" t="n">
        <v>0</v>
      </c>
      <c r="ET53" s="9" t="n">
        <v>0</v>
      </c>
      <c r="EU53" s="9" t="n">
        <v>0</v>
      </c>
      <c r="EV53" s="9" t="n">
        <v>0</v>
      </c>
      <c r="EW53" s="9" t="n">
        <v>0</v>
      </c>
      <c r="EX53" s="9" t="n">
        <v>0</v>
      </c>
      <c r="EY53" s="9" t="n">
        <v>0</v>
      </c>
      <c r="EZ53" s="9" t="n">
        <v>0</v>
      </c>
      <c r="FA53" s="9" t="n">
        <v>0</v>
      </c>
      <c r="FB53" s="9" t="n">
        <v>0</v>
      </c>
      <c r="FC53" s="9" t="n">
        <v>0</v>
      </c>
      <c r="FD53" s="9" t="n">
        <v>0</v>
      </c>
      <c r="FE53" s="9" t="n">
        <v>0</v>
      </c>
      <c r="FF53" s="9" t="n">
        <v>0</v>
      </c>
      <c r="FG53" s="9" t="n">
        <v>0</v>
      </c>
      <c r="FH53" s="9" t="n">
        <v>0</v>
      </c>
      <c r="FI53" s="9" t="n">
        <v>0</v>
      </c>
      <c r="FJ53" s="9" t="n">
        <v>0</v>
      </c>
      <c r="FK53" s="9" t="n">
        <v>0</v>
      </c>
      <c r="FL53" s="9" t="n">
        <v>0</v>
      </c>
      <c r="FM53" s="9" t="n">
        <v>0</v>
      </c>
      <c r="FN53" s="9" t="n">
        <v>0</v>
      </c>
      <c r="FO53" s="9" t="n">
        <v>0</v>
      </c>
      <c r="FP53" s="9" t="n">
        <v>0</v>
      </c>
      <c r="FQ53" s="9" t="n">
        <v>0</v>
      </c>
      <c r="FR53" s="9" t="n">
        <v>0</v>
      </c>
      <c r="FS53" s="9" t="n">
        <v>0</v>
      </c>
      <c r="FT53" s="9" t="n">
        <v>0</v>
      </c>
      <c r="FU53" s="9" t="n">
        <v>0</v>
      </c>
      <c r="FV53" s="9" t="n">
        <v>0</v>
      </c>
      <c r="FW53" s="9" t="n">
        <v>0</v>
      </c>
      <c r="FX53" s="9" t="n">
        <v>0</v>
      </c>
      <c r="FY53" s="9" t="n">
        <v>0</v>
      </c>
      <c r="FZ53" s="9" t="n">
        <v>0</v>
      </c>
      <c r="GA53" s="9" t="n">
        <v>0</v>
      </c>
      <c r="GB53" s="9" t="n">
        <v>0</v>
      </c>
      <c r="GC53" s="9" t="n">
        <v>0</v>
      </c>
      <c r="GD53" s="9" t="n">
        <v>0</v>
      </c>
      <c r="GE53" s="9" t="n">
        <v>0</v>
      </c>
      <c r="GF53" s="9" t="n">
        <v>0</v>
      </c>
      <c r="GG53" s="9" t="n">
        <v>0</v>
      </c>
      <c r="GH53" s="9" t="n">
        <v>0</v>
      </c>
      <c r="GI53" s="9" t="n">
        <v>0</v>
      </c>
      <c r="GJ53" s="9" t="n">
        <v>0</v>
      </c>
      <c r="GK53" s="9" t="n">
        <v>0</v>
      </c>
      <c r="GL53" s="9" t="n">
        <v>0</v>
      </c>
      <c r="GM53" s="9" t="n">
        <v>0</v>
      </c>
      <c r="GN53" s="9" t="n">
        <v>0</v>
      </c>
      <c r="GO53" s="9" t="n">
        <v>0</v>
      </c>
      <c r="GP53" s="9" t="n">
        <v>0</v>
      </c>
      <c r="GQ53" s="9" t="n">
        <v>0</v>
      </c>
      <c r="GR53" s="9" t="n">
        <v>0</v>
      </c>
      <c r="GS53" s="9" t="n">
        <v>0</v>
      </c>
      <c r="GT53" s="9" t="n">
        <v>0</v>
      </c>
      <c r="GU53" s="9" t="n">
        <v>0</v>
      </c>
      <c r="GV53" s="9" t="n">
        <v>0</v>
      </c>
      <c r="GW53" s="9" t="n">
        <v>0</v>
      </c>
      <c r="GX53" s="9" t="n">
        <v>0</v>
      </c>
      <c r="GY53" s="9" t="n">
        <v>0</v>
      </c>
      <c r="GZ53" s="9" t="n">
        <v>0</v>
      </c>
      <c r="HA53" s="9" t="n">
        <v>0</v>
      </c>
      <c r="HB53" s="9" t="n">
        <v>0</v>
      </c>
      <c r="HC53" s="9" t="n">
        <v>0</v>
      </c>
      <c r="HD53" s="9" t="n">
        <v>0</v>
      </c>
      <c r="HE53" s="9" t="n">
        <v>0</v>
      </c>
      <c r="HF53" s="9" t="n">
        <v>0</v>
      </c>
      <c r="HG53" s="9" t="n">
        <v>0</v>
      </c>
      <c r="HH53" s="9" t="n">
        <v>0</v>
      </c>
      <c r="HI53" s="9" t="n">
        <v>0</v>
      </c>
      <c r="HJ53" s="9" t="n">
        <v>0</v>
      </c>
      <c r="HK53" s="9" t="n">
        <v>0</v>
      </c>
      <c r="HL53" s="9" t="n">
        <v>0</v>
      </c>
      <c r="HM53" s="9" t="n">
        <v>0</v>
      </c>
      <c r="HN53" s="9" t="n">
        <v>0</v>
      </c>
      <c r="HO53" s="9" t="n">
        <v>0</v>
      </c>
      <c r="HP53" s="9" t="n">
        <v>0</v>
      </c>
      <c r="HQ53" s="9" t="n">
        <v>0</v>
      </c>
      <c r="HR53" s="9" t="n">
        <v>0</v>
      </c>
      <c r="HS53" s="9" t="n">
        <v>0</v>
      </c>
      <c r="HT53" s="9" t="n">
        <v>0</v>
      </c>
      <c r="HU53" s="9" t="n">
        <v>0</v>
      </c>
      <c r="HV53" s="9" t="n">
        <v>0</v>
      </c>
      <c r="HW53" s="9" t="n">
        <v>0</v>
      </c>
      <c r="HX53" s="9" t="n">
        <v>0</v>
      </c>
      <c r="HY53" s="9" t="n">
        <v>0</v>
      </c>
      <c r="HZ53" s="9" t="n">
        <v>0</v>
      </c>
      <c r="IA53" s="9" t="n">
        <v>0</v>
      </c>
      <c r="IB53" s="9" t="n">
        <v>0</v>
      </c>
      <c r="IC53" s="9" t="n">
        <v>0</v>
      </c>
      <c r="ID53" s="9" t="n">
        <v>0</v>
      </c>
      <c r="IE53" s="9" t="n">
        <v>0</v>
      </c>
      <c r="IF53" s="9" t="n">
        <v>0</v>
      </c>
      <c r="IG53" s="9" t="n">
        <v>0</v>
      </c>
      <c r="IH53" s="9" t="n">
        <v>0</v>
      </c>
      <c r="II53" s="9" t="n">
        <v>0</v>
      </c>
      <c r="IJ53" s="9" t="n">
        <v>0</v>
      </c>
      <c r="IK53" s="9" t="n">
        <v>0</v>
      </c>
      <c r="IL53" s="9" t="n">
        <v>0</v>
      </c>
      <c r="IM53" s="9" t="n">
        <v>0</v>
      </c>
      <c r="IN53" s="9" t="n">
        <v>0</v>
      </c>
      <c r="IO53" s="9" t="n">
        <v>0</v>
      </c>
      <c r="IP53" s="9" t="n">
        <v>0</v>
      </c>
      <c r="IQ53" s="9" t="n">
        <v>0</v>
      </c>
      <c r="IR53" s="9" t="n">
        <v>0</v>
      </c>
      <c r="IS53" s="9" t="n">
        <v>0</v>
      </c>
      <c r="IT53" s="9" t="n">
        <v>0</v>
      </c>
      <c r="IU53" s="9" t="n">
        <v>0</v>
      </c>
      <c r="IV53" s="9" t="n">
        <v>0</v>
      </c>
      <c r="IW53" s="9" t="n">
        <v>0</v>
      </c>
      <c r="IX53" s="9" t="n">
        <v>0</v>
      </c>
      <c r="IY53" s="9" t="n">
        <v>0</v>
      </c>
      <c r="IZ53" s="9" t="n">
        <v>0</v>
      </c>
      <c r="JA53" s="9" t="n">
        <v>0</v>
      </c>
      <c r="JB53" s="9" t="n">
        <v>0</v>
      </c>
      <c r="JC53" s="9" t="n">
        <v>0</v>
      </c>
      <c r="JD53" s="9" t="n">
        <v>0</v>
      </c>
      <c r="JE53" s="9" t="n">
        <v>0</v>
      </c>
      <c r="JF53" s="9" t="n">
        <v>0</v>
      </c>
      <c r="JG53" s="9" t="n">
        <v>0</v>
      </c>
      <c r="JH53" s="9" t="n">
        <v>0</v>
      </c>
      <c r="JI53" s="9" t="n">
        <v>0</v>
      </c>
      <c r="JJ53" s="9" t="n">
        <v>0</v>
      </c>
      <c r="JK53" s="9" t="n">
        <v>0</v>
      </c>
      <c r="JL53" s="9" t="n">
        <v>0</v>
      </c>
      <c r="JM53" s="9" t="n">
        <v>0</v>
      </c>
      <c r="JN53" s="9" t="n">
        <v>0</v>
      </c>
      <c r="JO53" s="9" t="n">
        <v>0</v>
      </c>
      <c r="JP53" s="9" t="n">
        <v>0</v>
      </c>
      <c r="JQ53" s="9" t="n">
        <v>0</v>
      </c>
      <c r="JR53" s="9" t="n">
        <v>0</v>
      </c>
      <c r="JS53" s="9" t="n">
        <v>0</v>
      </c>
      <c r="JT53" s="9" t="n">
        <v>0</v>
      </c>
      <c r="JU53" s="9" t="n">
        <v>0</v>
      </c>
      <c r="JV53" s="9" t="n">
        <v>0</v>
      </c>
      <c r="JW53" s="9" t="n">
        <v>0</v>
      </c>
      <c r="JX53" s="9" t="n">
        <v>0</v>
      </c>
      <c r="JY53" s="9" t="n">
        <v>0</v>
      </c>
      <c r="JZ53" s="9" t="n">
        <v>0</v>
      </c>
      <c r="KA53" s="9" t="n">
        <v>0</v>
      </c>
      <c r="KB53" s="9" t="n">
        <v>0</v>
      </c>
      <c r="KC53" s="9" t="n">
        <v>0</v>
      </c>
      <c r="KD53" s="9" t="n">
        <v>0</v>
      </c>
      <c r="KE53" s="9" t="n">
        <v>0</v>
      </c>
      <c r="KF53" s="9" t="n">
        <v>0</v>
      </c>
      <c r="KG53" s="9" t="n">
        <v>0</v>
      </c>
      <c r="KH53" s="9" t="n">
        <v>0</v>
      </c>
      <c r="KI53" s="9" t="n">
        <v>0</v>
      </c>
      <c r="KJ53" s="9" t="n">
        <v>0</v>
      </c>
      <c r="KK53" s="9" t="n">
        <v>0</v>
      </c>
      <c r="KL53" s="9" t="n">
        <v>0</v>
      </c>
      <c r="KM53" s="9" t="n">
        <v>0</v>
      </c>
      <c r="KN53" s="9" t="n">
        <v>0</v>
      </c>
      <c r="KO53" s="9" t="n">
        <v>0</v>
      </c>
      <c r="KP53" s="9" t="n">
        <v>0</v>
      </c>
      <c r="KQ53" s="9" t="n">
        <v>0</v>
      </c>
      <c r="KR53" s="9" t="n">
        <v>0</v>
      </c>
      <c r="KS53" s="9" t="n">
        <v>0</v>
      </c>
      <c r="KT53" s="9" t="n">
        <v>0</v>
      </c>
      <c r="KU53" s="9" t="n">
        <v>0</v>
      </c>
      <c r="KV53" s="9" t="n">
        <v>0</v>
      </c>
      <c r="KW53" s="9" t="n">
        <v>0</v>
      </c>
      <c r="KX53" s="9" t="n">
        <v>0</v>
      </c>
      <c r="KY53" s="9" t="n">
        <v>0</v>
      </c>
      <c r="KZ53" s="9" t="n">
        <v>0</v>
      </c>
      <c r="LA53" s="9" t="n">
        <v>0</v>
      </c>
      <c r="LB53" s="9" t="n">
        <v>0</v>
      </c>
      <c r="LC53" s="9" t="n">
        <v>0</v>
      </c>
      <c r="LD53" s="9" t="n">
        <v>0</v>
      </c>
      <c r="LE53" s="9" t="n">
        <v>0</v>
      </c>
      <c r="LF53" s="9" t="n">
        <v>0</v>
      </c>
      <c r="LG53" s="9" t="n">
        <v>0</v>
      </c>
      <c r="LH53" s="9" t="n">
        <v>0</v>
      </c>
      <c r="LI53" s="9" t="n">
        <v>0</v>
      </c>
      <c r="LJ53" s="9" t="n">
        <v>0</v>
      </c>
      <c r="LK53" s="9" t="n">
        <v>0</v>
      </c>
      <c r="LL53" s="9" t="n">
        <v>0</v>
      </c>
      <c r="LM53" s="9" t="n">
        <v>0</v>
      </c>
      <c r="LN53" s="9" t="n">
        <v>0</v>
      </c>
      <c r="LO53" s="9" t="n">
        <v>0</v>
      </c>
      <c r="LP53" s="9" t="n">
        <v>0</v>
      </c>
      <c r="LQ53" s="9" t="n">
        <v>0</v>
      </c>
      <c r="LR53" s="9" t="n">
        <v>0</v>
      </c>
      <c r="LS53" s="9" t="n">
        <v>0</v>
      </c>
      <c r="LT53" s="9" t="n">
        <v>0</v>
      </c>
      <c r="LU53" s="9" t="n">
        <v>0</v>
      </c>
      <c r="LV53" s="9" t="n">
        <v>0</v>
      </c>
      <c r="LW53" s="9" t="n">
        <v>0</v>
      </c>
      <c r="LX53" s="9" t="n">
        <v>0</v>
      </c>
      <c r="LY53" s="9" t="n">
        <v>0</v>
      </c>
      <c r="LZ53" s="9" t="n">
        <v>0</v>
      </c>
      <c r="MA53" s="9" t="n">
        <v>0</v>
      </c>
      <c r="MB53" s="9" t="n">
        <v>0</v>
      </c>
      <c r="MC53" s="9" t="n">
        <v>0</v>
      </c>
      <c r="MD53" s="9" t="n">
        <v>0</v>
      </c>
      <c r="ME53" s="9" t="n">
        <v>0</v>
      </c>
      <c r="MF53" s="9" t="n">
        <v>0</v>
      </c>
      <c r="MG53" s="9" t="n">
        <v>0</v>
      </c>
      <c r="MH53" s="9" t="n">
        <v>0</v>
      </c>
      <c r="MI53" s="9" t="n">
        <v>0</v>
      </c>
      <c r="MJ53" s="9" t="n">
        <v>0</v>
      </c>
      <c r="MK53" s="9" t="n">
        <v>0</v>
      </c>
      <c r="ML53" s="9" t="n">
        <v>0</v>
      </c>
      <c r="MM53" s="9" t="n">
        <v>0</v>
      </c>
      <c r="MN53" s="9" t="n">
        <v>0</v>
      </c>
      <c r="MO53" s="9" t="n">
        <v>0</v>
      </c>
      <c r="MP53" s="9" t="n">
        <v>0</v>
      </c>
      <c r="MQ53" s="9" t="n">
        <v>0</v>
      </c>
      <c r="MR53" s="9" t="n">
        <v>0</v>
      </c>
      <c r="MS53" s="9" t="n">
        <v>0</v>
      </c>
      <c r="MT53" s="9" t="n">
        <v>0</v>
      </c>
      <c r="MU53" s="9" t="n">
        <v>0</v>
      </c>
      <c r="MV53" s="9" t="n">
        <v>0</v>
      </c>
      <c r="MW53" s="9" t="n">
        <v>0</v>
      </c>
      <c r="MX53" s="9" t="n">
        <v>0</v>
      </c>
    </row>
    <row r="57">
      <c r="A57" s="3" t="inlineStr">
        <is>
          <t>Evol</t>
        </is>
      </c>
    </row>
    <row r="58">
      <c r="A58" s="4" t="inlineStr">
        <is>
          <t>En M EUR</t>
        </is>
      </c>
    </row>
    <row r="59">
      <c r="A59" s="5" t="inlineStr">
        <is>
          <t>MORTGAGE a TF</t>
        </is>
      </c>
      <c r="B59" s="6" t="inlineStr">
        <is>
          <t>M1</t>
        </is>
      </c>
      <c r="C59" s="6" t="inlineStr">
        <is>
          <t>M2</t>
        </is>
      </c>
      <c r="D59" s="6" t="inlineStr">
        <is>
          <t>M3</t>
        </is>
      </c>
      <c r="E59" s="6" t="inlineStr">
        <is>
          <t>M4</t>
        </is>
      </c>
      <c r="F59" s="6" t="inlineStr">
        <is>
          <t>M5</t>
        </is>
      </c>
      <c r="G59" s="6" t="inlineStr">
        <is>
          <t>M6</t>
        </is>
      </c>
      <c r="H59" s="6" t="inlineStr">
        <is>
          <t>M7</t>
        </is>
      </c>
      <c r="I59" s="6" t="inlineStr">
        <is>
          <t>M8</t>
        </is>
      </c>
      <c r="J59" s="6" t="inlineStr">
        <is>
          <t>M9</t>
        </is>
      </c>
      <c r="K59" s="6" t="inlineStr">
        <is>
          <t>M10</t>
        </is>
      </c>
      <c r="L59" s="6" t="inlineStr">
        <is>
          <t>M11</t>
        </is>
      </c>
      <c r="M59" s="6" t="inlineStr">
        <is>
          <t>M12</t>
        </is>
      </c>
      <c r="N59" s="6" t="inlineStr">
        <is>
          <t>M13</t>
        </is>
      </c>
      <c r="O59" s="6" t="inlineStr">
        <is>
          <t>M14</t>
        </is>
      </c>
      <c r="P59" s="6" t="inlineStr">
        <is>
          <t>M15</t>
        </is>
      </c>
      <c r="Q59" s="6" t="inlineStr">
        <is>
          <t>M16</t>
        </is>
      </c>
      <c r="R59" s="6" t="inlineStr">
        <is>
          <t>M17</t>
        </is>
      </c>
      <c r="S59" s="6" t="inlineStr">
        <is>
          <t>M18</t>
        </is>
      </c>
      <c r="T59" s="6" t="inlineStr">
        <is>
          <t>M19</t>
        </is>
      </c>
      <c r="U59" s="6" t="inlineStr">
        <is>
          <t>M20</t>
        </is>
      </c>
      <c r="V59" s="6" t="inlineStr">
        <is>
          <t>M21</t>
        </is>
      </c>
      <c r="W59" s="6" t="inlineStr">
        <is>
          <t>M22</t>
        </is>
      </c>
      <c r="X59" s="6" t="inlineStr">
        <is>
          <t>M23</t>
        </is>
      </c>
      <c r="Y59" s="6" t="inlineStr">
        <is>
          <t>M24</t>
        </is>
      </c>
      <c r="Z59" s="6" t="inlineStr">
        <is>
          <t>M25</t>
        </is>
      </c>
      <c r="AA59" s="6" t="inlineStr">
        <is>
          <t>M26</t>
        </is>
      </c>
      <c r="AB59" s="6" t="inlineStr">
        <is>
          <t>M27</t>
        </is>
      </c>
      <c r="AC59" s="6" t="inlineStr">
        <is>
          <t>M28</t>
        </is>
      </c>
      <c r="AD59" s="6" t="inlineStr">
        <is>
          <t>M29</t>
        </is>
      </c>
      <c r="AE59" s="6" t="inlineStr">
        <is>
          <t>M30</t>
        </is>
      </c>
      <c r="AF59" s="6" t="inlineStr">
        <is>
          <t>M31</t>
        </is>
      </c>
      <c r="AG59" s="6" t="inlineStr">
        <is>
          <t>M32</t>
        </is>
      </c>
      <c r="AH59" s="6" t="inlineStr">
        <is>
          <t>M33</t>
        </is>
      </c>
      <c r="AI59" s="6" t="inlineStr">
        <is>
          <t>M34</t>
        </is>
      </c>
      <c r="AJ59" s="6" t="inlineStr">
        <is>
          <t>M35</t>
        </is>
      </c>
      <c r="AK59" s="6" t="inlineStr">
        <is>
          <t>M36</t>
        </is>
      </c>
      <c r="AL59" s="6" t="inlineStr">
        <is>
          <t>M37</t>
        </is>
      </c>
      <c r="AM59" s="6" t="inlineStr">
        <is>
          <t>M38</t>
        </is>
      </c>
      <c r="AN59" s="6" t="inlineStr">
        <is>
          <t>M39</t>
        </is>
      </c>
      <c r="AO59" s="6" t="inlineStr">
        <is>
          <t>M40</t>
        </is>
      </c>
      <c r="AP59" s="6" t="inlineStr">
        <is>
          <t>M41</t>
        </is>
      </c>
      <c r="AQ59" s="6" t="inlineStr">
        <is>
          <t>M42</t>
        </is>
      </c>
      <c r="AR59" s="6" t="inlineStr">
        <is>
          <t>M43</t>
        </is>
      </c>
      <c r="AS59" s="6" t="inlineStr">
        <is>
          <t>M44</t>
        </is>
      </c>
      <c r="AT59" s="6" t="inlineStr">
        <is>
          <t>M45</t>
        </is>
      </c>
      <c r="AU59" s="6" t="inlineStr">
        <is>
          <t>M46</t>
        </is>
      </c>
      <c r="AV59" s="6" t="inlineStr">
        <is>
          <t>M47</t>
        </is>
      </c>
      <c r="AW59" s="6" t="inlineStr">
        <is>
          <t>M48</t>
        </is>
      </c>
      <c r="AX59" s="6" t="inlineStr">
        <is>
          <t>M49</t>
        </is>
      </c>
      <c r="AY59" s="6" t="inlineStr">
        <is>
          <t>M50</t>
        </is>
      </c>
      <c r="AZ59" s="6" t="inlineStr">
        <is>
          <t>M51</t>
        </is>
      </c>
      <c r="BA59" s="6" t="inlineStr">
        <is>
          <t>M52</t>
        </is>
      </c>
      <c r="BB59" s="6" t="inlineStr">
        <is>
          <t>M53</t>
        </is>
      </c>
      <c r="BC59" s="6" t="inlineStr">
        <is>
          <t>M54</t>
        </is>
      </c>
      <c r="BD59" s="6" t="inlineStr">
        <is>
          <t>M55</t>
        </is>
      </c>
      <c r="BE59" s="6" t="inlineStr">
        <is>
          <t>M56</t>
        </is>
      </c>
      <c r="BF59" s="6" t="inlineStr">
        <is>
          <t>M57</t>
        </is>
      </c>
      <c r="BG59" s="6" t="inlineStr">
        <is>
          <t>M58</t>
        </is>
      </c>
      <c r="BH59" s="6" t="inlineStr">
        <is>
          <t>M59</t>
        </is>
      </c>
      <c r="BI59" s="6" t="inlineStr">
        <is>
          <t>M60</t>
        </is>
      </c>
      <c r="BJ59" s="6" t="inlineStr">
        <is>
          <t>M61</t>
        </is>
      </c>
      <c r="BK59" s="6" t="inlineStr">
        <is>
          <t>M62</t>
        </is>
      </c>
      <c r="BL59" s="6" t="inlineStr">
        <is>
          <t>M63</t>
        </is>
      </c>
      <c r="BM59" s="6" t="inlineStr">
        <is>
          <t>M64</t>
        </is>
      </c>
      <c r="BN59" s="6" t="inlineStr">
        <is>
          <t>M65</t>
        </is>
      </c>
      <c r="BO59" s="6" t="inlineStr">
        <is>
          <t>M66</t>
        </is>
      </c>
      <c r="BP59" s="6" t="inlineStr">
        <is>
          <t>M67</t>
        </is>
      </c>
      <c r="BQ59" s="6" t="inlineStr">
        <is>
          <t>M68</t>
        </is>
      </c>
      <c r="BR59" s="6" t="inlineStr">
        <is>
          <t>M69</t>
        </is>
      </c>
      <c r="BS59" s="6" t="inlineStr">
        <is>
          <t>M70</t>
        </is>
      </c>
      <c r="BT59" s="6" t="inlineStr">
        <is>
          <t>M71</t>
        </is>
      </c>
      <c r="BU59" s="6" t="inlineStr">
        <is>
          <t>M72</t>
        </is>
      </c>
      <c r="BV59" s="6" t="inlineStr">
        <is>
          <t>M73</t>
        </is>
      </c>
      <c r="BW59" s="6" t="inlineStr">
        <is>
          <t>M74</t>
        </is>
      </c>
      <c r="BX59" s="6" t="inlineStr">
        <is>
          <t>M75</t>
        </is>
      </c>
      <c r="BY59" s="6" t="inlineStr">
        <is>
          <t>M76</t>
        </is>
      </c>
      <c r="BZ59" s="6" t="inlineStr">
        <is>
          <t>M77</t>
        </is>
      </c>
      <c r="CA59" s="6" t="inlineStr">
        <is>
          <t>M78</t>
        </is>
      </c>
      <c r="CB59" s="6" t="inlineStr">
        <is>
          <t>M79</t>
        </is>
      </c>
      <c r="CC59" s="6" t="inlineStr">
        <is>
          <t>M80</t>
        </is>
      </c>
      <c r="CD59" s="6" t="inlineStr">
        <is>
          <t>M81</t>
        </is>
      </c>
      <c r="CE59" s="6" t="inlineStr">
        <is>
          <t>M82</t>
        </is>
      </c>
      <c r="CF59" s="6" t="inlineStr">
        <is>
          <t>M83</t>
        </is>
      </c>
      <c r="CG59" s="6" t="inlineStr">
        <is>
          <t>M84</t>
        </is>
      </c>
      <c r="CH59" s="6" t="inlineStr">
        <is>
          <t>M85</t>
        </is>
      </c>
      <c r="CI59" s="6" t="inlineStr">
        <is>
          <t>M86</t>
        </is>
      </c>
      <c r="CJ59" s="6" t="inlineStr">
        <is>
          <t>M87</t>
        </is>
      </c>
      <c r="CK59" s="6" t="inlineStr">
        <is>
          <t>M88</t>
        </is>
      </c>
      <c r="CL59" s="6" t="inlineStr">
        <is>
          <t>M89</t>
        </is>
      </c>
      <c r="CM59" s="6" t="inlineStr">
        <is>
          <t>M90</t>
        </is>
      </c>
      <c r="CN59" s="6" t="inlineStr">
        <is>
          <t>M91</t>
        </is>
      </c>
      <c r="CO59" s="6" t="inlineStr">
        <is>
          <t>M92</t>
        </is>
      </c>
      <c r="CP59" s="6" t="inlineStr">
        <is>
          <t>M93</t>
        </is>
      </c>
      <c r="CQ59" s="6" t="inlineStr">
        <is>
          <t>M94</t>
        </is>
      </c>
      <c r="CR59" s="6" t="inlineStr">
        <is>
          <t>M95</t>
        </is>
      </c>
      <c r="CS59" s="6" t="inlineStr">
        <is>
          <t>M96</t>
        </is>
      </c>
      <c r="CT59" s="6" t="inlineStr">
        <is>
          <t>M97</t>
        </is>
      </c>
      <c r="CU59" s="6" t="inlineStr">
        <is>
          <t>M98</t>
        </is>
      </c>
      <c r="CV59" s="6" t="inlineStr">
        <is>
          <t>M99</t>
        </is>
      </c>
      <c r="CW59" s="6" t="inlineStr">
        <is>
          <t>M100</t>
        </is>
      </c>
      <c r="CX59" s="6" t="inlineStr">
        <is>
          <t>M101</t>
        </is>
      </c>
      <c r="CY59" s="6" t="inlineStr">
        <is>
          <t>M102</t>
        </is>
      </c>
      <c r="CZ59" s="6" t="inlineStr">
        <is>
          <t>M103</t>
        </is>
      </c>
      <c r="DA59" s="6" t="inlineStr">
        <is>
          <t>M104</t>
        </is>
      </c>
      <c r="DB59" s="6" t="inlineStr">
        <is>
          <t>M105</t>
        </is>
      </c>
      <c r="DC59" s="6" t="inlineStr">
        <is>
          <t>M106</t>
        </is>
      </c>
      <c r="DD59" s="6" t="inlineStr">
        <is>
          <t>M107</t>
        </is>
      </c>
      <c r="DE59" s="6" t="inlineStr">
        <is>
          <t>M108</t>
        </is>
      </c>
      <c r="DF59" s="6" t="inlineStr">
        <is>
          <t>M109</t>
        </is>
      </c>
      <c r="DG59" s="6" t="inlineStr">
        <is>
          <t>M110</t>
        </is>
      </c>
      <c r="DH59" s="6" t="inlineStr">
        <is>
          <t>M111</t>
        </is>
      </c>
      <c r="DI59" s="6" t="inlineStr">
        <is>
          <t>M112</t>
        </is>
      </c>
      <c r="DJ59" s="6" t="inlineStr">
        <is>
          <t>M113</t>
        </is>
      </c>
      <c r="DK59" s="6" t="inlineStr">
        <is>
          <t>M114</t>
        </is>
      </c>
      <c r="DL59" s="6" t="inlineStr">
        <is>
          <t>M115</t>
        </is>
      </c>
      <c r="DM59" s="6" t="inlineStr">
        <is>
          <t>M116</t>
        </is>
      </c>
      <c r="DN59" s="6" t="inlineStr">
        <is>
          <t>M117</t>
        </is>
      </c>
      <c r="DO59" s="6" t="inlineStr">
        <is>
          <t>M118</t>
        </is>
      </c>
      <c r="DP59" s="6" t="inlineStr">
        <is>
          <t>M119</t>
        </is>
      </c>
      <c r="DQ59" s="6" t="inlineStr">
        <is>
          <t>M120</t>
        </is>
      </c>
      <c r="DR59" s="6" t="inlineStr">
        <is>
          <t>M121</t>
        </is>
      </c>
      <c r="DS59" s="6" t="inlineStr">
        <is>
          <t>M122</t>
        </is>
      </c>
      <c r="DT59" s="6" t="inlineStr">
        <is>
          <t>M123</t>
        </is>
      </c>
      <c r="DU59" s="6" t="inlineStr">
        <is>
          <t>M124</t>
        </is>
      </c>
      <c r="DV59" s="6" t="inlineStr">
        <is>
          <t>M125</t>
        </is>
      </c>
      <c r="DW59" s="6" t="inlineStr">
        <is>
          <t>M126</t>
        </is>
      </c>
      <c r="DX59" s="6" t="inlineStr">
        <is>
          <t>M127</t>
        </is>
      </c>
      <c r="DY59" s="6" t="inlineStr">
        <is>
          <t>M128</t>
        </is>
      </c>
      <c r="DZ59" s="6" t="inlineStr">
        <is>
          <t>M129</t>
        </is>
      </c>
      <c r="EA59" s="6" t="inlineStr">
        <is>
          <t>M130</t>
        </is>
      </c>
      <c r="EB59" s="6" t="inlineStr">
        <is>
          <t>M131</t>
        </is>
      </c>
      <c r="EC59" s="6" t="inlineStr">
        <is>
          <t>M132</t>
        </is>
      </c>
      <c r="ED59" s="6" t="inlineStr">
        <is>
          <t>M133</t>
        </is>
      </c>
      <c r="EE59" s="6" t="inlineStr">
        <is>
          <t>M134</t>
        </is>
      </c>
      <c r="EF59" s="6" t="inlineStr">
        <is>
          <t>M135</t>
        </is>
      </c>
      <c r="EG59" s="6" t="inlineStr">
        <is>
          <t>M136</t>
        </is>
      </c>
      <c r="EH59" s="6" t="inlineStr">
        <is>
          <t>M137</t>
        </is>
      </c>
      <c r="EI59" s="6" t="inlineStr">
        <is>
          <t>M138</t>
        </is>
      </c>
      <c r="EJ59" s="6" t="inlineStr">
        <is>
          <t>M139</t>
        </is>
      </c>
      <c r="EK59" s="6" t="inlineStr">
        <is>
          <t>M140</t>
        </is>
      </c>
      <c r="EL59" s="6" t="inlineStr">
        <is>
          <t>M141</t>
        </is>
      </c>
      <c r="EM59" s="6" t="inlineStr">
        <is>
          <t>M142</t>
        </is>
      </c>
      <c r="EN59" s="6" t="inlineStr">
        <is>
          <t>M143</t>
        </is>
      </c>
      <c r="EO59" s="6" t="inlineStr">
        <is>
          <t>M144</t>
        </is>
      </c>
      <c r="EP59" s="6" t="inlineStr">
        <is>
          <t>M145</t>
        </is>
      </c>
      <c r="EQ59" s="6" t="inlineStr">
        <is>
          <t>M146</t>
        </is>
      </c>
      <c r="ER59" s="6" t="inlineStr">
        <is>
          <t>M147</t>
        </is>
      </c>
      <c r="ES59" s="6" t="inlineStr">
        <is>
          <t>M148</t>
        </is>
      </c>
      <c r="ET59" s="6" t="inlineStr">
        <is>
          <t>M149</t>
        </is>
      </c>
      <c r="EU59" s="6" t="inlineStr">
        <is>
          <t>M150</t>
        </is>
      </c>
      <c r="EV59" s="6" t="inlineStr">
        <is>
          <t>M151</t>
        </is>
      </c>
      <c r="EW59" s="6" t="inlineStr">
        <is>
          <t>M152</t>
        </is>
      </c>
      <c r="EX59" s="6" t="inlineStr">
        <is>
          <t>M153</t>
        </is>
      </c>
      <c r="EY59" s="6" t="inlineStr">
        <is>
          <t>M154</t>
        </is>
      </c>
      <c r="EZ59" s="6" t="inlineStr">
        <is>
          <t>M155</t>
        </is>
      </c>
      <c r="FA59" s="6" t="inlineStr">
        <is>
          <t>M156</t>
        </is>
      </c>
      <c r="FB59" s="6" t="inlineStr">
        <is>
          <t>M157</t>
        </is>
      </c>
      <c r="FC59" s="6" t="inlineStr">
        <is>
          <t>M158</t>
        </is>
      </c>
      <c r="FD59" s="6" t="inlineStr">
        <is>
          <t>M159</t>
        </is>
      </c>
      <c r="FE59" s="6" t="inlineStr">
        <is>
          <t>M160</t>
        </is>
      </c>
      <c r="FF59" s="6" t="inlineStr">
        <is>
          <t>M161</t>
        </is>
      </c>
      <c r="FG59" s="6" t="inlineStr">
        <is>
          <t>M162</t>
        </is>
      </c>
      <c r="FH59" s="6" t="inlineStr">
        <is>
          <t>M163</t>
        </is>
      </c>
      <c r="FI59" s="6" t="inlineStr">
        <is>
          <t>M164</t>
        </is>
      </c>
      <c r="FJ59" s="6" t="inlineStr">
        <is>
          <t>M165</t>
        </is>
      </c>
      <c r="FK59" s="6" t="inlineStr">
        <is>
          <t>M166</t>
        </is>
      </c>
      <c r="FL59" s="6" t="inlineStr">
        <is>
          <t>M167</t>
        </is>
      </c>
      <c r="FM59" s="6" t="inlineStr">
        <is>
          <t>M168</t>
        </is>
      </c>
      <c r="FN59" s="6" t="inlineStr">
        <is>
          <t>M169</t>
        </is>
      </c>
      <c r="FO59" s="6" t="inlineStr">
        <is>
          <t>M170</t>
        </is>
      </c>
      <c r="FP59" s="6" t="inlineStr">
        <is>
          <t>M171</t>
        </is>
      </c>
      <c r="FQ59" s="6" t="inlineStr">
        <is>
          <t>M172</t>
        </is>
      </c>
      <c r="FR59" s="6" t="inlineStr">
        <is>
          <t>M173</t>
        </is>
      </c>
      <c r="FS59" s="6" t="inlineStr">
        <is>
          <t>M174</t>
        </is>
      </c>
      <c r="FT59" s="6" t="inlineStr">
        <is>
          <t>M175</t>
        </is>
      </c>
      <c r="FU59" s="6" t="inlineStr">
        <is>
          <t>M176</t>
        </is>
      </c>
      <c r="FV59" s="6" t="inlineStr">
        <is>
          <t>M177</t>
        </is>
      </c>
      <c r="FW59" s="6" t="inlineStr">
        <is>
          <t>M178</t>
        </is>
      </c>
      <c r="FX59" s="6" t="inlineStr">
        <is>
          <t>M179</t>
        </is>
      </c>
      <c r="FY59" s="6" t="inlineStr">
        <is>
          <t>M180</t>
        </is>
      </c>
      <c r="FZ59" s="6" t="inlineStr">
        <is>
          <t>M181</t>
        </is>
      </c>
      <c r="GA59" s="6" t="inlineStr">
        <is>
          <t>M182</t>
        </is>
      </c>
      <c r="GB59" s="6" t="inlineStr">
        <is>
          <t>M183</t>
        </is>
      </c>
      <c r="GC59" s="6" t="inlineStr">
        <is>
          <t>M184</t>
        </is>
      </c>
      <c r="GD59" s="6" t="inlineStr">
        <is>
          <t>M185</t>
        </is>
      </c>
      <c r="GE59" s="6" t="inlineStr">
        <is>
          <t>M186</t>
        </is>
      </c>
      <c r="GF59" s="6" t="inlineStr">
        <is>
          <t>M187</t>
        </is>
      </c>
      <c r="GG59" s="6" t="inlineStr">
        <is>
          <t>M188</t>
        </is>
      </c>
      <c r="GH59" s="6" t="inlineStr">
        <is>
          <t>M189</t>
        </is>
      </c>
      <c r="GI59" s="6" t="inlineStr">
        <is>
          <t>M190</t>
        </is>
      </c>
      <c r="GJ59" s="6" t="inlineStr">
        <is>
          <t>M191</t>
        </is>
      </c>
      <c r="GK59" s="6" t="inlineStr">
        <is>
          <t>M192</t>
        </is>
      </c>
      <c r="GL59" s="6" t="inlineStr">
        <is>
          <t>M193</t>
        </is>
      </c>
      <c r="GM59" s="6" t="inlineStr">
        <is>
          <t>M194</t>
        </is>
      </c>
      <c r="GN59" s="6" t="inlineStr">
        <is>
          <t>M195</t>
        </is>
      </c>
      <c r="GO59" s="6" t="inlineStr">
        <is>
          <t>M196</t>
        </is>
      </c>
      <c r="GP59" s="6" t="inlineStr">
        <is>
          <t>M197</t>
        </is>
      </c>
      <c r="GQ59" s="6" t="inlineStr">
        <is>
          <t>M198</t>
        </is>
      </c>
      <c r="GR59" s="6" t="inlineStr">
        <is>
          <t>M199</t>
        </is>
      </c>
      <c r="GS59" s="6" t="inlineStr">
        <is>
          <t>M200</t>
        </is>
      </c>
      <c r="GT59" s="6" t="inlineStr">
        <is>
          <t>M201</t>
        </is>
      </c>
      <c r="GU59" s="6" t="inlineStr">
        <is>
          <t>M202</t>
        </is>
      </c>
      <c r="GV59" s="6" t="inlineStr">
        <is>
          <t>M203</t>
        </is>
      </c>
      <c r="GW59" s="6" t="inlineStr">
        <is>
          <t>M204</t>
        </is>
      </c>
      <c r="GX59" s="6" t="inlineStr">
        <is>
          <t>M205</t>
        </is>
      </c>
      <c r="GY59" s="6" t="inlineStr">
        <is>
          <t>M206</t>
        </is>
      </c>
      <c r="GZ59" s="6" t="inlineStr">
        <is>
          <t>M207</t>
        </is>
      </c>
      <c r="HA59" s="6" t="inlineStr">
        <is>
          <t>M208</t>
        </is>
      </c>
      <c r="HB59" s="6" t="inlineStr">
        <is>
          <t>M209</t>
        </is>
      </c>
      <c r="HC59" s="6" t="inlineStr">
        <is>
          <t>M210</t>
        </is>
      </c>
      <c r="HD59" s="6" t="inlineStr">
        <is>
          <t>M211</t>
        </is>
      </c>
      <c r="HE59" s="6" t="inlineStr">
        <is>
          <t>M212</t>
        </is>
      </c>
      <c r="HF59" s="6" t="inlineStr">
        <is>
          <t>M213</t>
        </is>
      </c>
      <c r="HG59" s="6" t="inlineStr">
        <is>
          <t>M214</t>
        </is>
      </c>
      <c r="HH59" s="6" t="inlineStr">
        <is>
          <t>M215</t>
        </is>
      </c>
      <c r="HI59" s="6" t="inlineStr">
        <is>
          <t>M216</t>
        </is>
      </c>
      <c r="HJ59" s="6" t="inlineStr">
        <is>
          <t>M217</t>
        </is>
      </c>
      <c r="HK59" s="6" t="inlineStr">
        <is>
          <t>M218</t>
        </is>
      </c>
      <c r="HL59" s="6" t="inlineStr">
        <is>
          <t>M219</t>
        </is>
      </c>
      <c r="HM59" s="6" t="inlineStr">
        <is>
          <t>M220</t>
        </is>
      </c>
      <c r="HN59" s="6" t="inlineStr">
        <is>
          <t>M221</t>
        </is>
      </c>
      <c r="HO59" s="6" t="inlineStr">
        <is>
          <t>M222</t>
        </is>
      </c>
      <c r="HP59" s="6" t="inlineStr">
        <is>
          <t>M223</t>
        </is>
      </c>
      <c r="HQ59" s="6" t="inlineStr">
        <is>
          <t>M224</t>
        </is>
      </c>
      <c r="HR59" s="6" t="inlineStr">
        <is>
          <t>M225</t>
        </is>
      </c>
      <c r="HS59" s="6" t="inlineStr">
        <is>
          <t>M226</t>
        </is>
      </c>
      <c r="HT59" s="6" t="inlineStr">
        <is>
          <t>M227</t>
        </is>
      </c>
      <c r="HU59" s="6" t="inlineStr">
        <is>
          <t>M228</t>
        </is>
      </c>
      <c r="HV59" s="6" t="inlineStr">
        <is>
          <t>M229</t>
        </is>
      </c>
      <c r="HW59" s="6" t="inlineStr">
        <is>
          <t>M230</t>
        </is>
      </c>
      <c r="HX59" s="6" t="inlineStr">
        <is>
          <t>M231</t>
        </is>
      </c>
      <c r="HY59" s="6" t="inlineStr">
        <is>
          <t>M232</t>
        </is>
      </c>
      <c r="HZ59" s="6" t="inlineStr">
        <is>
          <t>M233</t>
        </is>
      </c>
      <c r="IA59" s="6" t="inlineStr">
        <is>
          <t>M234</t>
        </is>
      </c>
      <c r="IB59" s="6" t="inlineStr">
        <is>
          <t>M235</t>
        </is>
      </c>
      <c r="IC59" s="6" t="inlineStr">
        <is>
          <t>M236</t>
        </is>
      </c>
      <c r="ID59" s="6" t="inlineStr">
        <is>
          <t>M237</t>
        </is>
      </c>
      <c r="IE59" s="6" t="inlineStr">
        <is>
          <t>M238</t>
        </is>
      </c>
      <c r="IF59" s="6" t="inlineStr">
        <is>
          <t>M239</t>
        </is>
      </c>
      <c r="IG59" s="6" t="inlineStr">
        <is>
          <t>M240</t>
        </is>
      </c>
      <c r="IH59" s="6" t="inlineStr">
        <is>
          <t>M241</t>
        </is>
      </c>
      <c r="II59" s="6" t="inlineStr">
        <is>
          <t>M242</t>
        </is>
      </c>
      <c r="IJ59" s="6" t="inlineStr">
        <is>
          <t>M243</t>
        </is>
      </c>
      <c r="IK59" s="6" t="inlineStr">
        <is>
          <t>M244</t>
        </is>
      </c>
      <c r="IL59" s="6" t="inlineStr">
        <is>
          <t>M245</t>
        </is>
      </c>
      <c r="IM59" s="6" t="inlineStr">
        <is>
          <t>M246</t>
        </is>
      </c>
      <c r="IN59" s="6" t="inlineStr">
        <is>
          <t>M247</t>
        </is>
      </c>
      <c r="IO59" s="6" t="inlineStr">
        <is>
          <t>M248</t>
        </is>
      </c>
      <c r="IP59" s="6" t="inlineStr">
        <is>
          <t>M249</t>
        </is>
      </c>
      <c r="IQ59" s="6" t="inlineStr">
        <is>
          <t>M250</t>
        </is>
      </c>
      <c r="IR59" s="6" t="inlineStr">
        <is>
          <t>M251</t>
        </is>
      </c>
      <c r="IS59" s="6" t="inlineStr">
        <is>
          <t>M252</t>
        </is>
      </c>
      <c r="IT59" s="6" t="inlineStr">
        <is>
          <t>M253</t>
        </is>
      </c>
      <c r="IU59" s="6" t="inlineStr">
        <is>
          <t>M254</t>
        </is>
      </c>
      <c r="IV59" s="6" t="inlineStr">
        <is>
          <t>M255</t>
        </is>
      </c>
      <c r="IW59" s="6" t="inlineStr">
        <is>
          <t>M256</t>
        </is>
      </c>
      <c r="IX59" s="6" t="inlineStr">
        <is>
          <t>M257</t>
        </is>
      </c>
      <c r="IY59" s="6" t="inlineStr">
        <is>
          <t>M258</t>
        </is>
      </c>
      <c r="IZ59" s="6" t="inlineStr">
        <is>
          <t>M259</t>
        </is>
      </c>
      <c r="JA59" s="6" t="inlineStr">
        <is>
          <t>M260</t>
        </is>
      </c>
      <c r="JB59" s="6" t="inlineStr">
        <is>
          <t>M261</t>
        </is>
      </c>
      <c r="JC59" s="6" t="inlineStr">
        <is>
          <t>M262</t>
        </is>
      </c>
      <c r="JD59" s="6" t="inlineStr">
        <is>
          <t>M263</t>
        </is>
      </c>
      <c r="JE59" s="6" t="inlineStr">
        <is>
          <t>M264</t>
        </is>
      </c>
      <c r="JF59" s="6" t="inlineStr">
        <is>
          <t>M265</t>
        </is>
      </c>
      <c r="JG59" s="6" t="inlineStr">
        <is>
          <t>M266</t>
        </is>
      </c>
      <c r="JH59" s="6" t="inlineStr">
        <is>
          <t>M267</t>
        </is>
      </c>
      <c r="JI59" s="6" t="inlineStr">
        <is>
          <t>M268</t>
        </is>
      </c>
      <c r="JJ59" s="6" t="inlineStr">
        <is>
          <t>M269</t>
        </is>
      </c>
      <c r="JK59" s="6" t="inlineStr">
        <is>
          <t>M270</t>
        </is>
      </c>
      <c r="JL59" s="6" t="inlineStr">
        <is>
          <t>M271</t>
        </is>
      </c>
      <c r="JM59" s="6" t="inlineStr">
        <is>
          <t>M272</t>
        </is>
      </c>
      <c r="JN59" s="6" t="inlineStr">
        <is>
          <t>M273</t>
        </is>
      </c>
      <c r="JO59" s="6" t="inlineStr">
        <is>
          <t>M274</t>
        </is>
      </c>
      <c r="JP59" s="6" t="inlineStr">
        <is>
          <t>M275</t>
        </is>
      </c>
      <c r="JQ59" s="6" t="inlineStr">
        <is>
          <t>M276</t>
        </is>
      </c>
      <c r="JR59" s="6" t="inlineStr">
        <is>
          <t>M277</t>
        </is>
      </c>
      <c r="JS59" s="6" t="inlineStr">
        <is>
          <t>M278</t>
        </is>
      </c>
      <c r="JT59" s="6" t="inlineStr">
        <is>
          <t>M279</t>
        </is>
      </c>
      <c r="JU59" s="6" t="inlineStr">
        <is>
          <t>M280</t>
        </is>
      </c>
      <c r="JV59" s="6" t="inlineStr">
        <is>
          <t>M281</t>
        </is>
      </c>
      <c r="JW59" s="6" t="inlineStr">
        <is>
          <t>M282</t>
        </is>
      </c>
      <c r="JX59" s="6" t="inlineStr">
        <is>
          <t>M283</t>
        </is>
      </c>
      <c r="JY59" s="6" t="inlineStr">
        <is>
          <t>M284</t>
        </is>
      </c>
      <c r="JZ59" s="6" t="inlineStr">
        <is>
          <t>M285</t>
        </is>
      </c>
      <c r="KA59" s="6" t="inlineStr">
        <is>
          <t>M286</t>
        </is>
      </c>
      <c r="KB59" s="6" t="inlineStr">
        <is>
          <t>M287</t>
        </is>
      </c>
      <c r="KC59" s="6" t="inlineStr">
        <is>
          <t>M288</t>
        </is>
      </c>
      <c r="KD59" s="6" t="inlineStr">
        <is>
          <t>M289</t>
        </is>
      </c>
      <c r="KE59" s="6" t="inlineStr">
        <is>
          <t>M290</t>
        </is>
      </c>
      <c r="KF59" s="6" t="inlineStr">
        <is>
          <t>M291</t>
        </is>
      </c>
      <c r="KG59" s="6" t="inlineStr">
        <is>
          <t>M292</t>
        </is>
      </c>
      <c r="KH59" s="6" t="inlineStr">
        <is>
          <t>M293</t>
        </is>
      </c>
      <c r="KI59" s="6" t="inlineStr">
        <is>
          <t>M294</t>
        </is>
      </c>
      <c r="KJ59" s="6" t="inlineStr">
        <is>
          <t>M295</t>
        </is>
      </c>
      <c r="KK59" s="6" t="inlineStr">
        <is>
          <t>M296</t>
        </is>
      </c>
      <c r="KL59" s="6" t="inlineStr">
        <is>
          <t>M297</t>
        </is>
      </c>
      <c r="KM59" s="6" t="inlineStr">
        <is>
          <t>M298</t>
        </is>
      </c>
      <c r="KN59" s="6" t="inlineStr">
        <is>
          <t>M299</t>
        </is>
      </c>
      <c r="KO59" s="6" t="inlineStr">
        <is>
          <t>M300</t>
        </is>
      </c>
      <c r="KP59" s="6" t="inlineStr">
        <is>
          <t>M301</t>
        </is>
      </c>
      <c r="KQ59" s="6" t="inlineStr">
        <is>
          <t>M302</t>
        </is>
      </c>
      <c r="KR59" s="6" t="inlineStr">
        <is>
          <t>M303</t>
        </is>
      </c>
      <c r="KS59" s="6" t="inlineStr">
        <is>
          <t>M304</t>
        </is>
      </c>
      <c r="KT59" s="6" t="inlineStr">
        <is>
          <t>M305</t>
        </is>
      </c>
      <c r="KU59" s="6" t="inlineStr">
        <is>
          <t>M306</t>
        </is>
      </c>
      <c r="KV59" s="6" t="inlineStr">
        <is>
          <t>M307</t>
        </is>
      </c>
      <c r="KW59" s="6" t="inlineStr">
        <is>
          <t>M308</t>
        </is>
      </c>
      <c r="KX59" s="6" t="inlineStr">
        <is>
          <t>M309</t>
        </is>
      </c>
      <c r="KY59" s="6" t="inlineStr">
        <is>
          <t>M310</t>
        </is>
      </c>
      <c r="KZ59" s="6" t="inlineStr">
        <is>
          <t>M311</t>
        </is>
      </c>
      <c r="LA59" s="6" t="inlineStr">
        <is>
          <t>M312</t>
        </is>
      </c>
      <c r="LB59" s="6" t="inlineStr">
        <is>
          <t>M313</t>
        </is>
      </c>
      <c r="LC59" s="6" t="inlineStr">
        <is>
          <t>M314</t>
        </is>
      </c>
      <c r="LD59" s="6" t="inlineStr">
        <is>
          <t>M315</t>
        </is>
      </c>
      <c r="LE59" s="6" t="inlineStr">
        <is>
          <t>M316</t>
        </is>
      </c>
      <c r="LF59" s="6" t="inlineStr">
        <is>
          <t>M317</t>
        </is>
      </c>
      <c r="LG59" s="6" t="inlineStr">
        <is>
          <t>M318</t>
        </is>
      </c>
      <c r="LH59" s="6" t="inlineStr">
        <is>
          <t>M319</t>
        </is>
      </c>
      <c r="LI59" s="6" t="inlineStr">
        <is>
          <t>M320</t>
        </is>
      </c>
      <c r="LJ59" s="6" t="inlineStr">
        <is>
          <t>M321</t>
        </is>
      </c>
      <c r="LK59" s="6" t="inlineStr">
        <is>
          <t>M322</t>
        </is>
      </c>
      <c r="LL59" s="6" t="inlineStr">
        <is>
          <t>M323</t>
        </is>
      </c>
      <c r="LM59" s="6" t="inlineStr">
        <is>
          <t>M324</t>
        </is>
      </c>
      <c r="LN59" s="6" t="inlineStr">
        <is>
          <t>M325</t>
        </is>
      </c>
      <c r="LO59" s="6" t="inlineStr">
        <is>
          <t>M326</t>
        </is>
      </c>
      <c r="LP59" s="6" t="inlineStr">
        <is>
          <t>M327</t>
        </is>
      </c>
      <c r="LQ59" s="6" t="inlineStr">
        <is>
          <t>M328</t>
        </is>
      </c>
      <c r="LR59" s="6" t="inlineStr">
        <is>
          <t>M329</t>
        </is>
      </c>
      <c r="LS59" s="6" t="inlineStr">
        <is>
          <t>M330</t>
        </is>
      </c>
      <c r="LT59" s="6" t="inlineStr">
        <is>
          <t>M331</t>
        </is>
      </c>
      <c r="LU59" s="6" t="inlineStr">
        <is>
          <t>M332</t>
        </is>
      </c>
      <c r="LV59" s="6" t="inlineStr">
        <is>
          <t>M333</t>
        </is>
      </c>
      <c r="LW59" s="6" t="inlineStr">
        <is>
          <t>M334</t>
        </is>
      </c>
      <c r="LX59" s="6" t="inlineStr">
        <is>
          <t>M335</t>
        </is>
      </c>
      <c r="LY59" s="6" t="inlineStr">
        <is>
          <t>M336</t>
        </is>
      </c>
      <c r="LZ59" s="6" t="inlineStr">
        <is>
          <t>M337</t>
        </is>
      </c>
      <c r="MA59" s="6" t="inlineStr">
        <is>
          <t>M338</t>
        </is>
      </c>
      <c r="MB59" s="6" t="inlineStr">
        <is>
          <t>M339</t>
        </is>
      </c>
      <c r="MC59" s="6" t="inlineStr">
        <is>
          <t>M340</t>
        </is>
      </c>
      <c r="MD59" s="6" t="inlineStr">
        <is>
          <t>M341</t>
        </is>
      </c>
      <c r="ME59" s="6" t="inlineStr">
        <is>
          <t>M342</t>
        </is>
      </c>
      <c r="MF59" s="6" t="inlineStr">
        <is>
          <t>M343</t>
        </is>
      </c>
      <c r="MG59" s="6" t="inlineStr">
        <is>
          <t>M344</t>
        </is>
      </c>
      <c r="MH59" s="6" t="inlineStr">
        <is>
          <t>M345</t>
        </is>
      </c>
      <c r="MI59" s="6" t="inlineStr">
        <is>
          <t>M346</t>
        </is>
      </c>
      <c r="MJ59" s="6" t="inlineStr">
        <is>
          <t>M347</t>
        </is>
      </c>
      <c r="MK59" s="6" t="inlineStr">
        <is>
          <t>M348</t>
        </is>
      </c>
      <c r="ML59" s="6" t="inlineStr">
        <is>
          <t>M349</t>
        </is>
      </c>
      <c r="MM59" s="6" t="inlineStr">
        <is>
          <t>M350</t>
        </is>
      </c>
      <c r="MN59" s="6" t="inlineStr">
        <is>
          <t>M351</t>
        </is>
      </c>
      <c r="MO59" s="6" t="inlineStr">
        <is>
          <t>M352</t>
        </is>
      </c>
      <c r="MP59" s="6" t="inlineStr">
        <is>
          <t>M353</t>
        </is>
      </c>
      <c r="MQ59" s="6" t="inlineStr">
        <is>
          <t>M354</t>
        </is>
      </c>
      <c r="MR59" s="6" t="inlineStr">
        <is>
          <t>M355</t>
        </is>
      </c>
      <c r="MS59" s="6" t="inlineStr">
        <is>
          <t>M356</t>
        </is>
      </c>
      <c r="MT59" s="6" t="inlineStr">
        <is>
          <t>M357</t>
        </is>
      </c>
      <c r="MU59" s="6" t="inlineStr">
        <is>
          <t>M358</t>
        </is>
      </c>
      <c r="MV59" s="6" t="inlineStr">
        <is>
          <t>M359</t>
        </is>
      </c>
      <c r="MW59" s="6" t="inlineStr">
        <is>
          <t>M360</t>
        </is>
      </c>
      <c r="MX59" s="6" t="inlineStr">
        <is>
          <t>M361</t>
        </is>
      </c>
    </row>
    <row r="60">
      <c r="A60" s="7" t="inlineStr">
        <is>
          <t>CRD</t>
        </is>
      </c>
      <c r="B60" s="10">
        <f>IFERROR((B4-B32)/B32,"")</f>
        <v/>
      </c>
      <c r="C60" s="10">
        <f>IFERROR((C4-C32)/C32,"")</f>
        <v/>
      </c>
      <c r="D60" s="10">
        <f>IFERROR((D4-D32)/D32,"")</f>
        <v/>
      </c>
      <c r="E60" s="10">
        <f>IFERROR((E4-E32)/E32,"")</f>
        <v/>
      </c>
      <c r="F60" s="10">
        <f>IFERROR((F4-F32)/F32,"")</f>
        <v/>
      </c>
      <c r="G60" s="10">
        <f>IFERROR((G4-G32)/G32,"")</f>
        <v/>
      </c>
      <c r="H60" s="10">
        <f>IFERROR((H4-H32)/H32,"")</f>
        <v/>
      </c>
      <c r="I60" s="10">
        <f>IFERROR((I4-I32)/I32,"")</f>
        <v/>
      </c>
      <c r="J60" s="10">
        <f>IFERROR((J4-J32)/J32,"")</f>
        <v/>
      </c>
      <c r="K60" s="10">
        <f>IFERROR((K4-K32)/K32,"")</f>
        <v/>
      </c>
      <c r="L60" s="10">
        <f>IFERROR((L4-L32)/L32,"")</f>
        <v/>
      </c>
      <c r="M60" s="10">
        <f>IFERROR((M4-M32)/M32,"")</f>
        <v/>
      </c>
      <c r="N60" s="10">
        <f>IFERROR((N4-N32)/N32,"")</f>
        <v/>
      </c>
      <c r="O60" s="10">
        <f>IFERROR((O4-O32)/O32,"")</f>
        <v/>
      </c>
      <c r="P60" s="10">
        <f>IFERROR((P4-P32)/P32,"")</f>
        <v/>
      </c>
      <c r="Q60" s="10">
        <f>IFERROR((Q4-Q32)/Q32,"")</f>
        <v/>
      </c>
      <c r="R60" s="10">
        <f>IFERROR((R4-R32)/R32,"")</f>
        <v/>
      </c>
      <c r="S60" s="10">
        <f>IFERROR((S4-S32)/S32,"")</f>
        <v/>
      </c>
      <c r="T60" s="10">
        <f>IFERROR((T4-T32)/T32,"")</f>
        <v/>
      </c>
      <c r="U60" s="10">
        <f>IFERROR((U4-U32)/U32,"")</f>
        <v/>
      </c>
      <c r="V60" s="10">
        <f>IFERROR((V4-V32)/V32,"")</f>
        <v/>
      </c>
      <c r="W60" s="10">
        <f>IFERROR((W4-W32)/W32,"")</f>
        <v/>
      </c>
      <c r="X60" s="10">
        <f>IFERROR((X4-X32)/X32,"")</f>
        <v/>
      </c>
      <c r="Y60" s="10">
        <f>IFERROR((Y4-Y32)/Y32,"")</f>
        <v/>
      </c>
      <c r="Z60" s="10">
        <f>IFERROR((Z4-Z32)/Z32,"")</f>
        <v/>
      </c>
      <c r="AA60" s="10">
        <f>IFERROR((AA4-AA32)/AA32,"")</f>
        <v/>
      </c>
      <c r="AB60" s="10">
        <f>IFERROR((AB4-AB32)/AB32,"")</f>
        <v/>
      </c>
      <c r="AC60" s="10">
        <f>IFERROR((AC4-AC32)/AC32,"")</f>
        <v/>
      </c>
      <c r="AD60" s="10">
        <f>IFERROR((AD4-AD32)/AD32,"")</f>
        <v/>
      </c>
      <c r="AE60" s="10">
        <f>IFERROR((AE4-AE32)/AE32,"")</f>
        <v/>
      </c>
      <c r="AF60" s="10">
        <f>IFERROR((AF4-AF32)/AF32,"")</f>
        <v/>
      </c>
      <c r="AG60" s="10">
        <f>IFERROR((AG4-AG32)/AG32,"")</f>
        <v/>
      </c>
      <c r="AH60" s="10">
        <f>IFERROR((AH4-AH32)/AH32,"")</f>
        <v/>
      </c>
      <c r="AI60" s="10">
        <f>IFERROR((AI4-AI32)/AI32,"")</f>
        <v/>
      </c>
      <c r="AJ60" s="10">
        <f>IFERROR((AJ4-AJ32)/AJ32,"")</f>
        <v/>
      </c>
      <c r="AK60" s="10">
        <f>IFERROR((AK4-AK32)/AK32,"")</f>
        <v/>
      </c>
      <c r="AL60" s="10">
        <f>IFERROR((AL4-AL32)/AL32,"")</f>
        <v/>
      </c>
      <c r="AM60" s="10">
        <f>IFERROR((AM4-AM32)/AM32,"")</f>
        <v/>
      </c>
      <c r="AN60" s="10">
        <f>IFERROR((AN4-AN32)/AN32,"")</f>
        <v/>
      </c>
      <c r="AO60" s="10">
        <f>IFERROR((AO4-AO32)/AO32,"")</f>
        <v/>
      </c>
      <c r="AP60" s="10">
        <f>IFERROR((AP4-AP32)/AP32,"")</f>
        <v/>
      </c>
      <c r="AQ60" s="10">
        <f>IFERROR((AQ4-AQ32)/AQ32,"")</f>
        <v/>
      </c>
      <c r="AR60" s="10">
        <f>IFERROR((AR4-AR32)/AR32,"")</f>
        <v/>
      </c>
      <c r="AS60" s="10">
        <f>IFERROR((AS4-AS32)/AS32,"")</f>
        <v/>
      </c>
      <c r="AT60" s="10">
        <f>IFERROR((AT4-AT32)/AT32,"")</f>
        <v/>
      </c>
      <c r="AU60" s="10">
        <f>IFERROR((AU4-AU32)/AU32,"")</f>
        <v/>
      </c>
      <c r="AV60" s="10">
        <f>IFERROR((AV4-AV32)/AV32,"")</f>
        <v/>
      </c>
      <c r="AW60" s="10">
        <f>IFERROR((AW4-AW32)/AW32,"")</f>
        <v/>
      </c>
      <c r="AX60" s="10">
        <f>IFERROR((AX4-AX32)/AX32,"")</f>
        <v/>
      </c>
      <c r="AY60" s="10">
        <f>IFERROR((AY4-AY32)/AY32,"")</f>
        <v/>
      </c>
      <c r="AZ60" s="10">
        <f>IFERROR((AZ4-AZ32)/AZ32,"")</f>
        <v/>
      </c>
      <c r="BA60" s="10">
        <f>IFERROR((BA4-BA32)/BA32,"")</f>
        <v/>
      </c>
      <c r="BB60" s="10">
        <f>IFERROR((BB4-BB32)/BB32,"")</f>
        <v/>
      </c>
      <c r="BC60" s="10">
        <f>IFERROR((BC4-BC32)/BC32,"")</f>
        <v/>
      </c>
      <c r="BD60" s="10">
        <f>IFERROR((BD4-BD32)/BD32,"")</f>
        <v/>
      </c>
      <c r="BE60" s="10">
        <f>IFERROR((BE4-BE32)/BE32,"")</f>
        <v/>
      </c>
      <c r="BF60" s="10">
        <f>IFERROR((BF4-BF32)/BF32,"")</f>
        <v/>
      </c>
      <c r="BG60" s="10">
        <f>IFERROR((BG4-BG32)/BG32,"")</f>
        <v/>
      </c>
      <c r="BH60" s="10">
        <f>IFERROR((BH4-BH32)/BH32,"")</f>
        <v/>
      </c>
      <c r="BI60" s="10">
        <f>IFERROR((BI4-BI32)/BI32,"")</f>
        <v/>
      </c>
      <c r="BJ60" s="10">
        <f>IFERROR((BJ4-BJ32)/BJ32,"")</f>
        <v/>
      </c>
      <c r="BK60" s="10">
        <f>IFERROR((BK4-BK32)/BK32,"")</f>
        <v/>
      </c>
      <c r="BL60" s="10">
        <f>IFERROR((BL4-BL32)/BL32,"")</f>
        <v/>
      </c>
      <c r="BM60" s="10">
        <f>IFERROR((BM4-BM32)/BM32,"")</f>
        <v/>
      </c>
      <c r="BN60" s="10">
        <f>IFERROR((BN4-BN32)/BN32,"")</f>
        <v/>
      </c>
      <c r="BO60" s="10">
        <f>IFERROR((BO4-BO32)/BO32,"")</f>
        <v/>
      </c>
      <c r="BP60" s="10">
        <f>IFERROR((BP4-BP32)/BP32,"")</f>
        <v/>
      </c>
      <c r="BQ60" s="10">
        <f>IFERROR((BQ4-BQ32)/BQ32,"")</f>
        <v/>
      </c>
      <c r="BR60" s="10">
        <f>IFERROR((BR4-BR32)/BR32,"")</f>
        <v/>
      </c>
      <c r="BS60" s="10">
        <f>IFERROR((BS4-BS32)/BS32,"")</f>
        <v/>
      </c>
      <c r="BT60" s="10">
        <f>IFERROR((BT4-BT32)/BT32,"")</f>
        <v/>
      </c>
      <c r="BU60" s="10">
        <f>IFERROR((BU4-BU32)/BU32,"")</f>
        <v/>
      </c>
      <c r="BV60" s="10">
        <f>IFERROR((BV4-BV32)/BV32,"")</f>
        <v/>
      </c>
      <c r="BW60" s="10">
        <f>IFERROR((BW4-BW32)/BW32,"")</f>
        <v/>
      </c>
      <c r="BX60" s="10">
        <f>IFERROR((BX4-BX32)/BX32,"")</f>
        <v/>
      </c>
      <c r="BY60" s="10">
        <f>IFERROR((BY4-BY32)/BY32,"")</f>
        <v/>
      </c>
      <c r="BZ60" s="10">
        <f>IFERROR((BZ4-BZ32)/BZ32,"")</f>
        <v/>
      </c>
      <c r="CA60" s="10">
        <f>IFERROR((CA4-CA32)/CA32,"")</f>
        <v/>
      </c>
      <c r="CB60" s="10">
        <f>IFERROR((CB4-CB32)/CB32,"")</f>
        <v/>
      </c>
      <c r="CC60" s="10">
        <f>IFERROR((CC4-CC32)/CC32,"")</f>
        <v/>
      </c>
      <c r="CD60" s="10">
        <f>IFERROR((CD4-CD32)/CD32,"")</f>
        <v/>
      </c>
      <c r="CE60" s="10">
        <f>IFERROR((CE4-CE32)/CE32,"")</f>
        <v/>
      </c>
      <c r="CF60" s="10">
        <f>IFERROR((CF4-CF32)/CF32,"")</f>
        <v/>
      </c>
      <c r="CG60" s="10">
        <f>IFERROR((CG4-CG32)/CG32,"")</f>
        <v/>
      </c>
      <c r="CH60" s="10">
        <f>IFERROR((CH4-CH32)/CH32,"")</f>
        <v/>
      </c>
      <c r="CI60" s="10">
        <f>IFERROR((CI4-CI32)/CI32,"")</f>
        <v/>
      </c>
      <c r="CJ60" s="10">
        <f>IFERROR((CJ4-CJ32)/CJ32,"")</f>
        <v/>
      </c>
      <c r="CK60" s="10">
        <f>IFERROR((CK4-CK32)/CK32,"")</f>
        <v/>
      </c>
      <c r="CL60" s="10">
        <f>IFERROR((CL4-CL32)/CL32,"")</f>
        <v/>
      </c>
      <c r="CM60" s="10">
        <f>IFERROR((CM4-CM32)/CM32,"")</f>
        <v/>
      </c>
      <c r="CN60" s="10">
        <f>IFERROR((CN4-CN32)/CN32,"")</f>
        <v/>
      </c>
      <c r="CO60" s="10">
        <f>IFERROR((CO4-CO32)/CO32,"")</f>
        <v/>
      </c>
      <c r="CP60" s="10">
        <f>IFERROR((CP4-CP32)/CP32,"")</f>
        <v/>
      </c>
      <c r="CQ60" s="10">
        <f>IFERROR((CQ4-CQ32)/CQ32,"")</f>
        <v/>
      </c>
      <c r="CR60" s="10">
        <f>IFERROR((CR4-CR32)/CR32,"")</f>
        <v/>
      </c>
      <c r="CS60" s="10">
        <f>IFERROR((CS4-CS32)/CS32,"")</f>
        <v/>
      </c>
      <c r="CT60" s="10">
        <f>IFERROR((CT4-CT32)/CT32,"")</f>
        <v/>
      </c>
      <c r="CU60" s="10">
        <f>IFERROR((CU4-CU32)/CU32,"")</f>
        <v/>
      </c>
      <c r="CV60" s="10">
        <f>IFERROR((CV4-CV32)/CV32,"")</f>
        <v/>
      </c>
      <c r="CW60" s="10">
        <f>IFERROR((CW4-CW32)/CW32,"")</f>
        <v/>
      </c>
      <c r="CX60" s="10">
        <f>IFERROR((CX4-CX32)/CX32,"")</f>
        <v/>
      </c>
      <c r="CY60" s="10">
        <f>IFERROR((CY4-CY32)/CY32,"")</f>
        <v/>
      </c>
      <c r="CZ60" s="10">
        <f>IFERROR((CZ4-CZ32)/CZ32,"")</f>
        <v/>
      </c>
      <c r="DA60" s="10">
        <f>IFERROR((DA4-DA32)/DA32,"")</f>
        <v/>
      </c>
      <c r="DB60" s="10">
        <f>IFERROR((DB4-DB32)/DB32,"")</f>
        <v/>
      </c>
      <c r="DC60" s="10">
        <f>IFERROR((DC4-DC32)/DC32,"")</f>
        <v/>
      </c>
      <c r="DD60" s="10">
        <f>IFERROR((DD4-DD32)/DD32,"")</f>
        <v/>
      </c>
      <c r="DE60" s="10">
        <f>IFERROR((DE4-DE32)/DE32,"")</f>
        <v/>
      </c>
      <c r="DF60" s="10">
        <f>IFERROR((DF4-DF32)/DF32,"")</f>
        <v/>
      </c>
      <c r="DG60" s="10">
        <f>IFERROR((DG4-DG32)/DG32,"")</f>
        <v/>
      </c>
      <c r="DH60" s="10">
        <f>IFERROR((DH4-DH32)/DH32,"")</f>
        <v/>
      </c>
      <c r="DI60" s="10">
        <f>IFERROR((DI4-DI32)/DI32,"")</f>
        <v/>
      </c>
      <c r="DJ60" s="10">
        <f>IFERROR((DJ4-DJ32)/DJ32,"")</f>
        <v/>
      </c>
      <c r="DK60" s="10">
        <f>IFERROR((DK4-DK32)/DK32,"")</f>
        <v/>
      </c>
      <c r="DL60" s="10">
        <f>IFERROR((DL4-DL32)/DL32,"")</f>
        <v/>
      </c>
      <c r="DM60" s="10">
        <f>IFERROR((DM4-DM32)/DM32,"")</f>
        <v/>
      </c>
      <c r="DN60" s="10">
        <f>IFERROR((DN4-DN32)/DN32,"")</f>
        <v/>
      </c>
      <c r="DO60" s="10">
        <f>IFERROR((DO4-DO32)/DO32,"")</f>
        <v/>
      </c>
      <c r="DP60" s="10">
        <f>IFERROR((DP4-DP32)/DP32,"")</f>
        <v/>
      </c>
      <c r="DQ60" s="10">
        <f>IFERROR((DQ4-DQ32)/DQ32,"")</f>
        <v/>
      </c>
      <c r="DR60" s="10">
        <f>IFERROR((DR4-DR32)/DR32,"")</f>
        <v/>
      </c>
      <c r="DS60" s="10">
        <f>IFERROR((DS4-DS32)/DS32,"")</f>
        <v/>
      </c>
      <c r="DT60" s="10">
        <f>IFERROR((DT4-DT32)/DT32,"")</f>
        <v/>
      </c>
      <c r="DU60" s="10">
        <f>IFERROR((DU4-DU32)/DU32,"")</f>
        <v/>
      </c>
      <c r="DV60" s="10">
        <f>IFERROR((DV4-DV32)/DV32,"")</f>
        <v/>
      </c>
      <c r="DW60" s="10">
        <f>IFERROR((DW4-DW32)/DW32,"")</f>
        <v/>
      </c>
      <c r="DX60" s="10">
        <f>IFERROR((DX4-DX32)/DX32,"")</f>
        <v/>
      </c>
      <c r="DY60" s="10">
        <f>IFERROR((DY4-DY32)/DY32,"")</f>
        <v/>
      </c>
      <c r="DZ60" s="10">
        <f>IFERROR((DZ4-DZ32)/DZ32,"")</f>
        <v/>
      </c>
      <c r="EA60" s="10">
        <f>IFERROR((EA4-EA32)/EA32,"")</f>
        <v/>
      </c>
      <c r="EB60" s="10">
        <f>IFERROR((EB4-EB32)/EB32,"")</f>
        <v/>
      </c>
      <c r="EC60" s="10">
        <f>IFERROR((EC4-EC32)/EC32,"")</f>
        <v/>
      </c>
      <c r="ED60" s="10">
        <f>IFERROR((ED4-ED32)/ED32,"")</f>
        <v/>
      </c>
      <c r="EE60" s="10">
        <f>IFERROR((EE4-EE32)/EE32,"")</f>
        <v/>
      </c>
      <c r="EF60" s="10">
        <f>IFERROR((EF4-EF32)/EF32,"")</f>
        <v/>
      </c>
      <c r="EG60" s="10">
        <f>IFERROR((EG4-EG32)/EG32,"")</f>
        <v/>
      </c>
      <c r="EH60" s="10">
        <f>IFERROR((EH4-EH32)/EH32,"")</f>
        <v/>
      </c>
      <c r="EI60" s="10">
        <f>IFERROR((EI4-EI32)/EI32,"")</f>
        <v/>
      </c>
      <c r="EJ60" s="10">
        <f>IFERROR((EJ4-EJ32)/EJ32,"")</f>
        <v/>
      </c>
      <c r="EK60" s="10">
        <f>IFERROR((EK4-EK32)/EK32,"")</f>
        <v/>
      </c>
      <c r="EL60" s="10">
        <f>IFERROR((EL4-EL32)/EL32,"")</f>
        <v/>
      </c>
      <c r="EM60" s="10">
        <f>IFERROR((EM4-EM32)/EM32,"")</f>
        <v/>
      </c>
      <c r="EN60" s="10">
        <f>IFERROR((EN4-EN32)/EN32,"")</f>
        <v/>
      </c>
      <c r="EO60" s="10">
        <f>IFERROR((EO4-EO32)/EO32,"")</f>
        <v/>
      </c>
      <c r="EP60" s="10">
        <f>IFERROR((EP4-EP32)/EP32,"")</f>
        <v/>
      </c>
      <c r="EQ60" s="10">
        <f>IFERROR((EQ4-EQ32)/EQ32,"")</f>
        <v/>
      </c>
      <c r="ER60" s="10">
        <f>IFERROR((ER4-ER32)/ER32,"")</f>
        <v/>
      </c>
      <c r="ES60" s="10">
        <f>IFERROR((ES4-ES32)/ES32,"")</f>
        <v/>
      </c>
      <c r="ET60" s="10">
        <f>IFERROR((ET4-ET32)/ET32,"")</f>
        <v/>
      </c>
      <c r="EU60" s="10">
        <f>IFERROR((EU4-EU32)/EU32,"")</f>
        <v/>
      </c>
      <c r="EV60" s="10">
        <f>IFERROR((EV4-EV32)/EV32,"")</f>
        <v/>
      </c>
      <c r="EW60" s="10">
        <f>IFERROR((EW4-EW32)/EW32,"")</f>
        <v/>
      </c>
      <c r="EX60" s="10">
        <f>IFERROR((EX4-EX32)/EX32,"")</f>
        <v/>
      </c>
      <c r="EY60" s="10">
        <f>IFERROR((EY4-EY32)/EY32,"")</f>
        <v/>
      </c>
      <c r="EZ60" s="10">
        <f>IFERROR((EZ4-EZ32)/EZ32,"")</f>
        <v/>
      </c>
      <c r="FA60" s="10">
        <f>IFERROR((FA4-FA32)/FA32,"")</f>
        <v/>
      </c>
      <c r="FB60" s="10">
        <f>IFERROR((FB4-FB32)/FB32,"")</f>
        <v/>
      </c>
      <c r="FC60" s="10">
        <f>IFERROR((FC4-FC32)/FC32,"")</f>
        <v/>
      </c>
      <c r="FD60" s="10">
        <f>IFERROR((FD4-FD32)/FD32,"")</f>
        <v/>
      </c>
      <c r="FE60" s="10">
        <f>IFERROR((FE4-FE32)/FE32,"")</f>
        <v/>
      </c>
      <c r="FF60" s="10">
        <f>IFERROR((FF4-FF32)/FF32,"")</f>
        <v/>
      </c>
      <c r="FG60" s="10">
        <f>IFERROR((FG4-FG32)/FG32,"")</f>
        <v/>
      </c>
      <c r="FH60" s="10">
        <f>IFERROR((FH4-FH32)/FH32,"")</f>
        <v/>
      </c>
      <c r="FI60" s="10">
        <f>IFERROR((FI4-FI32)/FI32,"")</f>
        <v/>
      </c>
      <c r="FJ60" s="10">
        <f>IFERROR((FJ4-FJ32)/FJ32,"")</f>
        <v/>
      </c>
      <c r="FK60" s="10">
        <f>IFERROR((FK4-FK32)/FK32,"")</f>
        <v/>
      </c>
      <c r="FL60" s="10">
        <f>IFERROR((FL4-FL32)/FL32,"")</f>
        <v/>
      </c>
      <c r="FM60" s="10">
        <f>IFERROR((FM4-FM32)/FM32,"")</f>
        <v/>
      </c>
      <c r="FN60" s="10">
        <f>IFERROR((FN4-FN32)/FN32,"")</f>
        <v/>
      </c>
      <c r="FO60" s="10">
        <f>IFERROR((FO4-FO32)/FO32,"")</f>
        <v/>
      </c>
      <c r="FP60" s="10">
        <f>IFERROR((FP4-FP32)/FP32,"")</f>
        <v/>
      </c>
      <c r="FQ60" s="10">
        <f>IFERROR((FQ4-FQ32)/FQ32,"")</f>
        <v/>
      </c>
      <c r="FR60" s="10">
        <f>IFERROR((FR4-FR32)/FR32,"")</f>
        <v/>
      </c>
      <c r="FS60" s="10">
        <f>IFERROR((FS4-FS32)/FS32,"")</f>
        <v/>
      </c>
      <c r="FT60" s="10">
        <f>IFERROR((FT4-FT32)/FT32,"")</f>
        <v/>
      </c>
      <c r="FU60" s="10">
        <f>IFERROR((FU4-FU32)/FU32,"")</f>
        <v/>
      </c>
      <c r="FV60" s="10">
        <f>IFERROR((FV4-FV32)/FV32,"")</f>
        <v/>
      </c>
      <c r="FW60" s="10">
        <f>IFERROR((FW4-FW32)/FW32,"")</f>
        <v/>
      </c>
      <c r="FX60" s="10">
        <f>IFERROR((FX4-FX32)/FX32,"")</f>
        <v/>
      </c>
      <c r="FY60" s="10">
        <f>IFERROR((FY4-FY32)/FY32,"")</f>
        <v/>
      </c>
      <c r="FZ60" s="10">
        <f>IFERROR((FZ4-FZ32)/FZ32,"")</f>
        <v/>
      </c>
      <c r="GA60" s="10">
        <f>IFERROR((GA4-GA32)/GA32,"")</f>
        <v/>
      </c>
      <c r="GB60" s="10">
        <f>IFERROR((GB4-GB32)/GB32,"")</f>
        <v/>
      </c>
      <c r="GC60" s="10">
        <f>IFERROR((GC4-GC32)/GC32,"")</f>
        <v/>
      </c>
      <c r="GD60" s="10">
        <f>IFERROR((GD4-GD32)/GD32,"")</f>
        <v/>
      </c>
      <c r="GE60" s="10">
        <f>IFERROR((GE4-GE32)/GE32,"")</f>
        <v/>
      </c>
      <c r="GF60" s="10">
        <f>IFERROR((GF4-GF32)/GF32,"")</f>
        <v/>
      </c>
      <c r="GG60" s="10">
        <f>IFERROR((GG4-GG32)/GG32,"")</f>
        <v/>
      </c>
      <c r="GH60" s="10">
        <f>IFERROR((GH4-GH32)/GH32,"")</f>
        <v/>
      </c>
      <c r="GI60" s="10">
        <f>IFERROR((GI4-GI32)/GI32,"")</f>
        <v/>
      </c>
      <c r="GJ60" s="10">
        <f>IFERROR((GJ4-GJ32)/GJ32,"")</f>
        <v/>
      </c>
      <c r="GK60" s="10">
        <f>IFERROR((GK4-GK32)/GK32,"")</f>
        <v/>
      </c>
      <c r="GL60" s="10">
        <f>IFERROR((GL4-GL32)/GL32,"")</f>
        <v/>
      </c>
      <c r="GM60" s="10">
        <f>IFERROR((GM4-GM32)/GM32,"")</f>
        <v/>
      </c>
      <c r="GN60" s="10">
        <f>IFERROR((GN4-GN32)/GN32,"")</f>
        <v/>
      </c>
      <c r="GO60" s="10">
        <f>IFERROR((GO4-GO32)/GO32,"")</f>
        <v/>
      </c>
      <c r="GP60" s="10">
        <f>IFERROR((GP4-GP32)/GP32,"")</f>
        <v/>
      </c>
      <c r="GQ60" s="10">
        <f>IFERROR((GQ4-GQ32)/GQ32,"")</f>
        <v/>
      </c>
      <c r="GR60" s="10">
        <f>IFERROR((GR4-GR32)/GR32,"")</f>
        <v/>
      </c>
      <c r="GS60" s="10">
        <f>IFERROR((GS4-GS32)/GS32,"")</f>
        <v/>
      </c>
      <c r="GT60" s="10">
        <f>IFERROR((GT4-GT32)/GT32,"")</f>
        <v/>
      </c>
      <c r="GU60" s="10">
        <f>IFERROR((GU4-GU32)/GU32,"")</f>
        <v/>
      </c>
      <c r="GV60" s="10">
        <f>IFERROR((GV4-GV32)/GV32,"")</f>
        <v/>
      </c>
      <c r="GW60" s="10">
        <f>IFERROR((GW4-GW32)/GW32,"")</f>
        <v/>
      </c>
      <c r="GX60" s="10">
        <f>IFERROR((GX4-GX32)/GX32,"")</f>
        <v/>
      </c>
      <c r="GY60" s="10">
        <f>IFERROR((GY4-GY32)/GY32,"")</f>
        <v/>
      </c>
      <c r="GZ60" s="10">
        <f>IFERROR((GZ4-GZ32)/GZ32,"")</f>
        <v/>
      </c>
      <c r="HA60" s="10">
        <f>IFERROR((HA4-HA32)/HA32,"")</f>
        <v/>
      </c>
      <c r="HB60" s="10">
        <f>IFERROR((HB4-HB32)/HB32,"")</f>
        <v/>
      </c>
      <c r="HC60" s="10">
        <f>IFERROR((HC4-HC32)/HC32,"")</f>
        <v/>
      </c>
      <c r="HD60" s="10">
        <f>IFERROR((HD4-HD32)/HD32,"")</f>
        <v/>
      </c>
      <c r="HE60" s="10">
        <f>IFERROR((HE4-HE32)/HE32,"")</f>
        <v/>
      </c>
      <c r="HF60" s="10">
        <f>IFERROR((HF4-HF32)/HF32,"")</f>
        <v/>
      </c>
      <c r="HG60" s="10">
        <f>IFERROR((HG4-HG32)/HG32,"")</f>
        <v/>
      </c>
      <c r="HH60" s="10">
        <f>IFERROR((HH4-HH32)/HH32,"")</f>
        <v/>
      </c>
      <c r="HI60" s="10">
        <f>IFERROR((HI4-HI32)/HI32,"")</f>
        <v/>
      </c>
      <c r="HJ60" s="10">
        <f>IFERROR((HJ4-HJ32)/HJ32,"")</f>
        <v/>
      </c>
      <c r="HK60" s="10">
        <f>IFERROR((HK4-HK32)/HK32,"")</f>
        <v/>
      </c>
      <c r="HL60" s="10">
        <f>IFERROR((HL4-HL32)/HL32,"")</f>
        <v/>
      </c>
      <c r="HM60" s="10">
        <f>IFERROR((HM4-HM32)/HM32,"")</f>
        <v/>
      </c>
      <c r="HN60" s="10">
        <f>IFERROR((HN4-HN32)/HN32,"")</f>
        <v/>
      </c>
      <c r="HO60" s="10">
        <f>IFERROR((HO4-HO32)/HO32,"")</f>
        <v/>
      </c>
      <c r="HP60" s="10">
        <f>IFERROR((HP4-HP32)/HP32,"")</f>
        <v/>
      </c>
      <c r="HQ60" s="10">
        <f>IFERROR((HQ4-HQ32)/HQ32,"")</f>
        <v/>
      </c>
      <c r="HR60" s="10">
        <f>IFERROR((HR4-HR32)/HR32,"")</f>
        <v/>
      </c>
      <c r="HS60" s="10">
        <f>IFERROR((HS4-HS32)/HS32,"")</f>
        <v/>
      </c>
      <c r="HT60" s="10">
        <f>IFERROR((HT4-HT32)/HT32,"")</f>
        <v/>
      </c>
      <c r="HU60" s="10">
        <f>IFERROR((HU4-HU32)/HU32,"")</f>
        <v/>
      </c>
      <c r="HV60" s="10">
        <f>IFERROR((HV4-HV32)/HV32,"")</f>
        <v/>
      </c>
      <c r="HW60" s="10">
        <f>IFERROR((HW4-HW32)/HW32,"")</f>
        <v/>
      </c>
      <c r="HX60" s="10">
        <f>IFERROR((HX4-HX32)/HX32,"")</f>
        <v/>
      </c>
      <c r="HY60" s="10">
        <f>IFERROR((HY4-HY32)/HY32,"")</f>
        <v/>
      </c>
      <c r="HZ60" s="10">
        <f>IFERROR((HZ4-HZ32)/HZ32,"")</f>
        <v/>
      </c>
      <c r="IA60" s="10">
        <f>IFERROR((IA4-IA32)/IA32,"")</f>
        <v/>
      </c>
      <c r="IB60" s="10">
        <f>IFERROR((IB4-IB32)/IB32,"")</f>
        <v/>
      </c>
      <c r="IC60" s="10">
        <f>IFERROR((IC4-IC32)/IC32,"")</f>
        <v/>
      </c>
      <c r="ID60" s="10">
        <f>IFERROR((ID4-ID32)/ID32,"")</f>
        <v/>
      </c>
      <c r="IE60" s="10">
        <f>IFERROR((IE4-IE32)/IE32,"")</f>
        <v/>
      </c>
      <c r="IF60" s="10">
        <f>IFERROR((IF4-IF32)/IF32,"")</f>
        <v/>
      </c>
      <c r="IG60" s="10">
        <f>IFERROR((IG4-IG32)/IG32,"")</f>
        <v/>
      </c>
      <c r="IH60" s="10">
        <f>IFERROR((IH4-IH32)/IH32,"")</f>
        <v/>
      </c>
      <c r="II60" s="10">
        <f>IFERROR((II4-II32)/II32,"")</f>
        <v/>
      </c>
      <c r="IJ60" s="10">
        <f>IFERROR((IJ4-IJ32)/IJ32,"")</f>
        <v/>
      </c>
      <c r="IK60" s="10">
        <f>IFERROR((IK4-IK32)/IK32,"")</f>
        <v/>
      </c>
      <c r="IL60" s="10">
        <f>IFERROR((IL4-IL32)/IL32,"")</f>
        <v/>
      </c>
      <c r="IM60" s="10">
        <f>IFERROR((IM4-IM32)/IM32,"")</f>
        <v/>
      </c>
      <c r="IN60" s="10">
        <f>IFERROR((IN4-IN32)/IN32,"")</f>
        <v/>
      </c>
      <c r="IO60" s="10">
        <f>IFERROR((IO4-IO32)/IO32,"")</f>
        <v/>
      </c>
      <c r="IP60" s="10">
        <f>IFERROR((IP4-IP32)/IP32,"")</f>
        <v/>
      </c>
      <c r="IQ60" s="10">
        <f>IFERROR((IQ4-IQ32)/IQ32,"")</f>
        <v/>
      </c>
      <c r="IR60" s="10">
        <f>IFERROR((IR4-IR32)/IR32,"")</f>
        <v/>
      </c>
      <c r="IS60" s="10">
        <f>IFERROR((IS4-IS32)/IS32,"")</f>
        <v/>
      </c>
      <c r="IT60" s="10">
        <f>IFERROR((IT4-IT32)/IT32,"")</f>
        <v/>
      </c>
      <c r="IU60" s="10">
        <f>IFERROR((IU4-IU32)/IU32,"")</f>
        <v/>
      </c>
      <c r="IV60" s="10">
        <f>IFERROR((IV4-IV32)/IV32,"")</f>
        <v/>
      </c>
      <c r="IW60" s="10">
        <f>IFERROR((IW4-IW32)/IW32,"")</f>
        <v/>
      </c>
      <c r="IX60" s="10">
        <f>IFERROR((IX4-IX32)/IX32,"")</f>
        <v/>
      </c>
      <c r="IY60" s="10">
        <f>IFERROR((IY4-IY32)/IY32,"")</f>
        <v/>
      </c>
      <c r="IZ60" s="10">
        <f>IFERROR((IZ4-IZ32)/IZ32,"")</f>
        <v/>
      </c>
      <c r="JA60" s="10">
        <f>IFERROR((JA4-JA32)/JA32,"")</f>
        <v/>
      </c>
      <c r="JB60" s="10">
        <f>IFERROR((JB4-JB32)/JB32,"")</f>
        <v/>
      </c>
      <c r="JC60" s="10">
        <f>IFERROR((JC4-JC32)/JC32,"")</f>
        <v/>
      </c>
      <c r="JD60" s="10">
        <f>IFERROR((JD4-JD32)/JD32,"")</f>
        <v/>
      </c>
      <c r="JE60" s="10">
        <f>IFERROR((JE4-JE32)/JE32,"")</f>
        <v/>
      </c>
      <c r="JF60" s="10">
        <f>IFERROR((JF4-JF32)/JF32,"")</f>
        <v/>
      </c>
      <c r="JG60" s="10">
        <f>IFERROR((JG4-JG32)/JG32,"")</f>
        <v/>
      </c>
      <c r="JH60" s="10">
        <f>IFERROR((JH4-JH32)/JH32,"")</f>
        <v/>
      </c>
      <c r="JI60" s="10">
        <f>IFERROR((JI4-JI32)/JI32,"")</f>
        <v/>
      </c>
      <c r="JJ60" s="10">
        <f>IFERROR((JJ4-JJ32)/JJ32,"")</f>
        <v/>
      </c>
      <c r="JK60" s="10">
        <f>IFERROR((JK4-JK32)/JK32,"")</f>
        <v/>
      </c>
      <c r="JL60" s="10">
        <f>IFERROR((JL4-JL32)/JL32,"")</f>
        <v/>
      </c>
      <c r="JM60" s="10">
        <f>IFERROR((JM4-JM32)/JM32,"")</f>
        <v/>
      </c>
      <c r="JN60" s="10">
        <f>IFERROR((JN4-JN32)/JN32,"")</f>
        <v/>
      </c>
      <c r="JO60" s="10">
        <f>IFERROR((JO4-JO32)/JO32,"")</f>
        <v/>
      </c>
      <c r="JP60" s="10">
        <f>IFERROR((JP4-JP32)/JP32,"")</f>
        <v/>
      </c>
      <c r="JQ60" s="10">
        <f>IFERROR((JQ4-JQ32)/JQ32,"")</f>
        <v/>
      </c>
      <c r="JR60" s="10">
        <f>IFERROR((JR4-JR32)/JR32,"")</f>
        <v/>
      </c>
      <c r="JS60" s="10">
        <f>IFERROR((JS4-JS32)/JS32,"")</f>
        <v/>
      </c>
      <c r="JT60" s="10">
        <f>IFERROR((JT4-JT32)/JT32,"")</f>
        <v/>
      </c>
      <c r="JU60" s="10">
        <f>IFERROR((JU4-JU32)/JU32,"")</f>
        <v/>
      </c>
      <c r="JV60" s="10">
        <f>IFERROR((JV4-JV32)/JV32,"")</f>
        <v/>
      </c>
      <c r="JW60" s="10">
        <f>IFERROR((JW4-JW32)/JW32,"")</f>
        <v/>
      </c>
      <c r="JX60" s="10">
        <f>IFERROR((JX4-JX32)/JX32,"")</f>
        <v/>
      </c>
      <c r="JY60" s="10">
        <f>IFERROR((JY4-JY32)/JY32,"")</f>
        <v/>
      </c>
      <c r="JZ60" s="10">
        <f>IFERROR((JZ4-JZ32)/JZ32,"")</f>
        <v/>
      </c>
      <c r="KA60" s="10">
        <f>IFERROR((KA4-KA32)/KA32,"")</f>
        <v/>
      </c>
      <c r="KB60" s="10">
        <f>IFERROR((KB4-KB32)/KB32,"")</f>
        <v/>
      </c>
      <c r="KC60" s="10">
        <f>IFERROR((KC4-KC32)/KC32,"")</f>
        <v/>
      </c>
      <c r="KD60" s="10">
        <f>IFERROR((KD4-KD32)/KD32,"")</f>
        <v/>
      </c>
      <c r="KE60" s="10">
        <f>IFERROR((KE4-KE32)/KE32,"")</f>
        <v/>
      </c>
      <c r="KF60" s="10">
        <f>IFERROR((KF4-KF32)/KF32,"")</f>
        <v/>
      </c>
      <c r="KG60" s="10">
        <f>IFERROR((KG4-KG32)/KG32,"")</f>
        <v/>
      </c>
      <c r="KH60" s="10">
        <f>IFERROR((KH4-KH32)/KH32,"")</f>
        <v/>
      </c>
      <c r="KI60" s="10">
        <f>IFERROR((KI4-KI32)/KI32,"")</f>
        <v/>
      </c>
      <c r="KJ60" s="10">
        <f>IFERROR((KJ4-KJ32)/KJ32,"")</f>
        <v/>
      </c>
      <c r="KK60" s="10">
        <f>IFERROR((KK4-KK32)/KK32,"")</f>
        <v/>
      </c>
      <c r="KL60" s="10">
        <f>IFERROR((KL4-KL32)/KL32,"")</f>
        <v/>
      </c>
      <c r="KM60" s="10">
        <f>IFERROR((KM4-KM32)/KM32,"")</f>
        <v/>
      </c>
      <c r="KN60" s="10">
        <f>IFERROR((KN4-KN32)/KN32,"")</f>
        <v/>
      </c>
      <c r="KO60" s="10">
        <f>IFERROR((KO4-KO32)/KO32,"")</f>
        <v/>
      </c>
      <c r="KP60" s="10">
        <f>IFERROR((KP4-KP32)/KP32,"")</f>
        <v/>
      </c>
      <c r="KQ60" s="10">
        <f>IFERROR((KQ4-KQ32)/KQ32,"")</f>
        <v/>
      </c>
      <c r="KR60" s="10">
        <f>IFERROR((KR4-KR32)/KR32,"")</f>
        <v/>
      </c>
      <c r="KS60" s="10">
        <f>IFERROR((KS4-KS32)/KS32,"")</f>
        <v/>
      </c>
      <c r="KT60" s="10">
        <f>IFERROR((KT4-KT32)/KT32,"")</f>
        <v/>
      </c>
      <c r="KU60" s="10">
        <f>IFERROR((KU4-KU32)/KU32,"")</f>
        <v/>
      </c>
      <c r="KV60" s="10">
        <f>IFERROR((KV4-KV32)/KV32,"")</f>
        <v/>
      </c>
      <c r="KW60" s="10">
        <f>IFERROR((KW4-KW32)/KW32,"")</f>
        <v/>
      </c>
      <c r="KX60" s="10">
        <f>IFERROR((KX4-KX32)/KX32,"")</f>
        <v/>
      </c>
      <c r="KY60" s="10">
        <f>IFERROR((KY4-KY32)/KY32,"")</f>
        <v/>
      </c>
      <c r="KZ60" s="10">
        <f>IFERROR((KZ4-KZ32)/KZ32,"")</f>
        <v/>
      </c>
      <c r="LA60" s="10">
        <f>IFERROR((LA4-LA32)/LA32,"")</f>
        <v/>
      </c>
      <c r="LB60" s="10">
        <f>IFERROR((LB4-LB32)/LB32,"")</f>
        <v/>
      </c>
      <c r="LC60" s="10">
        <f>IFERROR((LC4-LC32)/LC32,"")</f>
        <v/>
      </c>
      <c r="LD60" s="10">
        <f>IFERROR((LD4-LD32)/LD32,"")</f>
        <v/>
      </c>
      <c r="LE60" s="10">
        <f>IFERROR((LE4-LE32)/LE32,"")</f>
        <v/>
      </c>
      <c r="LF60" s="10">
        <f>IFERROR((LF4-LF32)/LF32,"")</f>
        <v/>
      </c>
      <c r="LG60" s="10">
        <f>IFERROR((LG4-LG32)/LG32,"")</f>
        <v/>
      </c>
      <c r="LH60" s="10">
        <f>IFERROR((LH4-LH32)/LH32,"")</f>
        <v/>
      </c>
      <c r="LI60" s="10">
        <f>IFERROR((LI4-LI32)/LI32,"")</f>
        <v/>
      </c>
      <c r="LJ60" s="10">
        <f>IFERROR((LJ4-LJ32)/LJ32,"")</f>
        <v/>
      </c>
      <c r="LK60" s="10">
        <f>IFERROR((LK4-LK32)/LK32,"")</f>
        <v/>
      </c>
      <c r="LL60" s="10">
        <f>IFERROR((LL4-LL32)/LL32,"")</f>
        <v/>
      </c>
      <c r="LM60" s="10">
        <f>IFERROR((LM4-LM32)/LM32,"")</f>
        <v/>
      </c>
      <c r="LN60" s="10">
        <f>IFERROR((LN4-LN32)/LN32,"")</f>
        <v/>
      </c>
      <c r="LO60" s="10">
        <f>IFERROR((LO4-LO32)/LO32,"")</f>
        <v/>
      </c>
      <c r="LP60" s="10">
        <f>IFERROR((LP4-LP32)/LP32,"")</f>
        <v/>
      </c>
      <c r="LQ60" s="10">
        <f>IFERROR((LQ4-LQ32)/LQ32,"")</f>
        <v/>
      </c>
      <c r="LR60" s="10">
        <f>IFERROR((LR4-LR32)/LR32,"")</f>
        <v/>
      </c>
      <c r="LS60" s="10">
        <f>IFERROR((LS4-LS32)/LS32,"")</f>
        <v/>
      </c>
      <c r="LT60" s="10">
        <f>IFERROR((LT4-LT32)/LT32,"")</f>
        <v/>
      </c>
      <c r="LU60" s="10">
        <f>IFERROR((LU4-LU32)/LU32,"")</f>
        <v/>
      </c>
      <c r="LV60" s="10">
        <f>IFERROR((LV4-LV32)/LV32,"")</f>
        <v/>
      </c>
      <c r="LW60" s="10">
        <f>IFERROR((LW4-LW32)/LW32,"")</f>
        <v/>
      </c>
      <c r="LX60" s="10">
        <f>IFERROR((LX4-LX32)/LX32,"")</f>
        <v/>
      </c>
      <c r="LY60" s="10">
        <f>IFERROR((LY4-LY32)/LY32,"")</f>
        <v/>
      </c>
      <c r="LZ60" s="10">
        <f>IFERROR((LZ4-LZ32)/LZ32,"")</f>
        <v/>
      </c>
      <c r="MA60" s="10">
        <f>IFERROR((MA4-MA32)/MA32,"")</f>
        <v/>
      </c>
      <c r="MB60" s="10">
        <f>IFERROR((MB4-MB32)/MB32,"")</f>
        <v/>
      </c>
      <c r="MC60" s="10">
        <f>IFERROR((MC4-MC32)/MC32,"")</f>
        <v/>
      </c>
      <c r="MD60" s="10">
        <f>IFERROR((MD4-MD32)/MD32,"")</f>
        <v/>
      </c>
      <c r="ME60" s="10">
        <f>IFERROR((ME4-ME32)/ME32,"")</f>
        <v/>
      </c>
      <c r="MF60" s="10">
        <f>IFERROR((MF4-MF32)/MF32,"")</f>
        <v/>
      </c>
      <c r="MG60" s="10">
        <f>IFERROR((MG4-MG32)/MG32,"")</f>
        <v/>
      </c>
      <c r="MH60" s="10">
        <f>IFERROR((MH4-MH32)/MH32,"")</f>
        <v/>
      </c>
      <c r="MI60" s="10">
        <f>IFERROR((MI4-MI32)/MI32,"")</f>
        <v/>
      </c>
      <c r="MJ60" s="10">
        <f>IFERROR((MJ4-MJ32)/MJ32,"")</f>
        <v/>
      </c>
      <c r="MK60" s="10">
        <f>IFERROR((MK4-MK32)/MK32,"")</f>
        <v/>
      </c>
      <c r="ML60" s="10">
        <f>IFERROR((ML4-ML32)/ML32,"")</f>
        <v/>
      </c>
      <c r="MM60" s="10">
        <f>IFERROR((MM4-MM32)/MM32,"")</f>
        <v/>
      </c>
      <c r="MN60" s="10">
        <f>IFERROR((MN4-MN32)/MN32,"")</f>
        <v/>
      </c>
      <c r="MO60" s="10">
        <f>IFERROR((MO4-MO32)/MO32,"")</f>
        <v/>
      </c>
      <c r="MP60" s="10">
        <f>IFERROR((MP4-MP32)/MP32,"")</f>
        <v/>
      </c>
      <c r="MQ60" s="10">
        <f>IFERROR((MQ4-MQ32)/MQ32,"")</f>
        <v/>
      </c>
      <c r="MR60" s="10">
        <f>IFERROR((MR4-MR32)/MR32,"")</f>
        <v/>
      </c>
      <c r="MS60" s="10">
        <f>IFERROR((MS4-MS32)/MS32,"")</f>
        <v/>
      </c>
      <c r="MT60" s="10">
        <f>IFERROR((MT4-MT32)/MT32,"")</f>
        <v/>
      </c>
      <c r="MU60" s="10">
        <f>IFERROR((MU4-MU32)/MU32,"")</f>
        <v/>
      </c>
      <c r="MV60" s="10">
        <f>IFERROR((MV4-MV32)/MV32,"")</f>
        <v/>
      </c>
      <c r="MW60" s="10">
        <f>IFERROR((MW4-MW32)/MW32,"")</f>
        <v/>
      </c>
      <c r="MX60" s="10">
        <f>IFERROR((MX4-MX32)/MX32,"")</f>
        <v/>
      </c>
    </row>
    <row r="61">
      <c r="A61" s="7" t="inlineStr">
        <is>
          <t>RA STAT</t>
        </is>
      </c>
      <c r="B61" s="10">
        <f>IFERROR((B5-B33)/B33,"")</f>
        <v/>
      </c>
      <c r="C61" s="10">
        <f>IFERROR((C5-C33)/C33,"")</f>
        <v/>
      </c>
      <c r="D61" s="10">
        <f>IFERROR((D5-D33)/D33,"")</f>
        <v/>
      </c>
      <c r="E61" s="10">
        <f>IFERROR((E5-E33)/E33,"")</f>
        <v/>
      </c>
      <c r="F61" s="10">
        <f>IFERROR((F5-F33)/F33,"")</f>
        <v/>
      </c>
      <c r="G61" s="10">
        <f>IFERROR((G5-G33)/G33,"")</f>
        <v/>
      </c>
      <c r="H61" s="10">
        <f>IFERROR((H5-H33)/H33,"")</f>
        <v/>
      </c>
      <c r="I61" s="10">
        <f>IFERROR((I5-I33)/I33,"")</f>
        <v/>
      </c>
      <c r="J61" s="10">
        <f>IFERROR((J5-J33)/J33,"")</f>
        <v/>
      </c>
      <c r="K61" s="10">
        <f>IFERROR((K5-K33)/K33,"")</f>
        <v/>
      </c>
      <c r="L61" s="10">
        <f>IFERROR((L5-L33)/L33,"")</f>
        <v/>
      </c>
      <c r="M61" s="10">
        <f>IFERROR((M5-M33)/M33,"")</f>
        <v/>
      </c>
      <c r="N61" s="10">
        <f>IFERROR((N5-N33)/N33,"")</f>
        <v/>
      </c>
      <c r="O61" s="10">
        <f>IFERROR((O5-O33)/O33,"")</f>
        <v/>
      </c>
      <c r="P61" s="10">
        <f>IFERROR((P5-P33)/P33,"")</f>
        <v/>
      </c>
      <c r="Q61" s="10">
        <f>IFERROR((Q5-Q33)/Q33,"")</f>
        <v/>
      </c>
      <c r="R61" s="10">
        <f>IFERROR((R5-R33)/R33,"")</f>
        <v/>
      </c>
      <c r="S61" s="10">
        <f>IFERROR((S5-S33)/S33,"")</f>
        <v/>
      </c>
      <c r="T61" s="10">
        <f>IFERROR((T5-T33)/T33,"")</f>
        <v/>
      </c>
      <c r="U61" s="10">
        <f>IFERROR((U5-U33)/U33,"")</f>
        <v/>
      </c>
      <c r="V61" s="10">
        <f>IFERROR((V5-V33)/V33,"")</f>
        <v/>
      </c>
      <c r="W61" s="10">
        <f>IFERROR((W5-W33)/W33,"")</f>
        <v/>
      </c>
      <c r="X61" s="10">
        <f>IFERROR((X5-X33)/X33,"")</f>
        <v/>
      </c>
      <c r="Y61" s="10">
        <f>IFERROR((Y5-Y33)/Y33,"")</f>
        <v/>
      </c>
      <c r="Z61" s="10">
        <f>IFERROR((Z5-Z33)/Z33,"")</f>
        <v/>
      </c>
      <c r="AA61" s="10">
        <f>IFERROR((AA5-AA33)/AA33,"")</f>
        <v/>
      </c>
      <c r="AB61" s="10">
        <f>IFERROR((AB5-AB33)/AB33,"")</f>
        <v/>
      </c>
      <c r="AC61" s="10">
        <f>IFERROR((AC5-AC33)/AC33,"")</f>
        <v/>
      </c>
      <c r="AD61" s="10">
        <f>IFERROR((AD5-AD33)/AD33,"")</f>
        <v/>
      </c>
      <c r="AE61" s="10">
        <f>IFERROR((AE5-AE33)/AE33,"")</f>
        <v/>
      </c>
      <c r="AF61" s="10">
        <f>IFERROR((AF5-AF33)/AF33,"")</f>
        <v/>
      </c>
      <c r="AG61" s="10">
        <f>IFERROR((AG5-AG33)/AG33,"")</f>
        <v/>
      </c>
      <c r="AH61" s="10">
        <f>IFERROR((AH5-AH33)/AH33,"")</f>
        <v/>
      </c>
      <c r="AI61" s="10">
        <f>IFERROR((AI5-AI33)/AI33,"")</f>
        <v/>
      </c>
      <c r="AJ61" s="10">
        <f>IFERROR((AJ5-AJ33)/AJ33,"")</f>
        <v/>
      </c>
      <c r="AK61" s="10">
        <f>IFERROR((AK5-AK33)/AK33,"")</f>
        <v/>
      </c>
      <c r="AL61" s="10">
        <f>IFERROR((AL5-AL33)/AL33,"")</f>
        <v/>
      </c>
      <c r="AM61" s="10">
        <f>IFERROR((AM5-AM33)/AM33,"")</f>
        <v/>
      </c>
      <c r="AN61" s="10">
        <f>IFERROR((AN5-AN33)/AN33,"")</f>
        <v/>
      </c>
      <c r="AO61" s="10">
        <f>IFERROR((AO5-AO33)/AO33,"")</f>
        <v/>
      </c>
      <c r="AP61" s="10">
        <f>IFERROR((AP5-AP33)/AP33,"")</f>
        <v/>
      </c>
      <c r="AQ61" s="10">
        <f>IFERROR((AQ5-AQ33)/AQ33,"")</f>
        <v/>
      </c>
      <c r="AR61" s="10">
        <f>IFERROR((AR5-AR33)/AR33,"")</f>
        <v/>
      </c>
      <c r="AS61" s="10">
        <f>IFERROR((AS5-AS33)/AS33,"")</f>
        <v/>
      </c>
      <c r="AT61" s="10">
        <f>IFERROR((AT5-AT33)/AT33,"")</f>
        <v/>
      </c>
      <c r="AU61" s="10">
        <f>IFERROR((AU5-AU33)/AU33,"")</f>
        <v/>
      </c>
      <c r="AV61" s="10">
        <f>IFERROR((AV5-AV33)/AV33,"")</f>
        <v/>
      </c>
      <c r="AW61" s="10">
        <f>IFERROR((AW5-AW33)/AW33,"")</f>
        <v/>
      </c>
      <c r="AX61" s="10">
        <f>IFERROR((AX5-AX33)/AX33,"")</f>
        <v/>
      </c>
      <c r="AY61" s="10">
        <f>IFERROR((AY5-AY33)/AY33,"")</f>
        <v/>
      </c>
      <c r="AZ61" s="10">
        <f>IFERROR((AZ5-AZ33)/AZ33,"")</f>
        <v/>
      </c>
      <c r="BA61" s="10">
        <f>IFERROR((BA5-BA33)/BA33,"")</f>
        <v/>
      </c>
      <c r="BB61" s="10">
        <f>IFERROR((BB5-BB33)/BB33,"")</f>
        <v/>
      </c>
      <c r="BC61" s="10">
        <f>IFERROR((BC5-BC33)/BC33,"")</f>
        <v/>
      </c>
      <c r="BD61" s="10">
        <f>IFERROR((BD5-BD33)/BD33,"")</f>
        <v/>
      </c>
      <c r="BE61" s="10">
        <f>IFERROR((BE5-BE33)/BE33,"")</f>
        <v/>
      </c>
      <c r="BF61" s="10">
        <f>IFERROR((BF5-BF33)/BF33,"")</f>
        <v/>
      </c>
      <c r="BG61" s="10">
        <f>IFERROR((BG5-BG33)/BG33,"")</f>
        <v/>
      </c>
      <c r="BH61" s="10">
        <f>IFERROR((BH5-BH33)/BH33,"")</f>
        <v/>
      </c>
      <c r="BI61" s="10">
        <f>IFERROR((BI5-BI33)/BI33,"")</f>
        <v/>
      </c>
      <c r="BJ61" s="10">
        <f>IFERROR((BJ5-BJ33)/BJ33,"")</f>
        <v/>
      </c>
      <c r="BK61" s="10">
        <f>IFERROR((BK5-BK33)/BK33,"")</f>
        <v/>
      </c>
      <c r="BL61" s="10">
        <f>IFERROR((BL5-BL33)/BL33,"")</f>
        <v/>
      </c>
      <c r="BM61" s="10">
        <f>IFERROR((BM5-BM33)/BM33,"")</f>
        <v/>
      </c>
      <c r="BN61" s="10">
        <f>IFERROR((BN5-BN33)/BN33,"")</f>
        <v/>
      </c>
      <c r="BO61" s="10">
        <f>IFERROR((BO5-BO33)/BO33,"")</f>
        <v/>
      </c>
      <c r="BP61" s="10">
        <f>IFERROR((BP5-BP33)/BP33,"")</f>
        <v/>
      </c>
      <c r="BQ61" s="10">
        <f>IFERROR((BQ5-BQ33)/BQ33,"")</f>
        <v/>
      </c>
      <c r="BR61" s="10">
        <f>IFERROR((BR5-BR33)/BR33,"")</f>
        <v/>
      </c>
      <c r="BS61" s="10">
        <f>IFERROR((BS5-BS33)/BS33,"")</f>
        <v/>
      </c>
      <c r="BT61" s="10">
        <f>IFERROR((BT5-BT33)/BT33,"")</f>
        <v/>
      </c>
      <c r="BU61" s="10">
        <f>IFERROR((BU5-BU33)/BU33,"")</f>
        <v/>
      </c>
      <c r="BV61" s="10">
        <f>IFERROR((BV5-BV33)/BV33,"")</f>
        <v/>
      </c>
      <c r="BW61" s="10">
        <f>IFERROR((BW5-BW33)/BW33,"")</f>
        <v/>
      </c>
      <c r="BX61" s="10">
        <f>IFERROR((BX5-BX33)/BX33,"")</f>
        <v/>
      </c>
      <c r="BY61" s="10">
        <f>IFERROR((BY5-BY33)/BY33,"")</f>
        <v/>
      </c>
      <c r="BZ61" s="10">
        <f>IFERROR((BZ5-BZ33)/BZ33,"")</f>
        <v/>
      </c>
      <c r="CA61" s="10">
        <f>IFERROR((CA5-CA33)/CA33,"")</f>
        <v/>
      </c>
      <c r="CB61" s="10">
        <f>IFERROR((CB5-CB33)/CB33,"")</f>
        <v/>
      </c>
      <c r="CC61" s="10">
        <f>IFERROR((CC5-CC33)/CC33,"")</f>
        <v/>
      </c>
      <c r="CD61" s="10">
        <f>IFERROR((CD5-CD33)/CD33,"")</f>
        <v/>
      </c>
      <c r="CE61" s="10">
        <f>IFERROR((CE5-CE33)/CE33,"")</f>
        <v/>
      </c>
      <c r="CF61" s="10">
        <f>IFERROR((CF5-CF33)/CF33,"")</f>
        <v/>
      </c>
      <c r="CG61" s="10">
        <f>IFERROR((CG5-CG33)/CG33,"")</f>
        <v/>
      </c>
      <c r="CH61" s="10">
        <f>IFERROR((CH5-CH33)/CH33,"")</f>
        <v/>
      </c>
      <c r="CI61" s="10">
        <f>IFERROR((CI5-CI33)/CI33,"")</f>
        <v/>
      </c>
      <c r="CJ61" s="10">
        <f>IFERROR((CJ5-CJ33)/CJ33,"")</f>
        <v/>
      </c>
      <c r="CK61" s="10">
        <f>IFERROR((CK5-CK33)/CK33,"")</f>
        <v/>
      </c>
      <c r="CL61" s="10">
        <f>IFERROR((CL5-CL33)/CL33,"")</f>
        <v/>
      </c>
      <c r="CM61" s="10">
        <f>IFERROR((CM5-CM33)/CM33,"")</f>
        <v/>
      </c>
      <c r="CN61" s="10">
        <f>IFERROR((CN5-CN33)/CN33,"")</f>
        <v/>
      </c>
      <c r="CO61" s="10">
        <f>IFERROR((CO5-CO33)/CO33,"")</f>
        <v/>
      </c>
      <c r="CP61" s="10">
        <f>IFERROR((CP5-CP33)/CP33,"")</f>
        <v/>
      </c>
      <c r="CQ61" s="10">
        <f>IFERROR((CQ5-CQ33)/CQ33,"")</f>
        <v/>
      </c>
      <c r="CR61" s="10">
        <f>IFERROR((CR5-CR33)/CR33,"")</f>
        <v/>
      </c>
      <c r="CS61" s="10">
        <f>IFERROR((CS5-CS33)/CS33,"")</f>
        <v/>
      </c>
      <c r="CT61" s="10">
        <f>IFERROR((CT5-CT33)/CT33,"")</f>
        <v/>
      </c>
      <c r="CU61" s="10">
        <f>IFERROR((CU5-CU33)/CU33,"")</f>
        <v/>
      </c>
      <c r="CV61" s="10">
        <f>IFERROR((CV5-CV33)/CV33,"")</f>
        <v/>
      </c>
      <c r="CW61" s="10">
        <f>IFERROR((CW5-CW33)/CW33,"")</f>
        <v/>
      </c>
      <c r="CX61" s="10">
        <f>IFERROR((CX5-CX33)/CX33,"")</f>
        <v/>
      </c>
      <c r="CY61" s="10">
        <f>IFERROR((CY5-CY33)/CY33,"")</f>
        <v/>
      </c>
      <c r="CZ61" s="10">
        <f>IFERROR((CZ5-CZ33)/CZ33,"")</f>
        <v/>
      </c>
      <c r="DA61" s="10">
        <f>IFERROR((DA5-DA33)/DA33,"")</f>
        <v/>
      </c>
      <c r="DB61" s="10">
        <f>IFERROR((DB5-DB33)/DB33,"")</f>
        <v/>
      </c>
      <c r="DC61" s="10">
        <f>IFERROR((DC5-DC33)/DC33,"")</f>
        <v/>
      </c>
      <c r="DD61" s="10">
        <f>IFERROR((DD5-DD33)/DD33,"")</f>
        <v/>
      </c>
      <c r="DE61" s="10">
        <f>IFERROR((DE5-DE33)/DE33,"")</f>
        <v/>
      </c>
      <c r="DF61" s="10">
        <f>IFERROR((DF5-DF33)/DF33,"")</f>
        <v/>
      </c>
      <c r="DG61" s="10">
        <f>IFERROR((DG5-DG33)/DG33,"")</f>
        <v/>
      </c>
      <c r="DH61" s="10">
        <f>IFERROR((DH5-DH33)/DH33,"")</f>
        <v/>
      </c>
      <c r="DI61" s="10">
        <f>IFERROR((DI5-DI33)/DI33,"")</f>
        <v/>
      </c>
      <c r="DJ61" s="10">
        <f>IFERROR((DJ5-DJ33)/DJ33,"")</f>
        <v/>
      </c>
      <c r="DK61" s="10">
        <f>IFERROR((DK5-DK33)/DK33,"")</f>
        <v/>
      </c>
      <c r="DL61" s="10">
        <f>IFERROR((DL5-DL33)/DL33,"")</f>
        <v/>
      </c>
      <c r="DM61" s="10">
        <f>IFERROR((DM5-DM33)/DM33,"")</f>
        <v/>
      </c>
      <c r="DN61" s="10">
        <f>IFERROR((DN5-DN33)/DN33,"")</f>
        <v/>
      </c>
      <c r="DO61" s="10">
        <f>IFERROR((DO5-DO33)/DO33,"")</f>
        <v/>
      </c>
      <c r="DP61" s="10">
        <f>IFERROR((DP5-DP33)/DP33,"")</f>
        <v/>
      </c>
      <c r="DQ61" s="10">
        <f>IFERROR((DQ5-DQ33)/DQ33,"")</f>
        <v/>
      </c>
      <c r="DR61" s="10">
        <f>IFERROR((DR5-DR33)/DR33,"")</f>
        <v/>
      </c>
      <c r="DS61" s="10">
        <f>IFERROR((DS5-DS33)/DS33,"")</f>
        <v/>
      </c>
      <c r="DT61" s="10">
        <f>IFERROR((DT5-DT33)/DT33,"")</f>
        <v/>
      </c>
      <c r="DU61" s="10">
        <f>IFERROR((DU5-DU33)/DU33,"")</f>
        <v/>
      </c>
      <c r="DV61" s="10">
        <f>IFERROR((DV5-DV33)/DV33,"")</f>
        <v/>
      </c>
      <c r="DW61" s="10">
        <f>IFERROR((DW5-DW33)/DW33,"")</f>
        <v/>
      </c>
      <c r="DX61" s="10">
        <f>IFERROR((DX5-DX33)/DX33,"")</f>
        <v/>
      </c>
      <c r="DY61" s="10">
        <f>IFERROR((DY5-DY33)/DY33,"")</f>
        <v/>
      </c>
      <c r="DZ61" s="10">
        <f>IFERROR((DZ5-DZ33)/DZ33,"")</f>
        <v/>
      </c>
      <c r="EA61" s="10">
        <f>IFERROR((EA5-EA33)/EA33,"")</f>
        <v/>
      </c>
      <c r="EB61" s="10">
        <f>IFERROR((EB5-EB33)/EB33,"")</f>
        <v/>
      </c>
      <c r="EC61" s="10">
        <f>IFERROR((EC5-EC33)/EC33,"")</f>
        <v/>
      </c>
      <c r="ED61" s="10">
        <f>IFERROR((ED5-ED33)/ED33,"")</f>
        <v/>
      </c>
      <c r="EE61" s="10">
        <f>IFERROR((EE5-EE33)/EE33,"")</f>
        <v/>
      </c>
      <c r="EF61" s="10">
        <f>IFERROR((EF5-EF33)/EF33,"")</f>
        <v/>
      </c>
      <c r="EG61" s="10">
        <f>IFERROR((EG5-EG33)/EG33,"")</f>
        <v/>
      </c>
      <c r="EH61" s="10">
        <f>IFERROR((EH5-EH33)/EH33,"")</f>
        <v/>
      </c>
      <c r="EI61" s="10">
        <f>IFERROR((EI5-EI33)/EI33,"")</f>
        <v/>
      </c>
      <c r="EJ61" s="10">
        <f>IFERROR((EJ5-EJ33)/EJ33,"")</f>
        <v/>
      </c>
      <c r="EK61" s="10">
        <f>IFERROR((EK5-EK33)/EK33,"")</f>
        <v/>
      </c>
      <c r="EL61" s="10">
        <f>IFERROR((EL5-EL33)/EL33,"")</f>
        <v/>
      </c>
      <c r="EM61" s="10">
        <f>IFERROR((EM5-EM33)/EM33,"")</f>
        <v/>
      </c>
      <c r="EN61" s="10">
        <f>IFERROR((EN5-EN33)/EN33,"")</f>
        <v/>
      </c>
      <c r="EO61" s="10">
        <f>IFERROR((EO5-EO33)/EO33,"")</f>
        <v/>
      </c>
      <c r="EP61" s="10">
        <f>IFERROR((EP5-EP33)/EP33,"")</f>
        <v/>
      </c>
      <c r="EQ61" s="10">
        <f>IFERROR((EQ5-EQ33)/EQ33,"")</f>
        <v/>
      </c>
      <c r="ER61" s="10">
        <f>IFERROR((ER5-ER33)/ER33,"")</f>
        <v/>
      </c>
      <c r="ES61" s="10">
        <f>IFERROR((ES5-ES33)/ES33,"")</f>
        <v/>
      </c>
      <c r="ET61" s="10">
        <f>IFERROR((ET5-ET33)/ET33,"")</f>
        <v/>
      </c>
      <c r="EU61" s="10">
        <f>IFERROR((EU5-EU33)/EU33,"")</f>
        <v/>
      </c>
      <c r="EV61" s="10">
        <f>IFERROR((EV5-EV33)/EV33,"")</f>
        <v/>
      </c>
      <c r="EW61" s="10">
        <f>IFERROR((EW5-EW33)/EW33,"")</f>
        <v/>
      </c>
      <c r="EX61" s="10">
        <f>IFERROR((EX5-EX33)/EX33,"")</f>
        <v/>
      </c>
      <c r="EY61" s="10">
        <f>IFERROR((EY5-EY33)/EY33,"")</f>
        <v/>
      </c>
      <c r="EZ61" s="10">
        <f>IFERROR((EZ5-EZ33)/EZ33,"")</f>
        <v/>
      </c>
      <c r="FA61" s="10">
        <f>IFERROR((FA5-FA33)/FA33,"")</f>
        <v/>
      </c>
      <c r="FB61" s="10">
        <f>IFERROR((FB5-FB33)/FB33,"")</f>
        <v/>
      </c>
      <c r="FC61" s="10">
        <f>IFERROR((FC5-FC33)/FC33,"")</f>
        <v/>
      </c>
      <c r="FD61" s="10">
        <f>IFERROR((FD5-FD33)/FD33,"")</f>
        <v/>
      </c>
      <c r="FE61" s="10">
        <f>IFERROR((FE5-FE33)/FE33,"")</f>
        <v/>
      </c>
      <c r="FF61" s="10">
        <f>IFERROR((FF5-FF33)/FF33,"")</f>
        <v/>
      </c>
      <c r="FG61" s="10">
        <f>IFERROR((FG5-FG33)/FG33,"")</f>
        <v/>
      </c>
      <c r="FH61" s="10">
        <f>IFERROR((FH5-FH33)/FH33,"")</f>
        <v/>
      </c>
      <c r="FI61" s="10">
        <f>IFERROR((FI5-FI33)/FI33,"")</f>
        <v/>
      </c>
      <c r="FJ61" s="10">
        <f>IFERROR((FJ5-FJ33)/FJ33,"")</f>
        <v/>
      </c>
      <c r="FK61" s="10">
        <f>IFERROR((FK5-FK33)/FK33,"")</f>
        <v/>
      </c>
      <c r="FL61" s="10">
        <f>IFERROR((FL5-FL33)/FL33,"")</f>
        <v/>
      </c>
      <c r="FM61" s="10">
        <f>IFERROR((FM5-FM33)/FM33,"")</f>
        <v/>
      </c>
      <c r="FN61" s="10">
        <f>IFERROR((FN5-FN33)/FN33,"")</f>
        <v/>
      </c>
      <c r="FO61" s="10">
        <f>IFERROR((FO5-FO33)/FO33,"")</f>
        <v/>
      </c>
      <c r="FP61" s="10">
        <f>IFERROR((FP5-FP33)/FP33,"")</f>
        <v/>
      </c>
      <c r="FQ61" s="10">
        <f>IFERROR((FQ5-FQ33)/FQ33,"")</f>
        <v/>
      </c>
      <c r="FR61" s="10">
        <f>IFERROR((FR5-FR33)/FR33,"")</f>
        <v/>
      </c>
      <c r="FS61" s="10">
        <f>IFERROR((FS5-FS33)/FS33,"")</f>
        <v/>
      </c>
      <c r="FT61" s="10">
        <f>IFERROR((FT5-FT33)/FT33,"")</f>
        <v/>
      </c>
      <c r="FU61" s="10">
        <f>IFERROR((FU5-FU33)/FU33,"")</f>
        <v/>
      </c>
      <c r="FV61" s="10">
        <f>IFERROR((FV5-FV33)/FV33,"")</f>
        <v/>
      </c>
      <c r="FW61" s="10">
        <f>IFERROR((FW5-FW33)/FW33,"")</f>
        <v/>
      </c>
      <c r="FX61" s="10">
        <f>IFERROR((FX5-FX33)/FX33,"")</f>
        <v/>
      </c>
      <c r="FY61" s="10">
        <f>IFERROR((FY5-FY33)/FY33,"")</f>
        <v/>
      </c>
      <c r="FZ61" s="10">
        <f>IFERROR((FZ5-FZ33)/FZ33,"")</f>
        <v/>
      </c>
      <c r="GA61" s="10">
        <f>IFERROR((GA5-GA33)/GA33,"")</f>
        <v/>
      </c>
      <c r="GB61" s="10">
        <f>IFERROR((GB5-GB33)/GB33,"")</f>
        <v/>
      </c>
      <c r="GC61" s="10">
        <f>IFERROR((GC5-GC33)/GC33,"")</f>
        <v/>
      </c>
      <c r="GD61" s="10">
        <f>IFERROR((GD5-GD33)/GD33,"")</f>
        <v/>
      </c>
      <c r="GE61" s="10">
        <f>IFERROR((GE5-GE33)/GE33,"")</f>
        <v/>
      </c>
      <c r="GF61" s="10">
        <f>IFERROR((GF5-GF33)/GF33,"")</f>
        <v/>
      </c>
      <c r="GG61" s="10">
        <f>IFERROR((GG5-GG33)/GG33,"")</f>
        <v/>
      </c>
      <c r="GH61" s="10">
        <f>IFERROR((GH5-GH33)/GH33,"")</f>
        <v/>
      </c>
      <c r="GI61" s="10">
        <f>IFERROR((GI5-GI33)/GI33,"")</f>
        <v/>
      </c>
      <c r="GJ61" s="10">
        <f>IFERROR((GJ5-GJ33)/GJ33,"")</f>
        <v/>
      </c>
      <c r="GK61" s="10">
        <f>IFERROR((GK5-GK33)/GK33,"")</f>
        <v/>
      </c>
      <c r="GL61" s="10">
        <f>IFERROR((GL5-GL33)/GL33,"")</f>
        <v/>
      </c>
      <c r="GM61" s="10">
        <f>IFERROR((GM5-GM33)/GM33,"")</f>
        <v/>
      </c>
      <c r="GN61" s="10">
        <f>IFERROR((GN5-GN33)/GN33,"")</f>
        <v/>
      </c>
      <c r="GO61" s="10">
        <f>IFERROR((GO5-GO33)/GO33,"")</f>
        <v/>
      </c>
      <c r="GP61" s="10">
        <f>IFERROR((GP5-GP33)/GP33,"")</f>
        <v/>
      </c>
      <c r="GQ61" s="10">
        <f>IFERROR((GQ5-GQ33)/GQ33,"")</f>
        <v/>
      </c>
      <c r="GR61" s="10">
        <f>IFERROR((GR5-GR33)/GR33,"")</f>
        <v/>
      </c>
      <c r="GS61" s="10">
        <f>IFERROR((GS5-GS33)/GS33,"")</f>
        <v/>
      </c>
      <c r="GT61" s="10">
        <f>IFERROR((GT5-GT33)/GT33,"")</f>
        <v/>
      </c>
      <c r="GU61" s="10">
        <f>IFERROR((GU5-GU33)/GU33,"")</f>
        <v/>
      </c>
      <c r="GV61" s="10">
        <f>IFERROR((GV5-GV33)/GV33,"")</f>
        <v/>
      </c>
      <c r="GW61" s="10">
        <f>IFERROR((GW5-GW33)/GW33,"")</f>
        <v/>
      </c>
      <c r="GX61" s="10">
        <f>IFERROR((GX5-GX33)/GX33,"")</f>
        <v/>
      </c>
      <c r="GY61" s="10">
        <f>IFERROR((GY5-GY33)/GY33,"")</f>
        <v/>
      </c>
      <c r="GZ61" s="10">
        <f>IFERROR((GZ5-GZ33)/GZ33,"")</f>
        <v/>
      </c>
      <c r="HA61" s="10">
        <f>IFERROR((HA5-HA33)/HA33,"")</f>
        <v/>
      </c>
      <c r="HB61" s="10">
        <f>IFERROR((HB5-HB33)/HB33,"")</f>
        <v/>
      </c>
      <c r="HC61" s="10">
        <f>IFERROR((HC5-HC33)/HC33,"")</f>
        <v/>
      </c>
      <c r="HD61" s="10">
        <f>IFERROR((HD5-HD33)/HD33,"")</f>
        <v/>
      </c>
      <c r="HE61" s="10">
        <f>IFERROR((HE5-HE33)/HE33,"")</f>
        <v/>
      </c>
      <c r="HF61" s="10">
        <f>IFERROR((HF5-HF33)/HF33,"")</f>
        <v/>
      </c>
      <c r="HG61" s="10">
        <f>IFERROR((HG5-HG33)/HG33,"")</f>
        <v/>
      </c>
      <c r="HH61" s="10">
        <f>IFERROR((HH5-HH33)/HH33,"")</f>
        <v/>
      </c>
      <c r="HI61" s="10">
        <f>IFERROR((HI5-HI33)/HI33,"")</f>
        <v/>
      </c>
      <c r="HJ61" s="10">
        <f>IFERROR((HJ5-HJ33)/HJ33,"")</f>
        <v/>
      </c>
      <c r="HK61" s="10">
        <f>IFERROR((HK5-HK33)/HK33,"")</f>
        <v/>
      </c>
      <c r="HL61" s="10">
        <f>IFERROR((HL5-HL33)/HL33,"")</f>
        <v/>
      </c>
      <c r="HM61" s="10">
        <f>IFERROR((HM5-HM33)/HM33,"")</f>
        <v/>
      </c>
      <c r="HN61" s="10">
        <f>IFERROR((HN5-HN33)/HN33,"")</f>
        <v/>
      </c>
      <c r="HO61" s="10">
        <f>IFERROR((HO5-HO33)/HO33,"")</f>
        <v/>
      </c>
      <c r="HP61" s="10">
        <f>IFERROR((HP5-HP33)/HP33,"")</f>
        <v/>
      </c>
      <c r="HQ61" s="10">
        <f>IFERROR((HQ5-HQ33)/HQ33,"")</f>
        <v/>
      </c>
      <c r="HR61" s="10">
        <f>IFERROR((HR5-HR33)/HR33,"")</f>
        <v/>
      </c>
      <c r="HS61" s="10">
        <f>IFERROR((HS5-HS33)/HS33,"")</f>
        <v/>
      </c>
      <c r="HT61" s="10">
        <f>IFERROR((HT5-HT33)/HT33,"")</f>
        <v/>
      </c>
      <c r="HU61" s="10">
        <f>IFERROR((HU5-HU33)/HU33,"")</f>
        <v/>
      </c>
      <c r="HV61" s="10">
        <f>IFERROR((HV5-HV33)/HV33,"")</f>
        <v/>
      </c>
      <c r="HW61" s="10">
        <f>IFERROR((HW5-HW33)/HW33,"")</f>
        <v/>
      </c>
      <c r="HX61" s="10">
        <f>IFERROR((HX5-HX33)/HX33,"")</f>
        <v/>
      </c>
      <c r="HY61" s="10">
        <f>IFERROR((HY5-HY33)/HY33,"")</f>
        <v/>
      </c>
      <c r="HZ61" s="10">
        <f>IFERROR((HZ5-HZ33)/HZ33,"")</f>
        <v/>
      </c>
      <c r="IA61" s="10">
        <f>IFERROR((IA5-IA33)/IA33,"")</f>
        <v/>
      </c>
      <c r="IB61" s="10">
        <f>IFERROR((IB5-IB33)/IB33,"")</f>
        <v/>
      </c>
      <c r="IC61" s="10">
        <f>IFERROR((IC5-IC33)/IC33,"")</f>
        <v/>
      </c>
      <c r="ID61" s="10">
        <f>IFERROR((ID5-ID33)/ID33,"")</f>
        <v/>
      </c>
      <c r="IE61" s="10">
        <f>IFERROR((IE5-IE33)/IE33,"")</f>
        <v/>
      </c>
      <c r="IF61" s="10">
        <f>IFERROR((IF5-IF33)/IF33,"")</f>
        <v/>
      </c>
      <c r="IG61" s="10">
        <f>IFERROR((IG5-IG33)/IG33,"")</f>
        <v/>
      </c>
      <c r="IH61" s="10">
        <f>IFERROR((IH5-IH33)/IH33,"")</f>
        <v/>
      </c>
      <c r="II61" s="10">
        <f>IFERROR((II5-II33)/II33,"")</f>
        <v/>
      </c>
      <c r="IJ61" s="10">
        <f>IFERROR((IJ5-IJ33)/IJ33,"")</f>
        <v/>
      </c>
      <c r="IK61" s="10">
        <f>IFERROR((IK5-IK33)/IK33,"")</f>
        <v/>
      </c>
      <c r="IL61" s="10">
        <f>IFERROR((IL5-IL33)/IL33,"")</f>
        <v/>
      </c>
      <c r="IM61" s="10">
        <f>IFERROR((IM5-IM33)/IM33,"")</f>
        <v/>
      </c>
      <c r="IN61" s="10">
        <f>IFERROR((IN5-IN33)/IN33,"")</f>
        <v/>
      </c>
      <c r="IO61" s="10">
        <f>IFERROR((IO5-IO33)/IO33,"")</f>
        <v/>
      </c>
      <c r="IP61" s="10">
        <f>IFERROR((IP5-IP33)/IP33,"")</f>
        <v/>
      </c>
      <c r="IQ61" s="10">
        <f>IFERROR((IQ5-IQ33)/IQ33,"")</f>
        <v/>
      </c>
      <c r="IR61" s="10">
        <f>IFERROR((IR5-IR33)/IR33,"")</f>
        <v/>
      </c>
      <c r="IS61" s="10">
        <f>IFERROR((IS5-IS33)/IS33,"")</f>
        <v/>
      </c>
      <c r="IT61" s="10">
        <f>IFERROR((IT5-IT33)/IT33,"")</f>
        <v/>
      </c>
      <c r="IU61" s="10">
        <f>IFERROR((IU5-IU33)/IU33,"")</f>
        <v/>
      </c>
      <c r="IV61" s="10">
        <f>IFERROR((IV5-IV33)/IV33,"")</f>
        <v/>
      </c>
      <c r="IW61" s="10">
        <f>IFERROR((IW5-IW33)/IW33,"")</f>
        <v/>
      </c>
      <c r="IX61" s="10">
        <f>IFERROR((IX5-IX33)/IX33,"")</f>
        <v/>
      </c>
      <c r="IY61" s="10">
        <f>IFERROR((IY5-IY33)/IY33,"")</f>
        <v/>
      </c>
      <c r="IZ61" s="10">
        <f>IFERROR((IZ5-IZ33)/IZ33,"")</f>
        <v/>
      </c>
      <c r="JA61" s="10">
        <f>IFERROR((JA5-JA33)/JA33,"")</f>
        <v/>
      </c>
      <c r="JB61" s="10">
        <f>IFERROR((JB5-JB33)/JB33,"")</f>
        <v/>
      </c>
      <c r="JC61" s="10">
        <f>IFERROR((JC5-JC33)/JC33,"")</f>
        <v/>
      </c>
      <c r="JD61" s="10">
        <f>IFERROR((JD5-JD33)/JD33,"")</f>
        <v/>
      </c>
      <c r="JE61" s="10">
        <f>IFERROR((JE5-JE33)/JE33,"")</f>
        <v/>
      </c>
      <c r="JF61" s="10">
        <f>IFERROR((JF5-JF33)/JF33,"")</f>
        <v/>
      </c>
      <c r="JG61" s="10">
        <f>IFERROR((JG5-JG33)/JG33,"")</f>
        <v/>
      </c>
      <c r="JH61" s="10">
        <f>IFERROR((JH5-JH33)/JH33,"")</f>
        <v/>
      </c>
      <c r="JI61" s="10">
        <f>IFERROR((JI5-JI33)/JI33,"")</f>
        <v/>
      </c>
      <c r="JJ61" s="10">
        <f>IFERROR((JJ5-JJ33)/JJ33,"")</f>
        <v/>
      </c>
      <c r="JK61" s="10">
        <f>IFERROR((JK5-JK33)/JK33,"")</f>
        <v/>
      </c>
      <c r="JL61" s="10">
        <f>IFERROR((JL5-JL33)/JL33,"")</f>
        <v/>
      </c>
      <c r="JM61" s="10">
        <f>IFERROR((JM5-JM33)/JM33,"")</f>
        <v/>
      </c>
      <c r="JN61" s="10">
        <f>IFERROR((JN5-JN33)/JN33,"")</f>
        <v/>
      </c>
      <c r="JO61" s="10">
        <f>IFERROR((JO5-JO33)/JO33,"")</f>
        <v/>
      </c>
      <c r="JP61" s="10">
        <f>IFERROR((JP5-JP33)/JP33,"")</f>
        <v/>
      </c>
      <c r="JQ61" s="10">
        <f>IFERROR((JQ5-JQ33)/JQ33,"")</f>
        <v/>
      </c>
      <c r="JR61" s="10">
        <f>IFERROR((JR5-JR33)/JR33,"")</f>
        <v/>
      </c>
      <c r="JS61" s="10">
        <f>IFERROR((JS5-JS33)/JS33,"")</f>
        <v/>
      </c>
      <c r="JT61" s="10">
        <f>IFERROR((JT5-JT33)/JT33,"")</f>
        <v/>
      </c>
      <c r="JU61" s="10">
        <f>IFERROR((JU5-JU33)/JU33,"")</f>
        <v/>
      </c>
      <c r="JV61" s="10">
        <f>IFERROR((JV5-JV33)/JV33,"")</f>
        <v/>
      </c>
      <c r="JW61" s="10">
        <f>IFERROR((JW5-JW33)/JW33,"")</f>
        <v/>
      </c>
      <c r="JX61" s="10">
        <f>IFERROR((JX5-JX33)/JX33,"")</f>
        <v/>
      </c>
      <c r="JY61" s="10">
        <f>IFERROR((JY5-JY33)/JY33,"")</f>
        <v/>
      </c>
      <c r="JZ61" s="10">
        <f>IFERROR((JZ5-JZ33)/JZ33,"")</f>
        <v/>
      </c>
      <c r="KA61" s="10">
        <f>IFERROR((KA5-KA33)/KA33,"")</f>
        <v/>
      </c>
      <c r="KB61" s="10">
        <f>IFERROR((KB5-KB33)/KB33,"")</f>
        <v/>
      </c>
      <c r="KC61" s="10">
        <f>IFERROR((KC5-KC33)/KC33,"")</f>
        <v/>
      </c>
      <c r="KD61" s="10">
        <f>IFERROR((KD5-KD33)/KD33,"")</f>
        <v/>
      </c>
      <c r="KE61" s="10">
        <f>IFERROR((KE5-KE33)/KE33,"")</f>
        <v/>
      </c>
      <c r="KF61" s="10">
        <f>IFERROR((KF5-KF33)/KF33,"")</f>
        <v/>
      </c>
      <c r="KG61" s="10">
        <f>IFERROR((KG5-KG33)/KG33,"")</f>
        <v/>
      </c>
      <c r="KH61" s="10">
        <f>IFERROR((KH5-KH33)/KH33,"")</f>
        <v/>
      </c>
      <c r="KI61" s="10">
        <f>IFERROR((KI5-KI33)/KI33,"")</f>
        <v/>
      </c>
      <c r="KJ61" s="10">
        <f>IFERROR((KJ5-KJ33)/KJ33,"")</f>
        <v/>
      </c>
      <c r="KK61" s="10">
        <f>IFERROR((KK5-KK33)/KK33,"")</f>
        <v/>
      </c>
      <c r="KL61" s="10">
        <f>IFERROR((KL5-KL33)/KL33,"")</f>
        <v/>
      </c>
      <c r="KM61" s="10">
        <f>IFERROR((KM5-KM33)/KM33,"")</f>
        <v/>
      </c>
      <c r="KN61" s="10">
        <f>IFERROR((KN5-KN33)/KN33,"")</f>
        <v/>
      </c>
      <c r="KO61" s="10">
        <f>IFERROR((KO5-KO33)/KO33,"")</f>
        <v/>
      </c>
      <c r="KP61" s="10">
        <f>IFERROR((KP5-KP33)/KP33,"")</f>
        <v/>
      </c>
      <c r="KQ61" s="10">
        <f>IFERROR((KQ5-KQ33)/KQ33,"")</f>
        <v/>
      </c>
      <c r="KR61" s="10">
        <f>IFERROR((KR5-KR33)/KR33,"")</f>
        <v/>
      </c>
      <c r="KS61" s="10">
        <f>IFERROR((KS5-KS33)/KS33,"")</f>
        <v/>
      </c>
      <c r="KT61" s="10">
        <f>IFERROR((KT5-KT33)/KT33,"")</f>
        <v/>
      </c>
      <c r="KU61" s="10">
        <f>IFERROR((KU5-KU33)/KU33,"")</f>
        <v/>
      </c>
      <c r="KV61" s="10">
        <f>IFERROR((KV5-KV33)/KV33,"")</f>
        <v/>
      </c>
      <c r="KW61" s="10">
        <f>IFERROR((KW5-KW33)/KW33,"")</f>
        <v/>
      </c>
      <c r="KX61" s="10">
        <f>IFERROR((KX5-KX33)/KX33,"")</f>
        <v/>
      </c>
      <c r="KY61" s="10">
        <f>IFERROR((KY5-KY33)/KY33,"")</f>
        <v/>
      </c>
      <c r="KZ61" s="10">
        <f>IFERROR((KZ5-KZ33)/KZ33,"")</f>
        <v/>
      </c>
      <c r="LA61" s="10">
        <f>IFERROR((LA5-LA33)/LA33,"")</f>
        <v/>
      </c>
      <c r="LB61" s="10">
        <f>IFERROR((LB5-LB33)/LB33,"")</f>
        <v/>
      </c>
      <c r="LC61" s="10">
        <f>IFERROR((LC5-LC33)/LC33,"")</f>
        <v/>
      </c>
      <c r="LD61" s="10">
        <f>IFERROR((LD5-LD33)/LD33,"")</f>
        <v/>
      </c>
      <c r="LE61" s="10">
        <f>IFERROR((LE5-LE33)/LE33,"")</f>
        <v/>
      </c>
      <c r="LF61" s="10">
        <f>IFERROR((LF5-LF33)/LF33,"")</f>
        <v/>
      </c>
      <c r="LG61" s="10">
        <f>IFERROR((LG5-LG33)/LG33,"")</f>
        <v/>
      </c>
      <c r="LH61" s="10">
        <f>IFERROR((LH5-LH33)/LH33,"")</f>
        <v/>
      </c>
      <c r="LI61" s="10">
        <f>IFERROR((LI5-LI33)/LI33,"")</f>
        <v/>
      </c>
      <c r="LJ61" s="10">
        <f>IFERROR((LJ5-LJ33)/LJ33,"")</f>
        <v/>
      </c>
      <c r="LK61" s="10">
        <f>IFERROR((LK5-LK33)/LK33,"")</f>
        <v/>
      </c>
      <c r="LL61" s="10">
        <f>IFERROR((LL5-LL33)/LL33,"")</f>
        <v/>
      </c>
      <c r="LM61" s="10">
        <f>IFERROR((LM5-LM33)/LM33,"")</f>
        <v/>
      </c>
      <c r="LN61" s="10">
        <f>IFERROR((LN5-LN33)/LN33,"")</f>
        <v/>
      </c>
      <c r="LO61" s="10">
        <f>IFERROR((LO5-LO33)/LO33,"")</f>
        <v/>
      </c>
      <c r="LP61" s="10">
        <f>IFERROR((LP5-LP33)/LP33,"")</f>
        <v/>
      </c>
      <c r="LQ61" s="10">
        <f>IFERROR((LQ5-LQ33)/LQ33,"")</f>
        <v/>
      </c>
      <c r="LR61" s="10">
        <f>IFERROR((LR5-LR33)/LR33,"")</f>
        <v/>
      </c>
      <c r="LS61" s="10">
        <f>IFERROR((LS5-LS33)/LS33,"")</f>
        <v/>
      </c>
      <c r="LT61" s="10">
        <f>IFERROR((LT5-LT33)/LT33,"")</f>
        <v/>
      </c>
      <c r="LU61" s="10">
        <f>IFERROR((LU5-LU33)/LU33,"")</f>
        <v/>
      </c>
      <c r="LV61" s="10">
        <f>IFERROR((LV5-LV33)/LV33,"")</f>
        <v/>
      </c>
      <c r="LW61" s="10">
        <f>IFERROR((LW5-LW33)/LW33,"")</f>
        <v/>
      </c>
      <c r="LX61" s="10">
        <f>IFERROR((LX5-LX33)/LX33,"")</f>
        <v/>
      </c>
      <c r="LY61" s="10">
        <f>IFERROR((LY5-LY33)/LY33,"")</f>
        <v/>
      </c>
      <c r="LZ61" s="10">
        <f>IFERROR((LZ5-LZ33)/LZ33,"")</f>
        <v/>
      </c>
      <c r="MA61" s="10">
        <f>IFERROR((MA5-MA33)/MA33,"")</f>
        <v/>
      </c>
      <c r="MB61" s="10">
        <f>IFERROR((MB5-MB33)/MB33,"")</f>
        <v/>
      </c>
      <c r="MC61" s="10">
        <f>IFERROR((MC5-MC33)/MC33,"")</f>
        <v/>
      </c>
      <c r="MD61" s="10">
        <f>IFERROR((MD5-MD33)/MD33,"")</f>
        <v/>
      </c>
      <c r="ME61" s="10">
        <f>IFERROR((ME5-ME33)/ME33,"")</f>
        <v/>
      </c>
      <c r="MF61" s="10">
        <f>IFERROR((MF5-MF33)/MF33,"")</f>
        <v/>
      </c>
      <c r="MG61" s="10">
        <f>IFERROR((MG5-MG33)/MG33,"")</f>
        <v/>
      </c>
      <c r="MH61" s="10">
        <f>IFERROR((MH5-MH33)/MH33,"")</f>
        <v/>
      </c>
      <c r="MI61" s="10">
        <f>IFERROR((MI5-MI33)/MI33,"")</f>
        <v/>
      </c>
      <c r="MJ61" s="10">
        <f>IFERROR((MJ5-MJ33)/MJ33,"")</f>
        <v/>
      </c>
      <c r="MK61" s="10">
        <f>IFERROR((MK5-MK33)/MK33,"")</f>
        <v/>
      </c>
      <c r="ML61" s="10">
        <f>IFERROR((ML5-ML33)/ML33,"")</f>
        <v/>
      </c>
      <c r="MM61" s="10">
        <f>IFERROR((MM5-MM33)/MM33,"")</f>
        <v/>
      </c>
      <c r="MN61" s="10">
        <f>IFERROR((MN5-MN33)/MN33,"")</f>
        <v/>
      </c>
      <c r="MO61" s="10">
        <f>IFERROR((MO5-MO33)/MO33,"")</f>
        <v/>
      </c>
      <c r="MP61" s="10">
        <f>IFERROR((MP5-MP33)/MP33,"")</f>
        <v/>
      </c>
      <c r="MQ61" s="10">
        <f>IFERROR((MQ5-MQ33)/MQ33,"")</f>
        <v/>
      </c>
      <c r="MR61" s="10">
        <f>IFERROR((MR5-MR33)/MR33,"")</f>
        <v/>
      </c>
      <c r="MS61" s="10">
        <f>IFERROR((MS5-MS33)/MS33,"")</f>
        <v/>
      </c>
      <c r="MT61" s="10">
        <f>IFERROR((MT5-MT33)/MT33,"")</f>
        <v/>
      </c>
      <c r="MU61" s="10">
        <f>IFERROR((MU5-MU33)/MU33,"")</f>
        <v/>
      </c>
      <c r="MV61" s="10">
        <f>IFERROR((MV5-MV33)/MV33,"")</f>
        <v/>
      </c>
      <c r="MW61" s="10">
        <f>IFERROR((MW5-MW33)/MW33,"")</f>
        <v/>
      </c>
      <c r="MX61" s="10">
        <f>IFERROR((MX5-MX33)/MX33,"")</f>
        <v/>
      </c>
    </row>
    <row r="62">
      <c r="A62" s="7" t="inlineStr">
        <is>
          <t>RA FI</t>
        </is>
      </c>
      <c r="B62" s="10">
        <f>IFERROR((B6-B34)/B34,"")</f>
        <v/>
      </c>
      <c r="C62" s="10">
        <f>IFERROR((C6-C34)/C34,"")</f>
        <v/>
      </c>
      <c r="D62" s="10">
        <f>IFERROR((D6-D34)/D34,"")</f>
        <v/>
      </c>
      <c r="E62" s="10">
        <f>IFERROR((E6-E34)/E34,"")</f>
        <v/>
      </c>
      <c r="F62" s="10">
        <f>IFERROR((F6-F34)/F34,"")</f>
        <v/>
      </c>
      <c r="G62" s="10">
        <f>IFERROR((G6-G34)/G34,"")</f>
        <v/>
      </c>
      <c r="H62" s="10">
        <f>IFERROR((H6-H34)/H34,"")</f>
        <v/>
      </c>
      <c r="I62" s="10">
        <f>IFERROR((I6-I34)/I34,"")</f>
        <v/>
      </c>
      <c r="J62" s="10">
        <f>IFERROR((J6-J34)/J34,"")</f>
        <v/>
      </c>
      <c r="K62" s="10">
        <f>IFERROR((K6-K34)/K34,"")</f>
        <v/>
      </c>
      <c r="L62" s="10">
        <f>IFERROR((L6-L34)/L34,"")</f>
        <v/>
      </c>
      <c r="M62" s="10">
        <f>IFERROR((M6-M34)/M34,"")</f>
        <v/>
      </c>
      <c r="N62" s="10">
        <f>IFERROR((N6-N34)/N34,"")</f>
        <v/>
      </c>
      <c r="O62" s="10">
        <f>IFERROR((O6-O34)/O34,"")</f>
        <v/>
      </c>
      <c r="P62" s="10">
        <f>IFERROR((P6-P34)/P34,"")</f>
        <v/>
      </c>
      <c r="Q62" s="10">
        <f>IFERROR((Q6-Q34)/Q34,"")</f>
        <v/>
      </c>
      <c r="R62" s="10">
        <f>IFERROR((R6-R34)/R34,"")</f>
        <v/>
      </c>
      <c r="S62" s="10">
        <f>IFERROR((S6-S34)/S34,"")</f>
        <v/>
      </c>
      <c r="T62" s="10">
        <f>IFERROR((T6-T34)/T34,"")</f>
        <v/>
      </c>
      <c r="U62" s="10">
        <f>IFERROR((U6-U34)/U34,"")</f>
        <v/>
      </c>
      <c r="V62" s="10">
        <f>IFERROR((V6-V34)/V34,"")</f>
        <v/>
      </c>
      <c r="W62" s="10">
        <f>IFERROR((W6-W34)/W34,"")</f>
        <v/>
      </c>
      <c r="X62" s="10">
        <f>IFERROR((X6-X34)/X34,"")</f>
        <v/>
      </c>
      <c r="Y62" s="10">
        <f>IFERROR((Y6-Y34)/Y34,"")</f>
        <v/>
      </c>
      <c r="Z62" s="10">
        <f>IFERROR((Z6-Z34)/Z34,"")</f>
        <v/>
      </c>
      <c r="AA62" s="10">
        <f>IFERROR((AA6-AA34)/AA34,"")</f>
        <v/>
      </c>
      <c r="AB62" s="10">
        <f>IFERROR((AB6-AB34)/AB34,"")</f>
        <v/>
      </c>
      <c r="AC62" s="10">
        <f>IFERROR((AC6-AC34)/AC34,"")</f>
        <v/>
      </c>
      <c r="AD62" s="10">
        <f>IFERROR((AD6-AD34)/AD34,"")</f>
        <v/>
      </c>
      <c r="AE62" s="10">
        <f>IFERROR((AE6-AE34)/AE34,"")</f>
        <v/>
      </c>
      <c r="AF62" s="10">
        <f>IFERROR((AF6-AF34)/AF34,"")</f>
        <v/>
      </c>
      <c r="AG62" s="10">
        <f>IFERROR((AG6-AG34)/AG34,"")</f>
        <v/>
      </c>
      <c r="AH62" s="10">
        <f>IFERROR((AH6-AH34)/AH34,"")</f>
        <v/>
      </c>
      <c r="AI62" s="10">
        <f>IFERROR((AI6-AI34)/AI34,"")</f>
        <v/>
      </c>
      <c r="AJ62" s="10">
        <f>IFERROR((AJ6-AJ34)/AJ34,"")</f>
        <v/>
      </c>
      <c r="AK62" s="10">
        <f>IFERROR((AK6-AK34)/AK34,"")</f>
        <v/>
      </c>
      <c r="AL62" s="10">
        <f>IFERROR((AL6-AL34)/AL34,"")</f>
        <v/>
      </c>
      <c r="AM62" s="10">
        <f>IFERROR((AM6-AM34)/AM34,"")</f>
        <v/>
      </c>
      <c r="AN62" s="10">
        <f>IFERROR((AN6-AN34)/AN34,"")</f>
        <v/>
      </c>
      <c r="AO62" s="10">
        <f>IFERROR((AO6-AO34)/AO34,"")</f>
        <v/>
      </c>
      <c r="AP62" s="10">
        <f>IFERROR((AP6-AP34)/AP34,"")</f>
        <v/>
      </c>
      <c r="AQ62" s="10">
        <f>IFERROR((AQ6-AQ34)/AQ34,"")</f>
        <v/>
      </c>
      <c r="AR62" s="10">
        <f>IFERROR((AR6-AR34)/AR34,"")</f>
        <v/>
      </c>
      <c r="AS62" s="10">
        <f>IFERROR((AS6-AS34)/AS34,"")</f>
        <v/>
      </c>
      <c r="AT62" s="10">
        <f>IFERROR((AT6-AT34)/AT34,"")</f>
        <v/>
      </c>
      <c r="AU62" s="10">
        <f>IFERROR((AU6-AU34)/AU34,"")</f>
        <v/>
      </c>
      <c r="AV62" s="10">
        <f>IFERROR((AV6-AV34)/AV34,"")</f>
        <v/>
      </c>
      <c r="AW62" s="10">
        <f>IFERROR((AW6-AW34)/AW34,"")</f>
        <v/>
      </c>
      <c r="AX62" s="10">
        <f>IFERROR((AX6-AX34)/AX34,"")</f>
        <v/>
      </c>
      <c r="AY62" s="10">
        <f>IFERROR((AY6-AY34)/AY34,"")</f>
        <v/>
      </c>
      <c r="AZ62" s="10">
        <f>IFERROR((AZ6-AZ34)/AZ34,"")</f>
        <v/>
      </c>
      <c r="BA62" s="10">
        <f>IFERROR((BA6-BA34)/BA34,"")</f>
        <v/>
      </c>
      <c r="BB62" s="10">
        <f>IFERROR((BB6-BB34)/BB34,"")</f>
        <v/>
      </c>
      <c r="BC62" s="10">
        <f>IFERROR((BC6-BC34)/BC34,"")</f>
        <v/>
      </c>
      <c r="BD62" s="10">
        <f>IFERROR((BD6-BD34)/BD34,"")</f>
        <v/>
      </c>
      <c r="BE62" s="10">
        <f>IFERROR((BE6-BE34)/BE34,"")</f>
        <v/>
      </c>
      <c r="BF62" s="10">
        <f>IFERROR((BF6-BF34)/BF34,"")</f>
        <v/>
      </c>
      <c r="BG62" s="10">
        <f>IFERROR((BG6-BG34)/BG34,"")</f>
        <v/>
      </c>
      <c r="BH62" s="10">
        <f>IFERROR((BH6-BH34)/BH34,"")</f>
        <v/>
      </c>
      <c r="BI62" s="10">
        <f>IFERROR((BI6-BI34)/BI34,"")</f>
        <v/>
      </c>
      <c r="BJ62" s="10">
        <f>IFERROR((BJ6-BJ34)/BJ34,"")</f>
        <v/>
      </c>
      <c r="BK62" s="10">
        <f>IFERROR((BK6-BK34)/BK34,"")</f>
        <v/>
      </c>
      <c r="BL62" s="10">
        <f>IFERROR((BL6-BL34)/BL34,"")</f>
        <v/>
      </c>
      <c r="BM62" s="10">
        <f>IFERROR((BM6-BM34)/BM34,"")</f>
        <v/>
      </c>
      <c r="BN62" s="10">
        <f>IFERROR((BN6-BN34)/BN34,"")</f>
        <v/>
      </c>
      <c r="BO62" s="10">
        <f>IFERROR((BO6-BO34)/BO34,"")</f>
        <v/>
      </c>
      <c r="BP62" s="10">
        <f>IFERROR((BP6-BP34)/BP34,"")</f>
        <v/>
      </c>
      <c r="BQ62" s="10">
        <f>IFERROR((BQ6-BQ34)/BQ34,"")</f>
        <v/>
      </c>
      <c r="BR62" s="10">
        <f>IFERROR((BR6-BR34)/BR34,"")</f>
        <v/>
      </c>
      <c r="BS62" s="10">
        <f>IFERROR((BS6-BS34)/BS34,"")</f>
        <v/>
      </c>
      <c r="BT62" s="10">
        <f>IFERROR((BT6-BT34)/BT34,"")</f>
        <v/>
      </c>
      <c r="BU62" s="10">
        <f>IFERROR((BU6-BU34)/BU34,"")</f>
        <v/>
      </c>
      <c r="BV62" s="10">
        <f>IFERROR((BV6-BV34)/BV34,"")</f>
        <v/>
      </c>
      <c r="BW62" s="10">
        <f>IFERROR((BW6-BW34)/BW34,"")</f>
        <v/>
      </c>
      <c r="BX62" s="10">
        <f>IFERROR((BX6-BX34)/BX34,"")</f>
        <v/>
      </c>
      <c r="BY62" s="10">
        <f>IFERROR((BY6-BY34)/BY34,"")</f>
        <v/>
      </c>
      <c r="BZ62" s="10">
        <f>IFERROR((BZ6-BZ34)/BZ34,"")</f>
        <v/>
      </c>
      <c r="CA62" s="10">
        <f>IFERROR((CA6-CA34)/CA34,"")</f>
        <v/>
      </c>
      <c r="CB62" s="10">
        <f>IFERROR((CB6-CB34)/CB34,"")</f>
        <v/>
      </c>
      <c r="CC62" s="10">
        <f>IFERROR((CC6-CC34)/CC34,"")</f>
        <v/>
      </c>
      <c r="CD62" s="10">
        <f>IFERROR((CD6-CD34)/CD34,"")</f>
        <v/>
      </c>
      <c r="CE62" s="10">
        <f>IFERROR((CE6-CE34)/CE34,"")</f>
        <v/>
      </c>
      <c r="CF62" s="10">
        <f>IFERROR((CF6-CF34)/CF34,"")</f>
        <v/>
      </c>
      <c r="CG62" s="10">
        <f>IFERROR((CG6-CG34)/CG34,"")</f>
        <v/>
      </c>
      <c r="CH62" s="10">
        <f>IFERROR((CH6-CH34)/CH34,"")</f>
        <v/>
      </c>
      <c r="CI62" s="10">
        <f>IFERROR((CI6-CI34)/CI34,"")</f>
        <v/>
      </c>
      <c r="CJ62" s="10">
        <f>IFERROR((CJ6-CJ34)/CJ34,"")</f>
        <v/>
      </c>
      <c r="CK62" s="10">
        <f>IFERROR((CK6-CK34)/CK34,"")</f>
        <v/>
      </c>
      <c r="CL62" s="10">
        <f>IFERROR((CL6-CL34)/CL34,"")</f>
        <v/>
      </c>
      <c r="CM62" s="10">
        <f>IFERROR((CM6-CM34)/CM34,"")</f>
        <v/>
      </c>
      <c r="CN62" s="10">
        <f>IFERROR((CN6-CN34)/CN34,"")</f>
        <v/>
      </c>
      <c r="CO62" s="10">
        <f>IFERROR((CO6-CO34)/CO34,"")</f>
        <v/>
      </c>
      <c r="CP62" s="10">
        <f>IFERROR((CP6-CP34)/CP34,"")</f>
        <v/>
      </c>
      <c r="CQ62" s="10">
        <f>IFERROR((CQ6-CQ34)/CQ34,"")</f>
        <v/>
      </c>
      <c r="CR62" s="10">
        <f>IFERROR((CR6-CR34)/CR34,"")</f>
        <v/>
      </c>
      <c r="CS62" s="10">
        <f>IFERROR((CS6-CS34)/CS34,"")</f>
        <v/>
      </c>
      <c r="CT62" s="10">
        <f>IFERROR((CT6-CT34)/CT34,"")</f>
        <v/>
      </c>
      <c r="CU62" s="10">
        <f>IFERROR((CU6-CU34)/CU34,"")</f>
        <v/>
      </c>
      <c r="CV62" s="10">
        <f>IFERROR((CV6-CV34)/CV34,"")</f>
        <v/>
      </c>
      <c r="CW62" s="10">
        <f>IFERROR((CW6-CW34)/CW34,"")</f>
        <v/>
      </c>
      <c r="CX62" s="10">
        <f>IFERROR((CX6-CX34)/CX34,"")</f>
        <v/>
      </c>
      <c r="CY62" s="10">
        <f>IFERROR((CY6-CY34)/CY34,"")</f>
        <v/>
      </c>
      <c r="CZ62" s="10">
        <f>IFERROR((CZ6-CZ34)/CZ34,"")</f>
        <v/>
      </c>
      <c r="DA62" s="10">
        <f>IFERROR((DA6-DA34)/DA34,"")</f>
        <v/>
      </c>
      <c r="DB62" s="10">
        <f>IFERROR((DB6-DB34)/DB34,"")</f>
        <v/>
      </c>
      <c r="DC62" s="10">
        <f>IFERROR((DC6-DC34)/DC34,"")</f>
        <v/>
      </c>
      <c r="DD62" s="10">
        <f>IFERROR((DD6-DD34)/DD34,"")</f>
        <v/>
      </c>
      <c r="DE62" s="10">
        <f>IFERROR((DE6-DE34)/DE34,"")</f>
        <v/>
      </c>
      <c r="DF62" s="10">
        <f>IFERROR((DF6-DF34)/DF34,"")</f>
        <v/>
      </c>
      <c r="DG62" s="10">
        <f>IFERROR((DG6-DG34)/DG34,"")</f>
        <v/>
      </c>
      <c r="DH62" s="10">
        <f>IFERROR((DH6-DH34)/DH34,"")</f>
        <v/>
      </c>
      <c r="DI62" s="10">
        <f>IFERROR((DI6-DI34)/DI34,"")</f>
        <v/>
      </c>
      <c r="DJ62" s="10">
        <f>IFERROR((DJ6-DJ34)/DJ34,"")</f>
        <v/>
      </c>
      <c r="DK62" s="10">
        <f>IFERROR((DK6-DK34)/DK34,"")</f>
        <v/>
      </c>
      <c r="DL62" s="10">
        <f>IFERROR((DL6-DL34)/DL34,"")</f>
        <v/>
      </c>
      <c r="DM62" s="10">
        <f>IFERROR((DM6-DM34)/DM34,"")</f>
        <v/>
      </c>
      <c r="DN62" s="10">
        <f>IFERROR((DN6-DN34)/DN34,"")</f>
        <v/>
      </c>
      <c r="DO62" s="10">
        <f>IFERROR((DO6-DO34)/DO34,"")</f>
        <v/>
      </c>
      <c r="DP62" s="10">
        <f>IFERROR((DP6-DP34)/DP34,"")</f>
        <v/>
      </c>
      <c r="DQ62" s="10">
        <f>IFERROR((DQ6-DQ34)/DQ34,"")</f>
        <v/>
      </c>
      <c r="DR62" s="10">
        <f>IFERROR((DR6-DR34)/DR34,"")</f>
        <v/>
      </c>
      <c r="DS62" s="10">
        <f>IFERROR((DS6-DS34)/DS34,"")</f>
        <v/>
      </c>
      <c r="DT62" s="10">
        <f>IFERROR((DT6-DT34)/DT34,"")</f>
        <v/>
      </c>
      <c r="DU62" s="10">
        <f>IFERROR((DU6-DU34)/DU34,"")</f>
        <v/>
      </c>
      <c r="DV62" s="10">
        <f>IFERROR((DV6-DV34)/DV34,"")</f>
        <v/>
      </c>
      <c r="DW62" s="10">
        <f>IFERROR((DW6-DW34)/DW34,"")</f>
        <v/>
      </c>
      <c r="DX62" s="10">
        <f>IFERROR((DX6-DX34)/DX34,"")</f>
        <v/>
      </c>
      <c r="DY62" s="10">
        <f>IFERROR((DY6-DY34)/DY34,"")</f>
        <v/>
      </c>
      <c r="DZ62" s="10">
        <f>IFERROR((DZ6-DZ34)/DZ34,"")</f>
        <v/>
      </c>
      <c r="EA62" s="10">
        <f>IFERROR((EA6-EA34)/EA34,"")</f>
        <v/>
      </c>
      <c r="EB62" s="10">
        <f>IFERROR((EB6-EB34)/EB34,"")</f>
        <v/>
      </c>
      <c r="EC62" s="10">
        <f>IFERROR((EC6-EC34)/EC34,"")</f>
        <v/>
      </c>
      <c r="ED62" s="10">
        <f>IFERROR((ED6-ED34)/ED34,"")</f>
        <v/>
      </c>
      <c r="EE62" s="10">
        <f>IFERROR((EE6-EE34)/EE34,"")</f>
        <v/>
      </c>
      <c r="EF62" s="10">
        <f>IFERROR((EF6-EF34)/EF34,"")</f>
        <v/>
      </c>
      <c r="EG62" s="10">
        <f>IFERROR((EG6-EG34)/EG34,"")</f>
        <v/>
      </c>
      <c r="EH62" s="10">
        <f>IFERROR((EH6-EH34)/EH34,"")</f>
        <v/>
      </c>
      <c r="EI62" s="10">
        <f>IFERROR((EI6-EI34)/EI34,"")</f>
        <v/>
      </c>
      <c r="EJ62" s="10">
        <f>IFERROR((EJ6-EJ34)/EJ34,"")</f>
        <v/>
      </c>
      <c r="EK62" s="10">
        <f>IFERROR((EK6-EK34)/EK34,"")</f>
        <v/>
      </c>
      <c r="EL62" s="10">
        <f>IFERROR((EL6-EL34)/EL34,"")</f>
        <v/>
      </c>
      <c r="EM62" s="10">
        <f>IFERROR((EM6-EM34)/EM34,"")</f>
        <v/>
      </c>
      <c r="EN62" s="10">
        <f>IFERROR((EN6-EN34)/EN34,"")</f>
        <v/>
      </c>
      <c r="EO62" s="10">
        <f>IFERROR((EO6-EO34)/EO34,"")</f>
        <v/>
      </c>
      <c r="EP62" s="10">
        <f>IFERROR((EP6-EP34)/EP34,"")</f>
        <v/>
      </c>
      <c r="EQ62" s="10">
        <f>IFERROR((EQ6-EQ34)/EQ34,"")</f>
        <v/>
      </c>
      <c r="ER62" s="10">
        <f>IFERROR((ER6-ER34)/ER34,"")</f>
        <v/>
      </c>
      <c r="ES62" s="10">
        <f>IFERROR((ES6-ES34)/ES34,"")</f>
        <v/>
      </c>
      <c r="ET62" s="10">
        <f>IFERROR((ET6-ET34)/ET34,"")</f>
        <v/>
      </c>
      <c r="EU62" s="10">
        <f>IFERROR((EU6-EU34)/EU34,"")</f>
        <v/>
      </c>
      <c r="EV62" s="10">
        <f>IFERROR((EV6-EV34)/EV34,"")</f>
        <v/>
      </c>
      <c r="EW62" s="10">
        <f>IFERROR((EW6-EW34)/EW34,"")</f>
        <v/>
      </c>
      <c r="EX62" s="10">
        <f>IFERROR((EX6-EX34)/EX34,"")</f>
        <v/>
      </c>
      <c r="EY62" s="10">
        <f>IFERROR((EY6-EY34)/EY34,"")</f>
        <v/>
      </c>
      <c r="EZ62" s="10">
        <f>IFERROR((EZ6-EZ34)/EZ34,"")</f>
        <v/>
      </c>
      <c r="FA62" s="10">
        <f>IFERROR((FA6-FA34)/FA34,"")</f>
        <v/>
      </c>
      <c r="FB62" s="10">
        <f>IFERROR((FB6-FB34)/FB34,"")</f>
        <v/>
      </c>
      <c r="FC62" s="10">
        <f>IFERROR((FC6-FC34)/FC34,"")</f>
        <v/>
      </c>
      <c r="FD62" s="10">
        <f>IFERROR((FD6-FD34)/FD34,"")</f>
        <v/>
      </c>
      <c r="FE62" s="10">
        <f>IFERROR((FE6-FE34)/FE34,"")</f>
        <v/>
      </c>
      <c r="FF62" s="10">
        <f>IFERROR((FF6-FF34)/FF34,"")</f>
        <v/>
      </c>
      <c r="FG62" s="10">
        <f>IFERROR((FG6-FG34)/FG34,"")</f>
        <v/>
      </c>
      <c r="FH62" s="10">
        <f>IFERROR((FH6-FH34)/FH34,"")</f>
        <v/>
      </c>
      <c r="FI62" s="10">
        <f>IFERROR((FI6-FI34)/FI34,"")</f>
        <v/>
      </c>
      <c r="FJ62" s="10">
        <f>IFERROR((FJ6-FJ34)/FJ34,"")</f>
        <v/>
      </c>
      <c r="FK62" s="10">
        <f>IFERROR((FK6-FK34)/FK34,"")</f>
        <v/>
      </c>
      <c r="FL62" s="10">
        <f>IFERROR((FL6-FL34)/FL34,"")</f>
        <v/>
      </c>
      <c r="FM62" s="10">
        <f>IFERROR((FM6-FM34)/FM34,"")</f>
        <v/>
      </c>
      <c r="FN62" s="10">
        <f>IFERROR((FN6-FN34)/FN34,"")</f>
        <v/>
      </c>
      <c r="FO62" s="10">
        <f>IFERROR((FO6-FO34)/FO34,"")</f>
        <v/>
      </c>
      <c r="FP62" s="10">
        <f>IFERROR((FP6-FP34)/FP34,"")</f>
        <v/>
      </c>
      <c r="FQ62" s="10">
        <f>IFERROR((FQ6-FQ34)/FQ34,"")</f>
        <v/>
      </c>
      <c r="FR62" s="10">
        <f>IFERROR((FR6-FR34)/FR34,"")</f>
        <v/>
      </c>
      <c r="FS62" s="10">
        <f>IFERROR((FS6-FS34)/FS34,"")</f>
        <v/>
      </c>
      <c r="FT62" s="10">
        <f>IFERROR((FT6-FT34)/FT34,"")</f>
        <v/>
      </c>
      <c r="FU62" s="10">
        <f>IFERROR((FU6-FU34)/FU34,"")</f>
        <v/>
      </c>
      <c r="FV62" s="10">
        <f>IFERROR((FV6-FV34)/FV34,"")</f>
        <v/>
      </c>
      <c r="FW62" s="10">
        <f>IFERROR((FW6-FW34)/FW34,"")</f>
        <v/>
      </c>
      <c r="FX62" s="10">
        <f>IFERROR((FX6-FX34)/FX34,"")</f>
        <v/>
      </c>
      <c r="FY62" s="10">
        <f>IFERROR((FY6-FY34)/FY34,"")</f>
        <v/>
      </c>
      <c r="FZ62" s="10">
        <f>IFERROR((FZ6-FZ34)/FZ34,"")</f>
        <v/>
      </c>
      <c r="GA62" s="10">
        <f>IFERROR((GA6-GA34)/GA34,"")</f>
        <v/>
      </c>
      <c r="GB62" s="10">
        <f>IFERROR((GB6-GB34)/GB34,"")</f>
        <v/>
      </c>
      <c r="GC62" s="10">
        <f>IFERROR((GC6-GC34)/GC34,"")</f>
        <v/>
      </c>
      <c r="GD62" s="10">
        <f>IFERROR((GD6-GD34)/GD34,"")</f>
        <v/>
      </c>
      <c r="GE62" s="10">
        <f>IFERROR((GE6-GE34)/GE34,"")</f>
        <v/>
      </c>
      <c r="GF62" s="10">
        <f>IFERROR((GF6-GF34)/GF34,"")</f>
        <v/>
      </c>
      <c r="GG62" s="10">
        <f>IFERROR((GG6-GG34)/GG34,"")</f>
        <v/>
      </c>
      <c r="GH62" s="10">
        <f>IFERROR((GH6-GH34)/GH34,"")</f>
        <v/>
      </c>
      <c r="GI62" s="10">
        <f>IFERROR((GI6-GI34)/GI34,"")</f>
        <v/>
      </c>
      <c r="GJ62" s="10">
        <f>IFERROR((GJ6-GJ34)/GJ34,"")</f>
        <v/>
      </c>
      <c r="GK62" s="10">
        <f>IFERROR((GK6-GK34)/GK34,"")</f>
        <v/>
      </c>
      <c r="GL62" s="10">
        <f>IFERROR((GL6-GL34)/GL34,"")</f>
        <v/>
      </c>
      <c r="GM62" s="10">
        <f>IFERROR((GM6-GM34)/GM34,"")</f>
        <v/>
      </c>
      <c r="GN62" s="10">
        <f>IFERROR((GN6-GN34)/GN34,"")</f>
        <v/>
      </c>
      <c r="GO62" s="10">
        <f>IFERROR((GO6-GO34)/GO34,"")</f>
        <v/>
      </c>
      <c r="GP62" s="10">
        <f>IFERROR((GP6-GP34)/GP34,"")</f>
        <v/>
      </c>
      <c r="GQ62" s="10">
        <f>IFERROR((GQ6-GQ34)/GQ34,"")</f>
        <v/>
      </c>
      <c r="GR62" s="10">
        <f>IFERROR((GR6-GR34)/GR34,"")</f>
        <v/>
      </c>
      <c r="GS62" s="10">
        <f>IFERROR((GS6-GS34)/GS34,"")</f>
        <v/>
      </c>
      <c r="GT62" s="10">
        <f>IFERROR((GT6-GT34)/GT34,"")</f>
        <v/>
      </c>
      <c r="GU62" s="10">
        <f>IFERROR((GU6-GU34)/GU34,"")</f>
        <v/>
      </c>
      <c r="GV62" s="10">
        <f>IFERROR((GV6-GV34)/GV34,"")</f>
        <v/>
      </c>
      <c r="GW62" s="10">
        <f>IFERROR((GW6-GW34)/GW34,"")</f>
        <v/>
      </c>
      <c r="GX62" s="10">
        <f>IFERROR((GX6-GX34)/GX34,"")</f>
        <v/>
      </c>
      <c r="GY62" s="10">
        <f>IFERROR((GY6-GY34)/GY34,"")</f>
        <v/>
      </c>
      <c r="GZ62" s="10">
        <f>IFERROR((GZ6-GZ34)/GZ34,"")</f>
        <v/>
      </c>
      <c r="HA62" s="10">
        <f>IFERROR((HA6-HA34)/HA34,"")</f>
        <v/>
      </c>
      <c r="HB62" s="10">
        <f>IFERROR((HB6-HB34)/HB34,"")</f>
        <v/>
      </c>
      <c r="HC62" s="10">
        <f>IFERROR((HC6-HC34)/HC34,"")</f>
        <v/>
      </c>
      <c r="HD62" s="10">
        <f>IFERROR((HD6-HD34)/HD34,"")</f>
        <v/>
      </c>
      <c r="HE62" s="10">
        <f>IFERROR((HE6-HE34)/HE34,"")</f>
        <v/>
      </c>
      <c r="HF62" s="10">
        <f>IFERROR((HF6-HF34)/HF34,"")</f>
        <v/>
      </c>
      <c r="HG62" s="10">
        <f>IFERROR((HG6-HG34)/HG34,"")</f>
        <v/>
      </c>
      <c r="HH62" s="10">
        <f>IFERROR((HH6-HH34)/HH34,"")</f>
        <v/>
      </c>
      <c r="HI62" s="10">
        <f>IFERROR((HI6-HI34)/HI34,"")</f>
        <v/>
      </c>
      <c r="HJ62" s="10">
        <f>IFERROR((HJ6-HJ34)/HJ34,"")</f>
        <v/>
      </c>
      <c r="HK62" s="10">
        <f>IFERROR((HK6-HK34)/HK34,"")</f>
        <v/>
      </c>
      <c r="HL62" s="10">
        <f>IFERROR((HL6-HL34)/HL34,"")</f>
        <v/>
      </c>
      <c r="HM62" s="10">
        <f>IFERROR((HM6-HM34)/HM34,"")</f>
        <v/>
      </c>
      <c r="HN62" s="10">
        <f>IFERROR((HN6-HN34)/HN34,"")</f>
        <v/>
      </c>
      <c r="HO62" s="10">
        <f>IFERROR((HO6-HO34)/HO34,"")</f>
        <v/>
      </c>
      <c r="HP62" s="10">
        <f>IFERROR((HP6-HP34)/HP34,"")</f>
        <v/>
      </c>
      <c r="HQ62" s="10">
        <f>IFERROR((HQ6-HQ34)/HQ34,"")</f>
        <v/>
      </c>
      <c r="HR62" s="10">
        <f>IFERROR((HR6-HR34)/HR34,"")</f>
        <v/>
      </c>
      <c r="HS62" s="10">
        <f>IFERROR((HS6-HS34)/HS34,"")</f>
        <v/>
      </c>
      <c r="HT62" s="10">
        <f>IFERROR((HT6-HT34)/HT34,"")</f>
        <v/>
      </c>
      <c r="HU62" s="10">
        <f>IFERROR((HU6-HU34)/HU34,"")</f>
        <v/>
      </c>
      <c r="HV62" s="10">
        <f>IFERROR((HV6-HV34)/HV34,"")</f>
        <v/>
      </c>
      <c r="HW62" s="10">
        <f>IFERROR((HW6-HW34)/HW34,"")</f>
        <v/>
      </c>
      <c r="HX62" s="10">
        <f>IFERROR((HX6-HX34)/HX34,"")</f>
        <v/>
      </c>
      <c r="HY62" s="10">
        <f>IFERROR((HY6-HY34)/HY34,"")</f>
        <v/>
      </c>
      <c r="HZ62" s="10">
        <f>IFERROR((HZ6-HZ34)/HZ34,"")</f>
        <v/>
      </c>
      <c r="IA62" s="10">
        <f>IFERROR((IA6-IA34)/IA34,"")</f>
        <v/>
      </c>
      <c r="IB62" s="10">
        <f>IFERROR((IB6-IB34)/IB34,"")</f>
        <v/>
      </c>
      <c r="IC62" s="10">
        <f>IFERROR((IC6-IC34)/IC34,"")</f>
        <v/>
      </c>
      <c r="ID62" s="10">
        <f>IFERROR((ID6-ID34)/ID34,"")</f>
        <v/>
      </c>
      <c r="IE62" s="10">
        <f>IFERROR((IE6-IE34)/IE34,"")</f>
        <v/>
      </c>
      <c r="IF62" s="10">
        <f>IFERROR((IF6-IF34)/IF34,"")</f>
        <v/>
      </c>
      <c r="IG62" s="10">
        <f>IFERROR((IG6-IG34)/IG34,"")</f>
        <v/>
      </c>
      <c r="IH62" s="10">
        <f>IFERROR((IH6-IH34)/IH34,"")</f>
        <v/>
      </c>
      <c r="II62" s="10">
        <f>IFERROR((II6-II34)/II34,"")</f>
        <v/>
      </c>
      <c r="IJ62" s="10">
        <f>IFERROR((IJ6-IJ34)/IJ34,"")</f>
        <v/>
      </c>
      <c r="IK62" s="10">
        <f>IFERROR((IK6-IK34)/IK34,"")</f>
        <v/>
      </c>
      <c r="IL62" s="10">
        <f>IFERROR((IL6-IL34)/IL34,"")</f>
        <v/>
      </c>
      <c r="IM62" s="10">
        <f>IFERROR((IM6-IM34)/IM34,"")</f>
        <v/>
      </c>
      <c r="IN62" s="10">
        <f>IFERROR((IN6-IN34)/IN34,"")</f>
        <v/>
      </c>
      <c r="IO62" s="10">
        <f>IFERROR((IO6-IO34)/IO34,"")</f>
        <v/>
      </c>
      <c r="IP62" s="10">
        <f>IFERROR((IP6-IP34)/IP34,"")</f>
        <v/>
      </c>
      <c r="IQ62" s="10">
        <f>IFERROR((IQ6-IQ34)/IQ34,"")</f>
        <v/>
      </c>
      <c r="IR62" s="10">
        <f>IFERROR((IR6-IR34)/IR34,"")</f>
        <v/>
      </c>
      <c r="IS62" s="10">
        <f>IFERROR((IS6-IS34)/IS34,"")</f>
        <v/>
      </c>
      <c r="IT62" s="10">
        <f>IFERROR((IT6-IT34)/IT34,"")</f>
        <v/>
      </c>
      <c r="IU62" s="10">
        <f>IFERROR((IU6-IU34)/IU34,"")</f>
        <v/>
      </c>
      <c r="IV62" s="10">
        <f>IFERROR((IV6-IV34)/IV34,"")</f>
        <v/>
      </c>
      <c r="IW62" s="10">
        <f>IFERROR((IW6-IW34)/IW34,"")</f>
        <v/>
      </c>
      <c r="IX62" s="10">
        <f>IFERROR((IX6-IX34)/IX34,"")</f>
        <v/>
      </c>
      <c r="IY62" s="10">
        <f>IFERROR((IY6-IY34)/IY34,"")</f>
        <v/>
      </c>
      <c r="IZ62" s="10">
        <f>IFERROR((IZ6-IZ34)/IZ34,"")</f>
        <v/>
      </c>
      <c r="JA62" s="10">
        <f>IFERROR((JA6-JA34)/JA34,"")</f>
        <v/>
      </c>
      <c r="JB62" s="10">
        <f>IFERROR((JB6-JB34)/JB34,"")</f>
        <v/>
      </c>
      <c r="JC62" s="10">
        <f>IFERROR((JC6-JC34)/JC34,"")</f>
        <v/>
      </c>
      <c r="JD62" s="10">
        <f>IFERROR((JD6-JD34)/JD34,"")</f>
        <v/>
      </c>
      <c r="JE62" s="10">
        <f>IFERROR((JE6-JE34)/JE34,"")</f>
        <v/>
      </c>
      <c r="JF62" s="10">
        <f>IFERROR((JF6-JF34)/JF34,"")</f>
        <v/>
      </c>
      <c r="JG62" s="10">
        <f>IFERROR((JG6-JG34)/JG34,"")</f>
        <v/>
      </c>
      <c r="JH62" s="10">
        <f>IFERROR((JH6-JH34)/JH34,"")</f>
        <v/>
      </c>
      <c r="JI62" s="10">
        <f>IFERROR((JI6-JI34)/JI34,"")</f>
        <v/>
      </c>
      <c r="JJ62" s="10">
        <f>IFERROR((JJ6-JJ34)/JJ34,"")</f>
        <v/>
      </c>
      <c r="JK62" s="10">
        <f>IFERROR((JK6-JK34)/JK34,"")</f>
        <v/>
      </c>
      <c r="JL62" s="10">
        <f>IFERROR((JL6-JL34)/JL34,"")</f>
        <v/>
      </c>
      <c r="JM62" s="10">
        <f>IFERROR((JM6-JM34)/JM34,"")</f>
        <v/>
      </c>
      <c r="JN62" s="10">
        <f>IFERROR((JN6-JN34)/JN34,"")</f>
        <v/>
      </c>
      <c r="JO62" s="10">
        <f>IFERROR((JO6-JO34)/JO34,"")</f>
        <v/>
      </c>
      <c r="JP62" s="10">
        <f>IFERROR((JP6-JP34)/JP34,"")</f>
        <v/>
      </c>
      <c r="JQ62" s="10">
        <f>IFERROR((JQ6-JQ34)/JQ34,"")</f>
        <v/>
      </c>
      <c r="JR62" s="10">
        <f>IFERROR((JR6-JR34)/JR34,"")</f>
        <v/>
      </c>
      <c r="JS62" s="10">
        <f>IFERROR((JS6-JS34)/JS34,"")</f>
        <v/>
      </c>
      <c r="JT62" s="10">
        <f>IFERROR((JT6-JT34)/JT34,"")</f>
        <v/>
      </c>
      <c r="JU62" s="10">
        <f>IFERROR((JU6-JU34)/JU34,"")</f>
        <v/>
      </c>
      <c r="JV62" s="10">
        <f>IFERROR((JV6-JV34)/JV34,"")</f>
        <v/>
      </c>
      <c r="JW62" s="10">
        <f>IFERROR((JW6-JW34)/JW34,"")</f>
        <v/>
      </c>
      <c r="JX62" s="10">
        <f>IFERROR((JX6-JX34)/JX34,"")</f>
        <v/>
      </c>
      <c r="JY62" s="10">
        <f>IFERROR((JY6-JY34)/JY34,"")</f>
        <v/>
      </c>
      <c r="JZ62" s="10">
        <f>IFERROR((JZ6-JZ34)/JZ34,"")</f>
        <v/>
      </c>
      <c r="KA62" s="10">
        <f>IFERROR((KA6-KA34)/KA34,"")</f>
        <v/>
      </c>
      <c r="KB62" s="10">
        <f>IFERROR((KB6-KB34)/KB34,"")</f>
        <v/>
      </c>
      <c r="KC62" s="10">
        <f>IFERROR((KC6-KC34)/KC34,"")</f>
        <v/>
      </c>
      <c r="KD62" s="10">
        <f>IFERROR((KD6-KD34)/KD34,"")</f>
        <v/>
      </c>
      <c r="KE62" s="10">
        <f>IFERROR((KE6-KE34)/KE34,"")</f>
        <v/>
      </c>
      <c r="KF62" s="10">
        <f>IFERROR((KF6-KF34)/KF34,"")</f>
        <v/>
      </c>
      <c r="KG62" s="10">
        <f>IFERROR((KG6-KG34)/KG34,"")</f>
        <v/>
      </c>
      <c r="KH62" s="10">
        <f>IFERROR((KH6-KH34)/KH34,"")</f>
        <v/>
      </c>
      <c r="KI62" s="10">
        <f>IFERROR((KI6-KI34)/KI34,"")</f>
        <v/>
      </c>
      <c r="KJ62" s="10">
        <f>IFERROR((KJ6-KJ34)/KJ34,"")</f>
        <v/>
      </c>
      <c r="KK62" s="10">
        <f>IFERROR((KK6-KK34)/KK34,"")</f>
        <v/>
      </c>
      <c r="KL62" s="10">
        <f>IFERROR((KL6-KL34)/KL34,"")</f>
        <v/>
      </c>
      <c r="KM62" s="10">
        <f>IFERROR((KM6-KM34)/KM34,"")</f>
        <v/>
      </c>
      <c r="KN62" s="10">
        <f>IFERROR((KN6-KN34)/KN34,"")</f>
        <v/>
      </c>
      <c r="KO62" s="10">
        <f>IFERROR((KO6-KO34)/KO34,"")</f>
        <v/>
      </c>
      <c r="KP62" s="10">
        <f>IFERROR((KP6-KP34)/KP34,"")</f>
        <v/>
      </c>
      <c r="KQ62" s="10">
        <f>IFERROR((KQ6-KQ34)/KQ34,"")</f>
        <v/>
      </c>
      <c r="KR62" s="10">
        <f>IFERROR((KR6-KR34)/KR34,"")</f>
        <v/>
      </c>
      <c r="KS62" s="10">
        <f>IFERROR((KS6-KS34)/KS34,"")</f>
        <v/>
      </c>
      <c r="KT62" s="10">
        <f>IFERROR((KT6-KT34)/KT34,"")</f>
        <v/>
      </c>
      <c r="KU62" s="10">
        <f>IFERROR((KU6-KU34)/KU34,"")</f>
        <v/>
      </c>
      <c r="KV62" s="10">
        <f>IFERROR((KV6-KV34)/KV34,"")</f>
        <v/>
      </c>
      <c r="KW62" s="10">
        <f>IFERROR((KW6-KW34)/KW34,"")</f>
        <v/>
      </c>
      <c r="KX62" s="10">
        <f>IFERROR((KX6-KX34)/KX34,"")</f>
        <v/>
      </c>
      <c r="KY62" s="10">
        <f>IFERROR((KY6-KY34)/KY34,"")</f>
        <v/>
      </c>
      <c r="KZ62" s="10">
        <f>IFERROR((KZ6-KZ34)/KZ34,"")</f>
        <v/>
      </c>
      <c r="LA62" s="10">
        <f>IFERROR((LA6-LA34)/LA34,"")</f>
        <v/>
      </c>
      <c r="LB62" s="10">
        <f>IFERROR((LB6-LB34)/LB34,"")</f>
        <v/>
      </c>
      <c r="LC62" s="10">
        <f>IFERROR((LC6-LC34)/LC34,"")</f>
        <v/>
      </c>
      <c r="LD62" s="10">
        <f>IFERROR((LD6-LD34)/LD34,"")</f>
        <v/>
      </c>
      <c r="LE62" s="10">
        <f>IFERROR((LE6-LE34)/LE34,"")</f>
        <v/>
      </c>
      <c r="LF62" s="10">
        <f>IFERROR((LF6-LF34)/LF34,"")</f>
        <v/>
      </c>
      <c r="LG62" s="10">
        <f>IFERROR((LG6-LG34)/LG34,"")</f>
        <v/>
      </c>
      <c r="LH62" s="10">
        <f>IFERROR((LH6-LH34)/LH34,"")</f>
        <v/>
      </c>
      <c r="LI62" s="10">
        <f>IFERROR((LI6-LI34)/LI34,"")</f>
        <v/>
      </c>
      <c r="LJ62" s="10">
        <f>IFERROR((LJ6-LJ34)/LJ34,"")</f>
        <v/>
      </c>
      <c r="LK62" s="10">
        <f>IFERROR((LK6-LK34)/LK34,"")</f>
        <v/>
      </c>
      <c r="LL62" s="10">
        <f>IFERROR((LL6-LL34)/LL34,"")</f>
        <v/>
      </c>
      <c r="LM62" s="10">
        <f>IFERROR((LM6-LM34)/LM34,"")</f>
        <v/>
      </c>
      <c r="LN62" s="10">
        <f>IFERROR((LN6-LN34)/LN34,"")</f>
        <v/>
      </c>
      <c r="LO62" s="10">
        <f>IFERROR((LO6-LO34)/LO34,"")</f>
        <v/>
      </c>
      <c r="LP62" s="10">
        <f>IFERROR((LP6-LP34)/LP34,"")</f>
        <v/>
      </c>
      <c r="LQ62" s="10">
        <f>IFERROR((LQ6-LQ34)/LQ34,"")</f>
        <v/>
      </c>
      <c r="LR62" s="10">
        <f>IFERROR((LR6-LR34)/LR34,"")</f>
        <v/>
      </c>
      <c r="LS62" s="10">
        <f>IFERROR((LS6-LS34)/LS34,"")</f>
        <v/>
      </c>
      <c r="LT62" s="10">
        <f>IFERROR((LT6-LT34)/LT34,"")</f>
        <v/>
      </c>
      <c r="LU62" s="10">
        <f>IFERROR((LU6-LU34)/LU34,"")</f>
        <v/>
      </c>
      <c r="LV62" s="10">
        <f>IFERROR((LV6-LV34)/LV34,"")</f>
        <v/>
      </c>
      <c r="LW62" s="10">
        <f>IFERROR((LW6-LW34)/LW34,"")</f>
        <v/>
      </c>
      <c r="LX62" s="10">
        <f>IFERROR((LX6-LX34)/LX34,"")</f>
        <v/>
      </c>
      <c r="LY62" s="10">
        <f>IFERROR((LY6-LY34)/LY34,"")</f>
        <v/>
      </c>
      <c r="LZ62" s="10">
        <f>IFERROR((LZ6-LZ34)/LZ34,"")</f>
        <v/>
      </c>
      <c r="MA62" s="10">
        <f>IFERROR((MA6-MA34)/MA34,"")</f>
        <v/>
      </c>
      <c r="MB62" s="10">
        <f>IFERROR((MB6-MB34)/MB34,"")</f>
        <v/>
      </c>
      <c r="MC62" s="10">
        <f>IFERROR((MC6-MC34)/MC34,"")</f>
        <v/>
      </c>
      <c r="MD62" s="10">
        <f>IFERROR((MD6-MD34)/MD34,"")</f>
        <v/>
      </c>
      <c r="ME62" s="10">
        <f>IFERROR((ME6-ME34)/ME34,"")</f>
        <v/>
      </c>
      <c r="MF62" s="10">
        <f>IFERROR((MF6-MF34)/MF34,"")</f>
        <v/>
      </c>
      <c r="MG62" s="10">
        <f>IFERROR((MG6-MG34)/MG34,"")</f>
        <v/>
      </c>
      <c r="MH62" s="10">
        <f>IFERROR((MH6-MH34)/MH34,"")</f>
        <v/>
      </c>
      <c r="MI62" s="10">
        <f>IFERROR((MI6-MI34)/MI34,"")</f>
        <v/>
      </c>
      <c r="MJ62" s="10">
        <f>IFERROR((MJ6-MJ34)/MJ34,"")</f>
        <v/>
      </c>
      <c r="MK62" s="10">
        <f>IFERROR((MK6-MK34)/MK34,"")</f>
        <v/>
      </c>
      <c r="ML62" s="10">
        <f>IFERROR((ML6-ML34)/ML34,"")</f>
        <v/>
      </c>
      <c r="MM62" s="10">
        <f>IFERROR((MM6-MM34)/MM34,"")</f>
        <v/>
      </c>
      <c r="MN62" s="10">
        <f>IFERROR((MN6-MN34)/MN34,"")</f>
        <v/>
      </c>
      <c r="MO62" s="10">
        <f>IFERROR((MO6-MO34)/MO34,"")</f>
        <v/>
      </c>
      <c r="MP62" s="10">
        <f>IFERROR((MP6-MP34)/MP34,"")</f>
        <v/>
      </c>
      <c r="MQ62" s="10">
        <f>IFERROR((MQ6-MQ34)/MQ34,"")</f>
        <v/>
      </c>
      <c r="MR62" s="10">
        <f>IFERROR((MR6-MR34)/MR34,"")</f>
        <v/>
      </c>
      <c r="MS62" s="10">
        <f>IFERROR((MS6-MS34)/MS34,"")</f>
        <v/>
      </c>
      <c r="MT62" s="10">
        <f>IFERROR((MT6-MT34)/MT34,"")</f>
        <v/>
      </c>
      <c r="MU62" s="10">
        <f>IFERROR((MU6-MU34)/MU34,"")</f>
        <v/>
      </c>
      <c r="MV62" s="10">
        <f>IFERROR((MV6-MV34)/MV34,"")</f>
        <v/>
      </c>
      <c r="MW62" s="10">
        <f>IFERROR((MW6-MW34)/MW34,"")</f>
        <v/>
      </c>
      <c r="MX62" s="10">
        <f>IFERROR((MX6-MX34)/MX34,"")</f>
        <v/>
      </c>
    </row>
    <row r="63">
      <c r="A63" s="7" t="inlineStr">
        <is>
          <t>RE</t>
        </is>
      </c>
      <c r="B63" s="10">
        <f>IFERROR((B7-B35)/B35,"")</f>
        <v/>
      </c>
      <c r="C63" s="10">
        <f>IFERROR((C7-C35)/C35,"")</f>
        <v/>
      </c>
      <c r="D63" s="10">
        <f>IFERROR((D7-D35)/D35,"")</f>
        <v/>
      </c>
      <c r="E63" s="10">
        <f>IFERROR((E7-E35)/E35,"")</f>
        <v/>
      </c>
      <c r="F63" s="10">
        <f>IFERROR((F7-F35)/F35,"")</f>
        <v/>
      </c>
      <c r="G63" s="10">
        <f>IFERROR((G7-G35)/G35,"")</f>
        <v/>
      </c>
      <c r="H63" s="10">
        <f>IFERROR((H7-H35)/H35,"")</f>
        <v/>
      </c>
      <c r="I63" s="10">
        <f>IFERROR((I7-I35)/I35,"")</f>
        <v/>
      </c>
      <c r="J63" s="10">
        <f>IFERROR((J7-J35)/J35,"")</f>
        <v/>
      </c>
      <c r="K63" s="10">
        <f>IFERROR((K7-K35)/K35,"")</f>
        <v/>
      </c>
      <c r="L63" s="10">
        <f>IFERROR((L7-L35)/L35,"")</f>
        <v/>
      </c>
      <c r="M63" s="10">
        <f>IFERROR((M7-M35)/M35,"")</f>
        <v/>
      </c>
      <c r="N63" s="10">
        <f>IFERROR((N7-N35)/N35,"")</f>
        <v/>
      </c>
      <c r="O63" s="10">
        <f>IFERROR((O7-O35)/O35,"")</f>
        <v/>
      </c>
      <c r="P63" s="10">
        <f>IFERROR((P7-P35)/P35,"")</f>
        <v/>
      </c>
      <c r="Q63" s="10">
        <f>IFERROR((Q7-Q35)/Q35,"")</f>
        <v/>
      </c>
      <c r="R63" s="10">
        <f>IFERROR((R7-R35)/R35,"")</f>
        <v/>
      </c>
      <c r="S63" s="10">
        <f>IFERROR((S7-S35)/S35,"")</f>
        <v/>
      </c>
      <c r="T63" s="10">
        <f>IFERROR((T7-T35)/T35,"")</f>
        <v/>
      </c>
      <c r="U63" s="10">
        <f>IFERROR((U7-U35)/U35,"")</f>
        <v/>
      </c>
      <c r="V63" s="10">
        <f>IFERROR((V7-V35)/V35,"")</f>
        <v/>
      </c>
      <c r="W63" s="10">
        <f>IFERROR((W7-W35)/W35,"")</f>
        <v/>
      </c>
      <c r="X63" s="10">
        <f>IFERROR((X7-X35)/X35,"")</f>
        <v/>
      </c>
      <c r="Y63" s="10">
        <f>IFERROR((Y7-Y35)/Y35,"")</f>
        <v/>
      </c>
      <c r="Z63" s="10">
        <f>IFERROR((Z7-Z35)/Z35,"")</f>
        <v/>
      </c>
      <c r="AA63" s="10">
        <f>IFERROR((AA7-AA35)/AA35,"")</f>
        <v/>
      </c>
      <c r="AB63" s="10">
        <f>IFERROR((AB7-AB35)/AB35,"")</f>
        <v/>
      </c>
      <c r="AC63" s="10">
        <f>IFERROR((AC7-AC35)/AC35,"")</f>
        <v/>
      </c>
      <c r="AD63" s="10">
        <f>IFERROR((AD7-AD35)/AD35,"")</f>
        <v/>
      </c>
      <c r="AE63" s="10">
        <f>IFERROR((AE7-AE35)/AE35,"")</f>
        <v/>
      </c>
      <c r="AF63" s="10">
        <f>IFERROR((AF7-AF35)/AF35,"")</f>
        <v/>
      </c>
      <c r="AG63" s="10">
        <f>IFERROR((AG7-AG35)/AG35,"")</f>
        <v/>
      </c>
      <c r="AH63" s="10">
        <f>IFERROR((AH7-AH35)/AH35,"")</f>
        <v/>
      </c>
      <c r="AI63" s="10">
        <f>IFERROR((AI7-AI35)/AI35,"")</f>
        <v/>
      </c>
      <c r="AJ63" s="10">
        <f>IFERROR((AJ7-AJ35)/AJ35,"")</f>
        <v/>
      </c>
      <c r="AK63" s="10">
        <f>IFERROR((AK7-AK35)/AK35,"")</f>
        <v/>
      </c>
      <c r="AL63" s="10">
        <f>IFERROR((AL7-AL35)/AL35,"")</f>
        <v/>
      </c>
      <c r="AM63" s="10">
        <f>IFERROR((AM7-AM35)/AM35,"")</f>
        <v/>
      </c>
      <c r="AN63" s="10">
        <f>IFERROR((AN7-AN35)/AN35,"")</f>
        <v/>
      </c>
      <c r="AO63" s="10">
        <f>IFERROR((AO7-AO35)/AO35,"")</f>
        <v/>
      </c>
      <c r="AP63" s="10">
        <f>IFERROR((AP7-AP35)/AP35,"")</f>
        <v/>
      </c>
      <c r="AQ63" s="10">
        <f>IFERROR((AQ7-AQ35)/AQ35,"")</f>
        <v/>
      </c>
      <c r="AR63" s="10">
        <f>IFERROR((AR7-AR35)/AR35,"")</f>
        <v/>
      </c>
      <c r="AS63" s="10">
        <f>IFERROR((AS7-AS35)/AS35,"")</f>
        <v/>
      </c>
      <c r="AT63" s="10">
        <f>IFERROR((AT7-AT35)/AT35,"")</f>
        <v/>
      </c>
      <c r="AU63" s="10">
        <f>IFERROR((AU7-AU35)/AU35,"")</f>
        <v/>
      </c>
      <c r="AV63" s="10">
        <f>IFERROR((AV7-AV35)/AV35,"")</f>
        <v/>
      </c>
      <c r="AW63" s="10">
        <f>IFERROR((AW7-AW35)/AW35,"")</f>
        <v/>
      </c>
      <c r="AX63" s="10">
        <f>IFERROR((AX7-AX35)/AX35,"")</f>
        <v/>
      </c>
      <c r="AY63" s="10">
        <f>IFERROR((AY7-AY35)/AY35,"")</f>
        <v/>
      </c>
      <c r="AZ63" s="10">
        <f>IFERROR((AZ7-AZ35)/AZ35,"")</f>
        <v/>
      </c>
      <c r="BA63" s="10">
        <f>IFERROR((BA7-BA35)/BA35,"")</f>
        <v/>
      </c>
      <c r="BB63" s="10">
        <f>IFERROR((BB7-BB35)/BB35,"")</f>
        <v/>
      </c>
      <c r="BC63" s="10">
        <f>IFERROR((BC7-BC35)/BC35,"")</f>
        <v/>
      </c>
      <c r="BD63" s="10">
        <f>IFERROR((BD7-BD35)/BD35,"")</f>
        <v/>
      </c>
      <c r="BE63" s="10">
        <f>IFERROR((BE7-BE35)/BE35,"")</f>
        <v/>
      </c>
      <c r="BF63" s="10">
        <f>IFERROR((BF7-BF35)/BF35,"")</f>
        <v/>
      </c>
      <c r="BG63" s="10">
        <f>IFERROR((BG7-BG35)/BG35,"")</f>
        <v/>
      </c>
      <c r="BH63" s="10">
        <f>IFERROR((BH7-BH35)/BH35,"")</f>
        <v/>
      </c>
      <c r="BI63" s="10">
        <f>IFERROR((BI7-BI35)/BI35,"")</f>
        <v/>
      </c>
      <c r="BJ63" s="10">
        <f>IFERROR((BJ7-BJ35)/BJ35,"")</f>
        <v/>
      </c>
      <c r="BK63" s="10">
        <f>IFERROR((BK7-BK35)/BK35,"")</f>
        <v/>
      </c>
      <c r="BL63" s="10">
        <f>IFERROR((BL7-BL35)/BL35,"")</f>
        <v/>
      </c>
      <c r="BM63" s="10">
        <f>IFERROR((BM7-BM35)/BM35,"")</f>
        <v/>
      </c>
      <c r="BN63" s="10">
        <f>IFERROR((BN7-BN35)/BN35,"")</f>
        <v/>
      </c>
      <c r="BO63" s="10">
        <f>IFERROR((BO7-BO35)/BO35,"")</f>
        <v/>
      </c>
      <c r="BP63" s="10">
        <f>IFERROR((BP7-BP35)/BP35,"")</f>
        <v/>
      </c>
      <c r="BQ63" s="10">
        <f>IFERROR((BQ7-BQ35)/BQ35,"")</f>
        <v/>
      </c>
      <c r="BR63" s="10">
        <f>IFERROR((BR7-BR35)/BR35,"")</f>
        <v/>
      </c>
      <c r="BS63" s="10">
        <f>IFERROR((BS7-BS35)/BS35,"")</f>
        <v/>
      </c>
      <c r="BT63" s="10">
        <f>IFERROR((BT7-BT35)/BT35,"")</f>
        <v/>
      </c>
      <c r="BU63" s="10">
        <f>IFERROR((BU7-BU35)/BU35,"")</f>
        <v/>
      </c>
      <c r="BV63" s="10">
        <f>IFERROR((BV7-BV35)/BV35,"")</f>
        <v/>
      </c>
      <c r="BW63" s="10">
        <f>IFERROR((BW7-BW35)/BW35,"")</f>
        <v/>
      </c>
      <c r="BX63" s="10">
        <f>IFERROR((BX7-BX35)/BX35,"")</f>
        <v/>
      </c>
      <c r="BY63" s="10">
        <f>IFERROR((BY7-BY35)/BY35,"")</f>
        <v/>
      </c>
      <c r="BZ63" s="10">
        <f>IFERROR((BZ7-BZ35)/BZ35,"")</f>
        <v/>
      </c>
      <c r="CA63" s="10">
        <f>IFERROR((CA7-CA35)/CA35,"")</f>
        <v/>
      </c>
      <c r="CB63" s="10">
        <f>IFERROR((CB7-CB35)/CB35,"")</f>
        <v/>
      </c>
      <c r="CC63" s="10">
        <f>IFERROR((CC7-CC35)/CC35,"")</f>
        <v/>
      </c>
      <c r="CD63" s="10">
        <f>IFERROR((CD7-CD35)/CD35,"")</f>
        <v/>
      </c>
      <c r="CE63" s="10">
        <f>IFERROR((CE7-CE35)/CE35,"")</f>
        <v/>
      </c>
      <c r="CF63" s="10">
        <f>IFERROR((CF7-CF35)/CF35,"")</f>
        <v/>
      </c>
      <c r="CG63" s="10">
        <f>IFERROR((CG7-CG35)/CG35,"")</f>
        <v/>
      </c>
      <c r="CH63" s="10">
        <f>IFERROR((CH7-CH35)/CH35,"")</f>
        <v/>
      </c>
      <c r="CI63" s="10">
        <f>IFERROR((CI7-CI35)/CI35,"")</f>
        <v/>
      </c>
      <c r="CJ63" s="10">
        <f>IFERROR((CJ7-CJ35)/CJ35,"")</f>
        <v/>
      </c>
      <c r="CK63" s="10">
        <f>IFERROR((CK7-CK35)/CK35,"")</f>
        <v/>
      </c>
      <c r="CL63" s="10">
        <f>IFERROR((CL7-CL35)/CL35,"")</f>
        <v/>
      </c>
      <c r="CM63" s="10">
        <f>IFERROR((CM7-CM35)/CM35,"")</f>
        <v/>
      </c>
      <c r="CN63" s="10">
        <f>IFERROR((CN7-CN35)/CN35,"")</f>
        <v/>
      </c>
      <c r="CO63" s="10">
        <f>IFERROR((CO7-CO35)/CO35,"")</f>
        <v/>
      </c>
      <c r="CP63" s="10">
        <f>IFERROR((CP7-CP35)/CP35,"")</f>
        <v/>
      </c>
      <c r="CQ63" s="10">
        <f>IFERROR((CQ7-CQ35)/CQ35,"")</f>
        <v/>
      </c>
      <c r="CR63" s="10">
        <f>IFERROR((CR7-CR35)/CR35,"")</f>
        <v/>
      </c>
      <c r="CS63" s="10">
        <f>IFERROR((CS7-CS35)/CS35,"")</f>
        <v/>
      </c>
      <c r="CT63" s="10">
        <f>IFERROR((CT7-CT35)/CT35,"")</f>
        <v/>
      </c>
      <c r="CU63" s="10">
        <f>IFERROR((CU7-CU35)/CU35,"")</f>
        <v/>
      </c>
      <c r="CV63" s="10">
        <f>IFERROR((CV7-CV35)/CV35,"")</f>
        <v/>
      </c>
      <c r="CW63" s="10">
        <f>IFERROR((CW7-CW35)/CW35,"")</f>
        <v/>
      </c>
      <c r="CX63" s="10">
        <f>IFERROR((CX7-CX35)/CX35,"")</f>
        <v/>
      </c>
      <c r="CY63" s="10">
        <f>IFERROR((CY7-CY35)/CY35,"")</f>
        <v/>
      </c>
      <c r="CZ63" s="10">
        <f>IFERROR((CZ7-CZ35)/CZ35,"")</f>
        <v/>
      </c>
      <c r="DA63" s="10">
        <f>IFERROR((DA7-DA35)/DA35,"")</f>
        <v/>
      </c>
      <c r="DB63" s="10">
        <f>IFERROR((DB7-DB35)/DB35,"")</f>
        <v/>
      </c>
      <c r="DC63" s="10">
        <f>IFERROR((DC7-DC35)/DC35,"")</f>
        <v/>
      </c>
      <c r="DD63" s="10">
        <f>IFERROR((DD7-DD35)/DD35,"")</f>
        <v/>
      </c>
      <c r="DE63" s="10">
        <f>IFERROR((DE7-DE35)/DE35,"")</f>
        <v/>
      </c>
      <c r="DF63" s="10">
        <f>IFERROR((DF7-DF35)/DF35,"")</f>
        <v/>
      </c>
      <c r="DG63" s="10">
        <f>IFERROR((DG7-DG35)/DG35,"")</f>
        <v/>
      </c>
      <c r="DH63" s="10">
        <f>IFERROR((DH7-DH35)/DH35,"")</f>
        <v/>
      </c>
      <c r="DI63" s="10">
        <f>IFERROR((DI7-DI35)/DI35,"")</f>
        <v/>
      </c>
      <c r="DJ63" s="10">
        <f>IFERROR((DJ7-DJ35)/DJ35,"")</f>
        <v/>
      </c>
      <c r="DK63" s="10">
        <f>IFERROR((DK7-DK35)/DK35,"")</f>
        <v/>
      </c>
      <c r="DL63" s="10">
        <f>IFERROR((DL7-DL35)/DL35,"")</f>
        <v/>
      </c>
      <c r="DM63" s="10">
        <f>IFERROR((DM7-DM35)/DM35,"")</f>
        <v/>
      </c>
      <c r="DN63" s="10">
        <f>IFERROR((DN7-DN35)/DN35,"")</f>
        <v/>
      </c>
      <c r="DO63" s="10">
        <f>IFERROR((DO7-DO35)/DO35,"")</f>
        <v/>
      </c>
      <c r="DP63" s="10">
        <f>IFERROR((DP7-DP35)/DP35,"")</f>
        <v/>
      </c>
      <c r="DQ63" s="10">
        <f>IFERROR((DQ7-DQ35)/DQ35,"")</f>
        <v/>
      </c>
      <c r="DR63" s="10">
        <f>IFERROR((DR7-DR35)/DR35,"")</f>
        <v/>
      </c>
      <c r="DS63" s="10">
        <f>IFERROR((DS7-DS35)/DS35,"")</f>
        <v/>
      </c>
      <c r="DT63" s="10">
        <f>IFERROR((DT7-DT35)/DT35,"")</f>
        <v/>
      </c>
      <c r="DU63" s="10">
        <f>IFERROR((DU7-DU35)/DU35,"")</f>
        <v/>
      </c>
      <c r="DV63" s="10">
        <f>IFERROR((DV7-DV35)/DV35,"")</f>
        <v/>
      </c>
      <c r="DW63" s="10">
        <f>IFERROR((DW7-DW35)/DW35,"")</f>
        <v/>
      </c>
      <c r="DX63" s="10">
        <f>IFERROR((DX7-DX35)/DX35,"")</f>
        <v/>
      </c>
      <c r="DY63" s="10">
        <f>IFERROR((DY7-DY35)/DY35,"")</f>
        <v/>
      </c>
      <c r="DZ63" s="10">
        <f>IFERROR((DZ7-DZ35)/DZ35,"")</f>
        <v/>
      </c>
      <c r="EA63" s="10">
        <f>IFERROR((EA7-EA35)/EA35,"")</f>
        <v/>
      </c>
      <c r="EB63" s="10">
        <f>IFERROR((EB7-EB35)/EB35,"")</f>
        <v/>
      </c>
      <c r="EC63" s="10">
        <f>IFERROR((EC7-EC35)/EC35,"")</f>
        <v/>
      </c>
      <c r="ED63" s="10">
        <f>IFERROR((ED7-ED35)/ED35,"")</f>
        <v/>
      </c>
      <c r="EE63" s="10">
        <f>IFERROR((EE7-EE35)/EE35,"")</f>
        <v/>
      </c>
      <c r="EF63" s="10">
        <f>IFERROR((EF7-EF35)/EF35,"")</f>
        <v/>
      </c>
      <c r="EG63" s="10">
        <f>IFERROR((EG7-EG35)/EG35,"")</f>
        <v/>
      </c>
      <c r="EH63" s="10">
        <f>IFERROR((EH7-EH35)/EH35,"")</f>
        <v/>
      </c>
      <c r="EI63" s="10">
        <f>IFERROR((EI7-EI35)/EI35,"")</f>
        <v/>
      </c>
      <c r="EJ63" s="10">
        <f>IFERROR((EJ7-EJ35)/EJ35,"")</f>
        <v/>
      </c>
      <c r="EK63" s="10">
        <f>IFERROR((EK7-EK35)/EK35,"")</f>
        <v/>
      </c>
      <c r="EL63" s="10">
        <f>IFERROR((EL7-EL35)/EL35,"")</f>
        <v/>
      </c>
      <c r="EM63" s="10">
        <f>IFERROR((EM7-EM35)/EM35,"")</f>
        <v/>
      </c>
      <c r="EN63" s="10">
        <f>IFERROR((EN7-EN35)/EN35,"")</f>
        <v/>
      </c>
      <c r="EO63" s="10">
        <f>IFERROR((EO7-EO35)/EO35,"")</f>
        <v/>
      </c>
      <c r="EP63" s="10">
        <f>IFERROR((EP7-EP35)/EP35,"")</f>
        <v/>
      </c>
      <c r="EQ63" s="10">
        <f>IFERROR((EQ7-EQ35)/EQ35,"")</f>
        <v/>
      </c>
      <c r="ER63" s="10">
        <f>IFERROR((ER7-ER35)/ER35,"")</f>
        <v/>
      </c>
      <c r="ES63" s="10">
        <f>IFERROR((ES7-ES35)/ES35,"")</f>
        <v/>
      </c>
      <c r="ET63" s="10">
        <f>IFERROR((ET7-ET35)/ET35,"")</f>
        <v/>
      </c>
      <c r="EU63" s="10">
        <f>IFERROR((EU7-EU35)/EU35,"")</f>
        <v/>
      </c>
      <c r="EV63" s="10">
        <f>IFERROR((EV7-EV35)/EV35,"")</f>
        <v/>
      </c>
      <c r="EW63" s="10">
        <f>IFERROR((EW7-EW35)/EW35,"")</f>
        <v/>
      </c>
      <c r="EX63" s="10">
        <f>IFERROR((EX7-EX35)/EX35,"")</f>
        <v/>
      </c>
      <c r="EY63" s="10">
        <f>IFERROR((EY7-EY35)/EY35,"")</f>
        <v/>
      </c>
      <c r="EZ63" s="10">
        <f>IFERROR((EZ7-EZ35)/EZ35,"")</f>
        <v/>
      </c>
      <c r="FA63" s="10">
        <f>IFERROR((FA7-FA35)/FA35,"")</f>
        <v/>
      </c>
      <c r="FB63" s="10">
        <f>IFERROR((FB7-FB35)/FB35,"")</f>
        <v/>
      </c>
      <c r="FC63" s="10">
        <f>IFERROR((FC7-FC35)/FC35,"")</f>
        <v/>
      </c>
      <c r="FD63" s="10">
        <f>IFERROR((FD7-FD35)/FD35,"")</f>
        <v/>
      </c>
      <c r="FE63" s="10">
        <f>IFERROR((FE7-FE35)/FE35,"")</f>
        <v/>
      </c>
      <c r="FF63" s="10">
        <f>IFERROR((FF7-FF35)/FF35,"")</f>
        <v/>
      </c>
      <c r="FG63" s="10">
        <f>IFERROR((FG7-FG35)/FG35,"")</f>
        <v/>
      </c>
      <c r="FH63" s="10">
        <f>IFERROR((FH7-FH35)/FH35,"")</f>
        <v/>
      </c>
      <c r="FI63" s="10">
        <f>IFERROR((FI7-FI35)/FI35,"")</f>
        <v/>
      </c>
      <c r="FJ63" s="10">
        <f>IFERROR((FJ7-FJ35)/FJ35,"")</f>
        <v/>
      </c>
      <c r="FK63" s="10">
        <f>IFERROR((FK7-FK35)/FK35,"")</f>
        <v/>
      </c>
      <c r="FL63" s="10">
        <f>IFERROR((FL7-FL35)/FL35,"")</f>
        <v/>
      </c>
      <c r="FM63" s="10">
        <f>IFERROR((FM7-FM35)/FM35,"")</f>
        <v/>
      </c>
      <c r="FN63" s="10">
        <f>IFERROR((FN7-FN35)/FN35,"")</f>
        <v/>
      </c>
      <c r="FO63" s="10">
        <f>IFERROR((FO7-FO35)/FO35,"")</f>
        <v/>
      </c>
      <c r="FP63" s="10">
        <f>IFERROR((FP7-FP35)/FP35,"")</f>
        <v/>
      </c>
      <c r="FQ63" s="10">
        <f>IFERROR((FQ7-FQ35)/FQ35,"")</f>
        <v/>
      </c>
      <c r="FR63" s="10">
        <f>IFERROR((FR7-FR35)/FR35,"")</f>
        <v/>
      </c>
      <c r="FS63" s="10">
        <f>IFERROR((FS7-FS35)/FS35,"")</f>
        <v/>
      </c>
      <c r="FT63" s="10">
        <f>IFERROR((FT7-FT35)/FT35,"")</f>
        <v/>
      </c>
      <c r="FU63" s="10">
        <f>IFERROR((FU7-FU35)/FU35,"")</f>
        <v/>
      </c>
      <c r="FV63" s="10">
        <f>IFERROR((FV7-FV35)/FV35,"")</f>
        <v/>
      </c>
      <c r="FW63" s="10">
        <f>IFERROR((FW7-FW35)/FW35,"")</f>
        <v/>
      </c>
      <c r="FX63" s="10">
        <f>IFERROR((FX7-FX35)/FX35,"")</f>
        <v/>
      </c>
      <c r="FY63" s="10">
        <f>IFERROR((FY7-FY35)/FY35,"")</f>
        <v/>
      </c>
      <c r="FZ63" s="10">
        <f>IFERROR((FZ7-FZ35)/FZ35,"")</f>
        <v/>
      </c>
      <c r="GA63" s="10">
        <f>IFERROR((GA7-GA35)/GA35,"")</f>
        <v/>
      </c>
      <c r="GB63" s="10">
        <f>IFERROR((GB7-GB35)/GB35,"")</f>
        <v/>
      </c>
      <c r="GC63" s="10">
        <f>IFERROR((GC7-GC35)/GC35,"")</f>
        <v/>
      </c>
      <c r="GD63" s="10">
        <f>IFERROR((GD7-GD35)/GD35,"")</f>
        <v/>
      </c>
      <c r="GE63" s="10">
        <f>IFERROR((GE7-GE35)/GE35,"")</f>
        <v/>
      </c>
      <c r="GF63" s="10">
        <f>IFERROR((GF7-GF35)/GF35,"")</f>
        <v/>
      </c>
      <c r="GG63" s="10">
        <f>IFERROR((GG7-GG35)/GG35,"")</f>
        <v/>
      </c>
      <c r="GH63" s="10">
        <f>IFERROR((GH7-GH35)/GH35,"")</f>
        <v/>
      </c>
      <c r="GI63" s="10">
        <f>IFERROR((GI7-GI35)/GI35,"")</f>
        <v/>
      </c>
      <c r="GJ63" s="10">
        <f>IFERROR((GJ7-GJ35)/GJ35,"")</f>
        <v/>
      </c>
      <c r="GK63" s="10">
        <f>IFERROR((GK7-GK35)/GK35,"")</f>
        <v/>
      </c>
      <c r="GL63" s="10">
        <f>IFERROR((GL7-GL35)/GL35,"")</f>
        <v/>
      </c>
      <c r="GM63" s="10">
        <f>IFERROR((GM7-GM35)/GM35,"")</f>
        <v/>
      </c>
      <c r="GN63" s="10">
        <f>IFERROR((GN7-GN35)/GN35,"")</f>
        <v/>
      </c>
      <c r="GO63" s="10">
        <f>IFERROR((GO7-GO35)/GO35,"")</f>
        <v/>
      </c>
      <c r="GP63" s="10">
        <f>IFERROR((GP7-GP35)/GP35,"")</f>
        <v/>
      </c>
      <c r="GQ63" s="10">
        <f>IFERROR((GQ7-GQ35)/GQ35,"")</f>
        <v/>
      </c>
      <c r="GR63" s="10">
        <f>IFERROR((GR7-GR35)/GR35,"")</f>
        <v/>
      </c>
      <c r="GS63" s="10">
        <f>IFERROR((GS7-GS35)/GS35,"")</f>
        <v/>
      </c>
      <c r="GT63" s="10">
        <f>IFERROR((GT7-GT35)/GT35,"")</f>
        <v/>
      </c>
      <c r="GU63" s="10">
        <f>IFERROR((GU7-GU35)/GU35,"")</f>
        <v/>
      </c>
      <c r="GV63" s="10">
        <f>IFERROR((GV7-GV35)/GV35,"")</f>
        <v/>
      </c>
      <c r="GW63" s="10">
        <f>IFERROR((GW7-GW35)/GW35,"")</f>
        <v/>
      </c>
      <c r="GX63" s="10">
        <f>IFERROR((GX7-GX35)/GX35,"")</f>
        <v/>
      </c>
      <c r="GY63" s="10">
        <f>IFERROR((GY7-GY35)/GY35,"")</f>
        <v/>
      </c>
      <c r="GZ63" s="10">
        <f>IFERROR((GZ7-GZ35)/GZ35,"")</f>
        <v/>
      </c>
      <c r="HA63" s="10">
        <f>IFERROR((HA7-HA35)/HA35,"")</f>
        <v/>
      </c>
      <c r="HB63" s="10">
        <f>IFERROR((HB7-HB35)/HB35,"")</f>
        <v/>
      </c>
      <c r="HC63" s="10">
        <f>IFERROR((HC7-HC35)/HC35,"")</f>
        <v/>
      </c>
      <c r="HD63" s="10">
        <f>IFERROR((HD7-HD35)/HD35,"")</f>
        <v/>
      </c>
      <c r="HE63" s="10">
        <f>IFERROR((HE7-HE35)/HE35,"")</f>
        <v/>
      </c>
      <c r="HF63" s="10">
        <f>IFERROR((HF7-HF35)/HF35,"")</f>
        <v/>
      </c>
      <c r="HG63" s="10">
        <f>IFERROR((HG7-HG35)/HG35,"")</f>
        <v/>
      </c>
      <c r="HH63" s="10">
        <f>IFERROR((HH7-HH35)/HH35,"")</f>
        <v/>
      </c>
      <c r="HI63" s="10">
        <f>IFERROR((HI7-HI35)/HI35,"")</f>
        <v/>
      </c>
      <c r="HJ63" s="10">
        <f>IFERROR((HJ7-HJ35)/HJ35,"")</f>
        <v/>
      </c>
      <c r="HK63" s="10">
        <f>IFERROR((HK7-HK35)/HK35,"")</f>
        <v/>
      </c>
      <c r="HL63" s="10">
        <f>IFERROR((HL7-HL35)/HL35,"")</f>
        <v/>
      </c>
      <c r="HM63" s="10">
        <f>IFERROR((HM7-HM35)/HM35,"")</f>
        <v/>
      </c>
      <c r="HN63" s="10">
        <f>IFERROR((HN7-HN35)/HN35,"")</f>
        <v/>
      </c>
      <c r="HO63" s="10">
        <f>IFERROR((HO7-HO35)/HO35,"")</f>
        <v/>
      </c>
      <c r="HP63" s="10">
        <f>IFERROR((HP7-HP35)/HP35,"")</f>
        <v/>
      </c>
      <c r="HQ63" s="10">
        <f>IFERROR((HQ7-HQ35)/HQ35,"")</f>
        <v/>
      </c>
      <c r="HR63" s="10">
        <f>IFERROR((HR7-HR35)/HR35,"")</f>
        <v/>
      </c>
      <c r="HS63" s="10">
        <f>IFERROR((HS7-HS35)/HS35,"")</f>
        <v/>
      </c>
      <c r="HT63" s="10">
        <f>IFERROR((HT7-HT35)/HT35,"")</f>
        <v/>
      </c>
      <c r="HU63" s="10">
        <f>IFERROR((HU7-HU35)/HU35,"")</f>
        <v/>
      </c>
      <c r="HV63" s="10">
        <f>IFERROR((HV7-HV35)/HV35,"")</f>
        <v/>
      </c>
      <c r="HW63" s="10">
        <f>IFERROR((HW7-HW35)/HW35,"")</f>
        <v/>
      </c>
      <c r="HX63" s="10">
        <f>IFERROR((HX7-HX35)/HX35,"")</f>
        <v/>
      </c>
      <c r="HY63" s="10">
        <f>IFERROR((HY7-HY35)/HY35,"")</f>
        <v/>
      </c>
      <c r="HZ63" s="10">
        <f>IFERROR((HZ7-HZ35)/HZ35,"")</f>
        <v/>
      </c>
      <c r="IA63" s="10">
        <f>IFERROR((IA7-IA35)/IA35,"")</f>
        <v/>
      </c>
      <c r="IB63" s="10">
        <f>IFERROR((IB7-IB35)/IB35,"")</f>
        <v/>
      </c>
      <c r="IC63" s="10">
        <f>IFERROR((IC7-IC35)/IC35,"")</f>
        <v/>
      </c>
      <c r="ID63" s="10">
        <f>IFERROR((ID7-ID35)/ID35,"")</f>
        <v/>
      </c>
      <c r="IE63" s="10">
        <f>IFERROR((IE7-IE35)/IE35,"")</f>
        <v/>
      </c>
      <c r="IF63" s="10">
        <f>IFERROR((IF7-IF35)/IF35,"")</f>
        <v/>
      </c>
      <c r="IG63" s="10">
        <f>IFERROR((IG7-IG35)/IG35,"")</f>
        <v/>
      </c>
      <c r="IH63" s="10">
        <f>IFERROR((IH7-IH35)/IH35,"")</f>
        <v/>
      </c>
      <c r="II63" s="10">
        <f>IFERROR((II7-II35)/II35,"")</f>
        <v/>
      </c>
      <c r="IJ63" s="10">
        <f>IFERROR((IJ7-IJ35)/IJ35,"")</f>
        <v/>
      </c>
      <c r="IK63" s="10">
        <f>IFERROR((IK7-IK35)/IK35,"")</f>
        <v/>
      </c>
      <c r="IL63" s="10">
        <f>IFERROR((IL7-IL35)/IL35,"")</f>
        <v/>
      </c>
      <c r="IM63" s="10">
        <f>IFERROR((IM7-IM35)/IM35,"")</f>
        <v/>
      </c>
      <c r="IN63" s="10">
        <f>IFERROR((IN7-IN35)/IN35,"")</f>
        <v/>
      </c>
      <c r="IO63" s="10">
        <f>IFERROR((IO7-IO35)/IO35,"")</f>
        <v/>
      </c>
      <c r="IP63" s="10">
        <f>IFERROR((IP7-IP35)/IP35,"")</f>
        <v/>
      </c>
      <c r="IQ63" s="10">
        <f>IFERROR((IQ7-IQ35)/IQ35,"")</f>
        <v/>
      </c>
      <c r="IR63" s="10">
        <f>IFERROR((IR7-IR35)/IR35,"")</f>
        <v/>
      </c>
      <c r="IS63" s="10">
        <f>IFERROR((IS7-IS35)/IS35,"")</f>
        <v/>
      </c>
      <c r="IT63" s="10">
        <f>IFERROR((IT7-IT35)/IT35,"")</f>
        <v/>
      </c>
      <c r="IU63" s="10">
        <f>IFERROR((IU7-IU35)/IU35,"")</f>
        <v/>
      </c>
      <c r="IV63" s="10">
        <f>IFERROR((IV7-IV35)/IV35,"")</f>
        <v/>
      </c>
      <c r="IW63" s="10">
        <f>IFERROR((IW7-IW35)/IW35,"")</f>
        <v/>
      </c>
      <c r="IX63" s="10">
        <f>IFERROR((IX7-IX35)/IX35,"")</f>
        <v/>
      </c>
      <c r="IY63" s="10">
        <f>IFERROR((IY7-IY35)/IY35,"")</f>
        <v/>
      </c>
      <c r="IZ63" s="10">
        <f>IFERROR((IZ7-IZ35)/IZ35,"")</f>
        <v/>
      </c>
      <c r="JA63" s="10">
        <f>IFERROR((JA7-JA35)/JA35,"")</f>
        <v/>
      </c>
      <c r="JB63" s="10">
        <f>IFERROR((JB7-JB35)/JB35,"")</f>
        <v/>
      </c>
      <c r="JC63" s="10">
        <f>IFERROR((JC7-JC35)/JC35,"")</f>
        <v/>
      </c>
      <c r="JD63" s="10">
        <f>IFERROR((JD7-JD35)/JD35,"")</f>
        <v/>
      </c>
      <c r="JE63" s="10">
        <f>IFERROR((JE7-JE35)/JE35,"")</f>
        <v/>
      </c>
      <c r="JF63" s="10">
        <f>IFERROR((JF7-JF35)/JF35,"")</f>
        <v/>
      </c>
      <c r="JG63" s="10">
        <f>IFERROR((JG7-JG35)/JG35,"")</f>
        <v/>
      </c>
      <c r="JH63" s="10">
        <f>IFERROR((JH7-JH35)/JH35,"")</f>
        <v/>
      </c>
      <c r="JI63" s="10">
        <f>IFERROR((JI7-JI35)/JI35,"")</f>
        <v/>
      </c>
      <c r="JJ63" s="10">
        <f>IFERROR((JJ7-JJ35)/JJ35,"")</f>
        <v/>
      </c>
      <c r="JK63" s="10">
        <f>IFERROR((JK7-JK35)/JK35,"")</f>
        <v/>
      </c>
      <c r="JL63" s="10">
        <f>IFERROR((JL7-JL35)/JL35,"")</f>
        <v/>
      </c>
      <c r="JM63" s="10">
        <f>IFERROR((JM7-JM35)/JM35,"")</f>
        <v/>
      </c>
      <c r="JN63" s="10">
        <f>IFERROR((JN7-JN35)/JN35,"")</f>
        <v/>
      </c>
      <c r="JO63" s="10">
        <f>IFERROR((JO7-JO35)/JO35,"")</f>
        <v/>
      </c>
      <c r="JP63" s="10">
        <f>IFERROR((JP7-JP35)/JP35,"")</f>
        <v/>
      </c>
      <c r="JQ63" s="10">
        <f>IFERROR((JQ7-JQ35)/JQ35,"")</f>
        <v/>
      </c>
      <c r="JR63" s="10">
        <f>IFERROR((JR7-JR35)/JR35,"")</f>
        <v/>
      </c>
      <c r="JS63" s="10">
        <f>IFERROR((JS7-JS35)/JS35,"")</f>
        <v/>
      </c>
      <c r="JT63" s="10">
        <f>IFERROR((JT7-JT35)/JT35,"")</f>
        <v/>
      </c>
      <c r="JU63" s="10">
        <f>IFERROR((JU7-JU35)/JU35,"")</f>
        <v/>
      </c>
      <c r="JV63" s="10">
        <f>IFERROR((JV7-JV35)/JV35,"")</f>
        <v/>
      </c>
      <c r="JW63" s="10">
        <f>IFERROR((JW7-JW35)/JW35,"")</f>
        <v/>
      </c>
      <c r="JX63" s="10">
        <f>IFERROR((JX7-JX35)/JX35,"")</f>
        <v/>
      </c>
      <c r="JY63" s="10">
        <f>IFERROR((JY7-JY35)/JY35,"")</f>
        <v/>
      </c>
      <c r="JZ63" s="10">
        <f>IFERROR((JZ7-JZ35)/JZ35,"")</f>
        <v/>
      </c>
      <c r="KA63" s="10">
        <f>IFERROR((KA7-KA35)/KA35,"")</f>
        <v/>
      </c>
      <c r="KB63" s="10">
        <f>IFERROR((KB7-KB35)/KB35,"")</f>
        <v/>
      </c>
      <c r="KC63" s="10">
        <f>IFERROR((KC7-KC35)/KC35,"")</f>
        <v/>
      </c>
      <c r="KD63" s="10">
        <f>IFERROR((KD7-KD35)/KD35,"")</f>
        <v/>
      </c>
      <c r="KE63" s="10">
        <f>IFERROR((KE7-KE35)/KE35,"")</f>
        <v/>
      </c>
      <c r="KF63" s="10">
        <f>IFERROR((KF7-KF35)/KF35,"")</f>
        <v/>
      </c>
      <c r="KG63" s="10">
        <f>IFERROR((KG7-KG35)/KG35,"")</f>
        <v/>
      </c>
      <c r="KH63" s="10">
        <f>IFERROR((KH7-KH35)/KH35,"")</f>
        <v/>
      </c>
      <c r="KI63" s="10">
        <f>IFERROR((KI7-KI35)/KI35,"")</f>
        <v/>
      </c>
      <c r="KJ63" s="10">
        <f>IFERROR((KJ7-KJ35)/KJ35,"")</f>
        <v/>
      </c>
      <c r="KK63" s="10">
        <f>IFERROR((KK7-KK35)/KK35,"")</f>
        <v/>
      </c>
      <c r="KL63" s="10">
        <f>IFERROR((KL7-KL35)/KL35,"")</f>
        <v/>
      </c>
      <c r="KM63" s="10">
        <f>IFERROR((KM7-KM35)/KM35,"")</f>
        <v/>
      </c>
      <c r="KN63" s="10">
        <f>IFERROR((KN7-KN35)/KN35,"")</f>
        <v/>
      </c>
      <c r="KO63" s="10">
        <f>IFERROR((KO7-KO35)/KO35,"")</f>
        <v/>
      </c>
      <c r="KP63" s="10">
        <f>IFERROR((KP7-KP35)/KP35,"")</f>
        <v/>
      </c>
      <c r="KQ63" s="10">
        <f>IFERROR((KQ7-KQ35)/KQ35,"")</f>
        <v/>
      </c>
      <c r="KR63" s="10">
        <f>IFERROR((KR7-KR35)/KR35,"")</f>
        <v/>
      </c>
      <c r="KS63" s="10">
        <f>IFERROR((KS7-KS35)/KS35,"")</f>
        <v/>
      </c>
      <c r="KT63" s="10">
        <f>IFERROR((KT7-KT35)/KT35,"")</f>
        <v/>
      </c>
      <c r="KU63" s="10">
        <f>IFERROR((KU7-KU35)/KU35,"")</f>
        <v/>
      </c>
      <c r="KV63" s="10">
        <f>IFERROR((KV7-KV35)/KV35,"")</f>
        <v/>
      </c>
      <c r="KW63" s="10">
        <f>IFERROR((KW7-KW35)/KW35,"")</f>
        <v/>
      </c>
      <c r="KX63" s="10">
        <f>IFERROR((KX7-KX35)/KX35,"")</f>
        <v/>
      </c>
      <c r="KY63" s="10">
        <f>IFERROR((KY7-KY35)/KY35,"")</f>
        <v/>
      </c>
      <c r="KZ63" s="10">
        <f>IFERROR((KZ7-KZ35)/KZ35,"")</f>
        <v/>
      </c>
      <c r="LA63" s="10">
        <f>IFERROR((LA7-LA35)/LA35,"")</f>
        <v/>
      </c>
      <c r="LB63" s="10">
        <f>IFERROR((LB7-LB35)/LB35,"")</f>
        <v/>
      </c>
      <c r="LC63" s="10">
        <f>IFERROR((LC7-LC35)/LC35,"")</f>
        <v/>
      </c>
      <c r="LD63" s="10">
        <f>IFERROR((LD7-LD35)/LD35,"")</f>
        <v/>
      </c>
      <c r="LE63" s="10">
        <f>IFERROR((LE7-LE35)/LE35,"")</f>
        <v/>
      </c>
      <c r="LF63" s="10">
        <f>IFERROR((LF7-LF35)/LF35,"")</f>
        <v/>
      </c>
      <c r="LG63" s="10">
        <f>IFERROR((LG7-LG35)/LG35,"")</f>
        <v/>
      </c>
      <c r="LH63" s="10">
        <f>IFERROR((LH7-LH35)/LH35,"")</f>
        <v/>
      </c>
      <c r="LI63" s="10">
        <f>IFERROR((LI7-LI35)/LI35,"")</f>
        <v/>
      </c>
      <c r="LJ63" s="10">
        <f>IFERROR((LJ7-LJ35)/LJ35,"")</f>
        <v/>
      </c>
      <c r="LK63" s="10">
        <f>IFERROR((LK7-LK35)/LK35,"")</f>
        <v/>
      </c>
      <c r="LL63" s="10">
        <f>IFERROR((LL7-LL35)/LL35,"")</f>
        <v/>
      </c>
      <c r="LM63" s="10">
        <f>IFERROR((LM7-LM35)/LM35,"")</f>
        <v/>
      </c>
      <c r="LN63" s="10">
        <f>IFERROR((LN7-LN35)/LN35,"")</f>
        <v/>
      </c>
      <c r="LO63" s="10">
        <f>IFERROR((LO7-LO35)/LO35,"")</f>
        <v/>
      </c>
      <c r="LP63" s="10">
        <f>IFERROR((LP7-LP35)/LP35,"")</f>
        <v/>
      </c>
      <c r="LQ63" s="10">
        <f>IFERROR((LQ7-LQ35)/LQ35,"")</f>
        <v/>
      </c>
      <c r="LR63" s="10">
        <f>IFERROR((LR7-LR35)/LR35,"")</f>
        <v/>
      </c>
      <c r="LS63" s="10">
        <f>IFERROR((LS7-LS35)/LS35,"")</f>
        <v/>
      </c>
      <c r="LT63" s="10">
        <f>IFERROR((LT7-LT35)/LT35,"")</f>
        <v/>
      </c>
      <c r="LU63" s="10">
        <f>IFERROR((LU7-LU35)/LU35,"")</f>
        <v/>
      </c>
      <c r="LV63" s="10">
        <f>IFERROR((LV7-LV35)/LV35,"")</f>
        <v/>
      </c>
      <c r="LW63" s="10">
        <f>IFERROR((LW7-LW35)/LW35,"")</f>
        <v/>
      </c>
      <c r="LX63" s="10">
        <f>IFERROR((LX7-LX35)/LX35,"")</f>
        <v/>
      </c>
      <c r="LY63" s="10">
        <f>IFERROR((LY7-LY35)/LY35,"")</f>
        <v/>
      </c>
      <c r="LZ63" s="10">
        <f>IFERROR((LZ7-LZ35)/LZ35,"")</f>
        <v/>
      </c>
      <c r="MA63" s="10">
        <f>IFERROR((MA7-MA35)/MA35,"")</f>
        <v/>
      </c>
      <c r="MB63" s="10">
        <f>IFERROR((MB7-MB35)/MB35,"")</f>
        <v/>
      </c>
      <c r="MC63" s="10">
        <f>IFERROR((MC7-MC35)/MC35,"")</f>
        <v/>
      </c>
      <c r="MD63" s="10">
        <f>IFERROR((MD7-MD35)/MD35,"")</f>
        <v/>
      </c>
      <c r="ME63" s="10">
        <f>IFERROR((ME7-ME35)/ME35,"")</f>
        <v/>
      </c>
      <c r="MF63" s="10">
        <f>IFERROR((MF7-MF35)/MF35,"")</f>
        <v/>
      </c>
      <c r="MG63" s="10">
        <f>IFERROR((MG7-MG35)/MG35,"")</f>
        <v/>
      </c>
      <c r="MH63" s="10">
        <f>IFERROR((MH7-MH35)/MH35,"")</f>
        <v/>
      </c>
      <c r="MI63" s="10">
        <f>IFERROR((MI7-MI35)/MI35,"")</f>
        <v/>
      </c>
      <c r="MJ63" s="10">
        <f>IFERROR((MJ7-MJ35)/MJ35,"")</f>
        <v/>
      </c>
      <c r="MK63" s="10">
        <f>IFERROR((MK7-MK35)/MK35,"")</f>
        <v/>
      </c>
      <c r="ML63" s="10">
        <f>IFERROR((ML7-ML35)/ML35,"")</f>
        <v/>
      </c>
      <c r="MM63" s="10">
        <f>IFERROR((MM7-MM35)/MM35,"")</f>
        <v/>
      </c>
      <c r="MN63" s="10">
        <f>IFERROR((MN7-MN35)/MN35,"")</f>
        <v/>
      </c>
      <c r="MO63" s="10">
        <f>IFERROR((MO7-MO35)/MO35,"")</f>
        <v/>
      </c>
      <c r="MP63" s="10">
        <f>IFERROR((MP7-MP35)/MP35,"")</f>
        <v/>
      </c>
      <c r="MQ63" s="10">
        <f>IFERROR((MQ7-MQ35)/MQ35,"")</f>
        <v/>
      </c>
      <c r="MR63" s="10">
        <f>IFERROR((MR7-MR35)/MR35,"")</f>
        <v/>
      </c>
      <c r="MS63" s="10">
        <f>IFERROR((MS7-MS35)/MS35,"")</f>
        <v/>
      </c>
      <c r="MT63" s="10">
        <f>IFERROR((MT7-MT35)/MT35,"")</f>
        <v/>
      </c>
      <c r="MU63" s="10">
        <f>IFERROR((MU7-MU35)/MU35,"")</f>
        <v/>
      </c>
      <c r="MV63" s="10">
        <f>IFERROR((MV7-MV35)/MV35,"")</f>
        <v/>
      </c>
      <c r="MW63" s="10">
        <f>IFERROR((MW7-MW35)/MW35,"")</f>
        <v/>
      </c>
      <c r="MX63" s="10">
        <f>IFERROR((MX7-MX35)/MX35,"")</f>
        <v/>
      </c>
    </row>
    <row r="65">
      <c r="A65" s="5" t="inlineStr">
        <is>
          <t>INVEST_PRO a TF</t>
        </is>
      </c>
      <c r="B65" s="6" t="inlineStr">
        <is>
          <t>M1</t>
        </is>
      </c>
      <c r="C65" s="6" t="inlineStr">
        <is>
          <t>M2</t>
        </is>
      </c>
      <c r="D65" s="6" t="inlineStr">
        <is>
          <t>M3</t>
        </is>
      </c>
      <c r="E65" s="6" t="inlineStr">
        <is>
          <t>M4</t>
        </is>
      </c>
      <c r="F65" s="6" t="inlineStr">
        <is>
          <t>M5</t>
        </is>
      </c>
      <c r="G65" s="6" t="inlineStr">
        <is>
          <t>M6</t>
        </is>
      </c>
      <c r="H65" s="6" t="inlineStr">
        <is>
          <t>M7</t>
        </is>
      </c>
      <c r="I65" s="6" t="inlineStr">
        <is>
          <t>M8</t>
        </is>
      </c>
      <c r="J65" s="6" t="inlineStr">
        <is>
          <t>M9</t>
        </is>
      </c>
      <c r="K65" s="6" t="inlineStr">
        <is>
          <t>M10</t>
        </is>
      </c>
      <c r="L65" s="6" t="inlineStr">
        <is>
          <t>M11</t>
        </is>
      </c>
      <c r="M65" s="6" t="inlineStr">
        <is>
          <t>M12</t>
        </is>
      </c>
      <c r="N65" s="6" t="inlineStr">
        <is>
          <t>M13</t>
        </is>
      </c>
      <c r="O65" s="6" t="inlineStr">
        <is>
          <t>M14</t>
        </is>
      </c>
      <c r="P65" s="6" t="inlineStr">
        <is>
          <t>M15</t>
        </is>
      </c>
      <c r="Q65" s="6" t="inlineStr">
        <is>
          <t>M16</t>
        </is>
      </c>
      <c r="R65" s="6" t="inlineStr">
        <is>
          <t>M17</t>
        </is>
      </c>
      <c r="S65" s="6" t="inlineStr">
        <is>
          <t>M18</t>
        </is>
      </c>
      <c r="T65" s="6" t="inlineStr">
        <is>
          <t>M19</t>
        </is>
      </c>
      <c r="U65" s="6" t="inlineStr">
        <is>
          <t>M20</t>
        </is>
      </c>
      <c r="V65" s="6" t="inlineStr">
        <is>
          <t>M21</t>
        </is>
      </c>
      <c r="W65" s="6" t="inlineStr">
        <is>
          <t>M22</t>
        </is>
      </c>
      <c r="X65" s="6" t="inlineStr">
        <is>
          <t>M23</t>
        </is>
      </c>
      <c r="Y65" s="6" t="inlineStr">
        <is>
          <t>M24</t>
        </is>
      </c>
      <c r="Z65" s="6" t="inlineStr">
        <is>
          <t>M25</t>
        </is>
      </c>
      <c r="AA65" s="6" t="inlineStr">
        <is>
          <t>M26</t>
        </is>
      </c>
      <c r="AB65" s="6" t="inlineStr">
        <is>
          <t>M27</t>
        </is>
      </c>
      <c r="AC65" s="6" t="inlineStr">
        <is>
          <t>M28</t>
        </is>
      </c>
      <c r="AD65" s="6" t="inlineStr">
        <is>
          <t>M29</t>
        </is>
      </c>
      <c r="AE65" s="6" t="inlineStr">
        <is>
          <t>M30</t>
        </is>
      </c>
      <c r="AF65" s="6" t="inlineStr">
        <is>
          <t>M31</t>
        </is>
      </c>
      <c r="AG65" s="6" t="inlineStr">
        <is>
          <t>M32</t>
        </is>
      </c>
      <c r="AH65" s="6" t="inlineStr">
        <is>
          <t>M33</t>
        </is>
      </c>
      <c r="AI65" s="6" t="inlineStr">
        <is>
          <t>M34</t>
        </is>
      </c>
      <c r="AJ65" s="6" t="inlineStr">
        <is>
          <t>M35</t>
        </is>
      </c>
      <c r="AK65" s="6" t="inlineStr">
        <is>
          <t>M36</t>
        </is>
      </c>
      <c r="AL65" s="6" t="inlineStr">
        <is>
          <t>M37</t>
        </is>
      </c>
      <c r="AM65" s="6" t="inlineStr">
        <is>
          <t>M38</t>
        </is>
      </c>
      <c r="AN65" s="6" t="inlineStr">
        <is>
          <t>M39</t>
        </is>
      </c>
      <c r="AO65" s="6" t="inlineStr">
        <is>
          <t>M40</t>
        </is>
      </c>
      <c r="AP65" s="6" t="inlineStr">
        <is>
          <t>M41</t>
        </is>
      </c>
      <c r="AQ65" s="6" t="inlineStr">
        <is>
          <t>M42</t>
        </is>
      </c>
      <c r="AR65" s="6" t="inlineStr">
        <is>
          <t>M43</t>
        </is>
      </c>
      <c r="AS65" s="6" t="inlineStr">
        <is>
          <t>M44</t>
        </is>
      </c>
      <c r="AT65" s="6" t="inlineStr">
        <is>
          <t>M45</t>
        </is>
      </c>
      <c r="AU65" s="6" t="inlineStr">
        <is>
          <t>M46</t>
        </is>
      </c>
      <c r="AV65" s="6" t="inlineStr">
        <is>
          <t>M47</t>
        </is>
      </c>
      <c r="AW65" s="6" t="inlineStr">
        <is>
          <t>M48</t>
        </is>
      </c>
      <c r="AX65" s="6" t="inlineStr">
        <is>
          <t>M49</t>
        </is>
      </c>
      <c r="AY65" s="6" t="inlineStr">
        <is>
          <t>M50</t>
        </is>
      </c>
      <c r="AZ65" s="6" t="inlineStr">
        <is>
          <t>M51</t>
        </is>
      </c>
      <c r="BA65" s="6" t="inlineStr">
        <is>
          <t>M52</t>
        </is>
      </c>
      <c r="BB65" s="6" t="inlineStr">
        <is>
          <t>M53</t>
        </is>
      </c>
      <c r="BC65" s="6" t="inlineStr">
        <is>
          <t>M54</t>
        </is>
      </c>
      <c r="BD65" s="6" t="inlineStr">
        <is>
          <t>M55</t>
        </is>
      </c>
      <c r="BE65" s="6" t="inlineStr">
        <is>
          <t>M56</t>
        </is>
      </c>
      <c r="BF65" s="6" t="inlineStr">
        <is>
          <t>M57</t>
        </is>
      </c>
      <c r="BG65" s="6" t="inlineStr">
        <is>
          <t>M58</t>
        </is>
      </c>
      <c r="BH65" s="6" t="inlineStr">
        <is>
          <t>M59</t>
        </is>
      </c>
      <c r="BI65" s="6" t="inlineStr">
        <is>
          <t>M60</t>
        </is>
      </c>
      <c r="BJ65" s="6" t="inlineStr">
        <is>
          <t>M61</t>
        </is>
      </c>
      <c r="BK65" s="6" t="inlineStr">
        <is>
          <t>M62</t>
        </is>
      </c>
      <c r="BL65" s="6" t="inlineStr">
        <is>
          <t>M63</t>
        </is>
      </c>
      <c r="BM65" s="6" t="inlineStr">
        <is>
          <t>M64</t>
        </is>
      </c>
      <c r="BN65" s="6" t="inlineStr">
        <is>
          <t>M65</t>
        </is>
      </c>
      <c r="BO65" s="6" t="inlineStr">
        <is>
          <t>M66</t>
        </is>
      </c>
      <c r="BP65" s="6" t="inlineStr">
        <is>
          <t>M67</t>
        </is>
      </c>
      <c r="BQ65" s="6" t="inlineStr">
        <is>
          <t>M68</t>
        </is>
      </c>
      <c r="BR65" s="6" t="inlineStr">
        <is>
          <t>M69</t>
        </is>
      </c>
      <c r="BS65" s="6" t="inlineStr">
        <is>
          <t>M70</t>
        </is>
      </c>
      <c r="BT65" s="6" t="inlineStr">
        <is>
          <t>M71</t>
        </is>
      </c>
      <c r="BU65" s="6" t="inlineStr">
        <is>
          <t>M72</t>
        </is>
      </c>
      <c r="BV65" s="6" t="inlineStr">
        <is>
          <t>M73</t>
        </is>
      </c>
      <c r="BW65" s="6" t="inlineStr">
        <is>
          <t>M74</t>
        </is>
      </c>
      <c r="BX65" s="6" t="inlineStr">
        <is>
          <t>M75</t>
        </is>
      </c>
      <c r="BY65" s="6" t="inlineStr">
        <is>
          <t>M76</t>
        </is>
      </c>
      <c r="BZ65" s="6" t="inlineStr">
        <is>
          <t>M77</t>
        </is>
      </c>
      <c r="CA65" s="6" t="inlineStr">
        <is>
          <t>M78</t>
        </is>
      </c>
      <c r="CB65" s="6" t="inlineStr">
        <is>
          <t>M79</t>
        </is>
      </c>
      <c r="CC65" s="6" t="inlineStr">
        <is>
          <t>M80</t>
        </is>
      </c>
      <c r="CD65" s="6" t="inlineStr">
        <is>
          <t>M81</t>
        </is>
      </c>
      <c r="CE65" s="6" t="inlineStr">
        <is>
          <t>M82</t>
        </is>
      </c>
      <c r="CF65" s="6" t="inlineStr">
        <is>
          <t>M83</t>
        </is>
      </c>
      <c r="CG65" s="6" t="inlineStr">
        <is>
          <t>M84</t>
        </is>
      </c>
      <c r="CH65" s="6" t="inlineStr">
        <is>
          <t>M85</t>
        </is>
      </c>
      <c r="CI65" s="6" t="inlineStr">
        <is>
          <t>M86</t>
        </is>
      </c>
      <c r="CJ65" s="6" t="inlineStr">
        <is>
          <t>M87</t>
        </is>
      </c>
      <c r="CK65" s="6" t="inlineStr">
        <is>
          <t>M88</t>
        </is>
      </c>
      <c r="CL65" s="6" t="inlineStr">
        <is>
          <t>M89</t>
        </is>
      </c>
      <c r="CM65" s="6" t="inlineStr">
        <is>
          <t>M90</t>
        </is>
      </c>
      <c r="CN65" s="6" t="inlineStr">
        <is>
          <t>M91</t>
        </is>
      </c>
      <c r="CO65" s="6" t="inlineStr">
        <is>
          <t>M92</t>
        </is>
      </c>
      <c r="CP65" s="6" t="inlineStr">
        <is>
          <t>M93</t>
        </is>
      </c>
      <c r="CQ65" s="6" t="inlineStr">
        <is>
          <t>M94</t>
        </is>
      </c>
      <c r="CR65" s="6" t="inlineStr">
        <is>
          <t>M95</t>
        </is>
      </c>
      <c r="CS65" s="6" t="inlineStr">
        <is>
          <t>M96</t>
        </is>
      </c>
      <c r="CT65" s="6" t="inlineStr">
        <is>
          <t>M97</t>
        </is>
      </c>
      <c r="CU65" s="6" t="inlineStr">
        <is>
          <t>M98</t>
        </is>
      </c>
      <c r="CV65" s="6" t="inlineStr">
        <is>
          <t>M99</t>
        </is>
      </c>
      <c r="CW65" s="6" t="inlineStr">
        <is>
          <t>M100</t>
        </is>
      </c>
      <c r="CX65" s="6" t="inlineStr">
        <is>
          <t>M101</t>
        </is>
      </c>
      <c r="CY65" s="6" t="inlineStr">
        <is>
          <t>M102</t>
        </is>
      </c>
      <c r="CZ65" s="6" t="inlineStr">
        <is>
          <t>M103</t>
        </is>
      </c>
      <c r="DA65" s="6" t="inlineStr">
        <is>
          <t>M104</t>
        </is>
      </c>
      <c r="DB65" s="6" t="inlineStr">
        <is>
          <t>M105</t>
        </is>
      </c>
      <c r="DC65" s="6" t="inlineStr">
        <is>
          <t>M106</t>
        </is>
      </c>
      <c r="DD65" s="6" t="inlineStr">
        <is>
          <t>M107</t>
        </is>
      </c>
      <c r="DE65" s="6" t="inlineStr">
        <is>
          <t>M108</t>
        </is>
      </c>
      <c r="DF65" s="6" t="inlineStr">
        <is>
          <t>M109</t>
        </is>
      </c>
      <c r="DG65" s="6" t="inlineStr">
        <is>
          <t>M110</t>
        </is>
      </c>
      <c r="DH65" s="6" t="inlineStr">
        <is>
          <t>M111</t>
        </is>
      </c>
      <c r="DI65" s="6" t="inlineStr">
        <is>
          <t>M112</t>
        </is>
      </c>
      <c r="DJ65" s="6" t="inlineStr">
        <is>
          <t>M113</t>
        </is>
      </c>
      <c r="DK65" s="6" t="inlineStr">
        <is>
          <t>M114</t>
        </is>
      </c>
      <c r="DL65" s="6" t="inlineStr">
        <is>
          <t>M115</t>
        </is>
      </c>
      <c r="DM65" s="6" t="inlineStr">
        <is>
          <t>M116</t>
        </is>
      </c>
      <c r="DN65" s="6" t="inlineStr">
        <is>
          <t>M117</t>
        </is>
      </c>
      <c r="DO65" s="6" t="inlineStr">
        <is>
          <t>M118</t>
        </is>
      </c>
      <c r="DP65" s="6" t="inlineStr">
        <is>
          <t>M119</t>
        </is>
      </c>
      <c r="DQ65" s="6" t="inlineStr">
        <is>
          <t>M120</t>
        </is>
      </c>
      <c r="DR65" s="6" t="inlineStr">
        <is>
          <t>M121</t>
        </is>
      </c>
      <c r="DS65" s="6" t="inlineStr">
        <is>
          <t>M122</t>
        </is>
      </c>
      <c r="DT65" s="6" t="inlineStr">
        <is>
          <t>M123</t>
        </is>
      </c>
      <c r="DU65" s="6" t="inlineStr">
        <is>
          <t>M124</t>
        </is>
      </c>
      <c r="DV65" s="6" t="inlineStr">
        <is>
          <t>M125</t>
        </is>
      </c>
      <c r="DW65" s="6" t="inlineStr">
        <is>
          <t>M126</t>
        </is>
      </c>
      <c r="DX65" s="6" t="inlineStr">
        <is>
          <t>M127</t>
        </is>
      </c>
      <c r="DY65" s="6" t="inlineStr">
        <is>
          <t>M128</t>
        </is>
      </c>
      <c r="DZ65" s="6" t="inlineStr">
        <is>
          <t>M129</t>
        </is>
      </c>
      <c r="EA65" s="6" t="inlineStr">
        <is>
          <t>M130</t>
        </is>
      </c>
      <c r="EB65" s="6" t="inlineStr">
        <is>
          <t>M131</t>
        </is>
      </c>
      <c r="EC65" s="6" t="inlineStr">
        <is>
          <t>M132</t>
        </is>
      </c>
      <c r="ED65" s="6" t="inlineStr">
        <is>
          <t>M133</t>
        </is>
      </c>
      <c r="EE65" s="6" t="inlineStr">
        <is>
          <t>M134</t>
        </is>
      </c>
      <c r="EF65" s="6" t="inlineStr">
        <is>
          <t>M135</t>
        </is>
      </c>
      <c r="EG65" s="6" t="inlineStr">
        <is>
          <t>M136</t>
        </is>
      </c>
      <c r="EH65" s="6" t="inlineStr">
        <is>
          <t>M137</t>
        </is>
      </c>
      <c r="EI65" s="6" t="inlineStr">
        <is>
          <t>M138</t>
        </is>
      </c>
      <c r="EJ65" s="6" t="inlineStr">
        <is>
          <t>M139</t>
        </is>
      </c>
      <c r="EK65" s="6" t="inlineStr">
        <is>
          <t>M140</t>
        </is>
      </c>
      <c r="EL65" s="6" t="inlineStr">
        <is>
          <t>M141</t>
        </is>
      </c>
      <c r="EM65" s="6" t="inlineStr">
        <is>
          <t>M142</t>
        </is>
      </c>
      <c r="EN65" s="6" t="inlineStr">
        <is>
          <t>M143</t>
        </is>
      </c>
      <c r="EO65" s="6" t="inlineStr">
        <is>
          <t>M144</t>
        </is>
      </c>
      <c r="EP65" s="6" t="inlineStr">
        <is>
          <t>M145</t>
        </is>
      </c>
      <c r="EQ65" s="6" t="inlineStr">
        <is>
          <t>M146</t>
        </is>
      </c>
      <c r="ER65" s="6" t="inlineStr">
        <is>
          <t>M147</t>
        </is>
      </c>
      <c r="ES65" s="6" t="inlineStr">
        <is>
          <t>M148</t>
        </is>
      </c>
      <c r="ET65" s="6" t="inlineStr">
        <is>
          <t>M149</t>
        </is>
      </c>
      <c r="EU65" s="6" t="inlineStr">
        <is>
          <t>M150</t>
        </is>
      </c>
      <c r="EV65" s="6" t="inlineStr">
        <is>
          <t>M151</t>
        </is>
      </c>
      <c r="EW65" s="6" t="inlineStr">
        <is>
          <t>M152</t>
        </is>
      </c>
      <c r="EX65" s="6" t="inlineStr">
        <is>
          <t>M153</t>
        </is>
      </c>
      <c r="EY65" s="6" t="inlineStr">
        <is>
          <t>M154</t>
        </is>
      </c>
      <c r="EZ65" s="6" t="inlineStr">
        <is>
          <t>M155</t>
        </is>
      </c>
      <c r="FA65" s="6" t="inlineStr">
        <is>
          <t>M156</t>
        </is>
      </c>
      <c r="FB65" s="6" t="inlineStr">
        <is>
          <t>M157</t>
        </is>
      </c>
      <c r="FC65" s="6" t="inlineStr">
        <is>
          <t>M158</t>
        </is>
      </c>
      <c r="FD65" s="6" t="inlineStr">
        <is>
          <t>M159</t>
        </is>
      </c>
      <c r="FE65" s="6" t="inlineStr">
        <is>
          <t>M160</t>
        </is>
      </c>
      <c r="FF65" s="6" t="inlineStr">
        <is>
          <t>M161</t>
        </is>
      </c>
      <c r="FG65" s="6" t="inlineStr">
        <is>
          <t>M162</t>
        </is>
      </c>
      <c r="FH65" s="6" t="inlineStr">
        <is>
          <t>M163</t>
        </is>
      </c>
      <c r="FI65" s="6" t="inlineStr">
        <is>
          <t>M164</t>
        </is>
      </c>
      <c r="FJ65" s="6" t="inlineStr">
        <is>
          <t>M165</t>
        </is>
      </c>
      <c r="FK65" s="6" t="inlineStr">
        <is>
          <t>M166</t>
        </is>
      </c>
      <c r="FL65" s="6" t="inlineStr">
        <is>
          <t>M167</t>
        </is>
      </c>
      <c r="FM65" s="6" t="inlineStr">
        <is>
          <t>M168</t>
        </is>
      </c>
      <c r="FN65" s="6" t="inlineStr">
        <is>
          <t>M169</t>
        </is>
      </c>
      <c r="FO65" s="6" t="inlineStr">
        <is>
          <t>M170</t>
        </is>
      </c>
      <c r="FP65" s="6" t="inlineStr">
        <is>
          <t>M171</t>
        </is>
      </c>
      <c r="FQ65" s="6" t="inlineStr">
        <is>
          <t>M172</t>
        </is>
      </c>
      <c r="FR65" s="6" t="inlineStr">
        <is>
          <t>M173</t>
        </is>
      </c>
      <c r="FS65" s="6" t="inlineStr">
        <is>
          <t>M174</t>
        </is>
      </c>
      <c r="FT65" s="6" t="inlineStr">
        <is>
          <t>M175</t>
        </is>
      </c>
      <c r="FU65" s="6" t="inlineStr">
        <is>
          <t>M176</t>
        </is>
      </c>
      <c r="FV65" s="6" t="inlineStr">
        <is>
          <t>M177</t>
        </is>
      </c>
      <c r="FW65" s="6" t="inlineStr">
        <is>
          <t>M178</t>
        </is>
      </c>
      <c r="FX65" s="6" t="inlineStr">
        <is>
          <t>M179</t>
        </is>
      </c>
      <c r="FY65" s="6" t="inlineStr">
        <is>
          <t>M180</t>
        </is>
      </c>
      <c r="FZ65" s="6" t="inlineStr">
        <is>
          <t>M181</t>
        </is>
      </c>
      <c r="GA65" s="6" t="inlineStr">
        <is>
          <t>M182</t>
        </is>
      </c>
      <c r="GB65" s="6" t="inlineStr">
        <is>
          <t>M183</t>
        </is>
      </c>
      <c r="GC65" s="6" t="inlineStr">
        <is>
          <t>M184</t>
        </is>
      </c>
      <c r="GD65" s="6" t="inlineStr">
        <is>
          <t>M185</t>
        </is>
      </c>
      <c r="GE65" s="6" t="inlineStr">
        <is>
          <t>M186</t>
        </is>
      </c>
      <c r="GF65" s="6" t="inlineStr">
        <is>
          <t>M187</t>
        </is>
      </c>
      <c r="GG65" s="6" t="inlineStr">
        <is>
          <t>M188</t>
        </is>
      </c>
      <c r="GH65" s="6" t="inlineStr">
        <is>
          <t>M189</t>
        </is>
      </c>
      <c r="GI65" s="6" t="inlineStr">
        <is>
          <t>M190</t>
        </is>
      </c>
      <c r="GJ65" s="6" t="inlineStr">
        <is>
          <t>M191</t>
        </is>
      </c>
      <c r="GK65" s="6" t="inlineStr">
        <is>
          <t>M192</t>
        </is>
      </c>
      <c r="GL65" s="6" t="inlineStr">
        <is>
          <t>M193</t>
        </is>
      </c>
      <c r="GM65" s="6" t="inlineStr">
        <is>
          <t>M194</t>
        </is>
      </c>
      <c r="GN65" s="6" t="inlineStr">
        <is>
          <t>M195</t>
        </is>
      </c>
      <c r="GO65" s="6" t="inlineStr">
        <is>
          <t>M196</t>
        </is>
      </c>
      <c r="GP65" s="6" t="inlineStr">
        <is>
          <t>M197</t>
        </is>
      </c>
      <c r="GQ65" s="6" t="inlineStr">
        <is>
          <t>M198</t>
        </is>
      </c>
      <c r="GR65" s="6" t="inlineStr">
        <is>
          <t>M199</t>
        </is>
      </c>
      <c r="GS65" s="6" t="inlineStr">
        <is>
          <t>M200</t>
        </is>
      </c>
      <c r="GT65" s="6" t="inlineStr">
        <is>
          <t>M201</t>
        </is>
      </c>
      <c r="GU65" s="6" t="inlineStr">
        <is>
          <t>M202</t>
        </is>
      </c>
      <c r="GV65" s="6" t="inlineStr">
        <is>
          <t>M203</t>
        </is>
      </c>
      <c r="GW65" s="6" t="inlineStr">
        <is>
          <t>M204</t>
        </is>
      </c>
      <c r="GX65" s="6" t="inlineStr">
        <is>
          <t>M205</t>
        </is>
      </c>
      <c r="GY65" s="6" t="inlineStr">
        <is>
          <t>M206</t>
        </is>
      </c>
      <c r="GZ65" s="6" t="inlineStr">
        <is>
          <t>M207</t>
        </is>
      </c>
      <c r="HA65" s="6" t="inlineStr">
        <is>
          <t>M208</t>
        </is>
      </c>
      <c r="HB65" s="6" t="inlineStr">
        <is>
          <t>M209</t>
        </is>
      </c>
      <c r="HC65" s="6" t="inlineStr">
        <is>
          <t>M210</t>
        </is>
      </c>
      <c r="HD65" s="6" t="inlineStr">
        <is>
          <t>M211</t>
        </is>
      </c>
      <c r="HE65" s="6" t="inlineStr">
        <is>
          <t>M212</t>
        </is>
      </c>
      <c r="HF65" s="6" t="inlineStr">
        <is>
          <t>M213</t>
        </is>
      </c>
      <c r="HG65" s="6" t="inlineStr">
        <is>
          <t>M214</t>
        </is>
      </c>
      <c r="HH65" s="6" t="inlineStr">
        <is>
          <t>M215</t>
        </is>
      </c>
      <c r="HI65" s="6" t="inlineStr">
        <is>
          <t>M216</t>
        </is>
      </c>
      <c r="HJ65" s="6" t="inlineStr">
        <is>
          <t>M217</t>
        </is>
      </c>
      <c r="HK65" s="6" t="inlineStr">
        <is>
          <t>M218</t>
        </is>
      </c>
      <c r="HL65" s="6" t="inlineStr">
        <is>
          <t>M219</t>
        </is>
      </c>
      <c r="HM65" s="6" t="inlineStr">
        <is>
          <t>M220</t>
        </is>
      </c>
      <c r="HN65" s="6" t="inlineStr">
        <is>
          <t>M221</t>
        </is>
      </c>
      <c r="HO65" s="6" t="inlineStr">
        <is>
          <t>M222</t>
        </is>
      </c>
      <c r="HP65" s="6" t="inlineStr">
        <is>
          <t>M223</t>
        </is>
      </c>
      <c r="HQ65" s="6" t="inlineStr">
        <is>
          <t>M224</t>
        </is>
      </c>
      <c r="HR65" s="6" t="inlineStr">
        <is>
          <t>M225</t>
        </is>
      </c>
      <c r="HS65" s="6" t="inlineStr">
        <is>
          <t>M226</t>
        </is>
      </c>
      <c r="HT65" s="6" t="inlineStr">
        <is>
          <t>M227</t>
        </is>
      </c>
      <c r="HU65" s="6" t="inlineStr">
        <is>
          <t>M228</t>
        </is>
      </c>
      <c r="HV65" s="6" t="inlineStr">
        <is>
          <t>M229</t>
        </is>
      </c>
      <c r="HW65" s="6" t="inlineStr">
        <is>
          <t>M230</t>
        </is>
      </c>
      <c r="HX65" s="6" t="inlineStr">
        <is>
          <t>M231</t>
        </is>
      </c>
      <c r="HY65" s="6" t="inlineStr">
        <is>
          <t>M232</t>
        </is>
      </c>
      <c r="HZ65" s="6" t="inlineStr">
        <is>
          <t>M233</t>
        </is>
      </c>
      <c r="IA65" s="6" t="inlineStr">
        <is>
          <t>M234</t>
        </is>
      </c>
      <c r="IB65" s="6" t="inlineStr">
        <is>
          <t>M235</t>
        </is>
      </c>
      <c r="IC65" s="6" t="inlineStr">
        <is>
          <t>M236</t>
        </is>
      </c>
      <c r="ID65" s="6" t="inlineStr">
        <is>
          <t>M237</t>
        </is>
      </c>
      <c r="IE65" s="6" t="inlineStr">
        <is>
          <t>M238</t>
        </is>
      </c>
      <c r="IF65" s="6" t="inlineStr">
        <is>
          <t>M239</t>
        </is>
      </c>
      <c r="IG65" s="6" t="inlineStr">
        <is>
          <t>M240</t>
        </is>
      </c>
      <c r="IH65" s="6" t="inlineStr">
        <is>
          <t>M241</t>
        </is>
      </c>
      <c r="II65" s="6" t="inlineStr">
        <is>
          <t>M242</t>
        </is>
      </c>
      <c r="IJ65" s="6" t="inlineStr">
        <is>
          <t>M243</t>
        </is>
      </c>
      <c r="IK65" s="6" t="inlineStr">
        <is>
          <t>M244</t>
        </is>
      </c>
      <c r="IL65" s="6" t="inlineStr">
        <is>
          <t>M245</t>
        </is>
      </c>
      <c r="IM65" s="6" t="inlineStr">
        <is>
          <t>M246</t>
        </is>
      </c>
      <c r="IN65" s="6" t="inlineStr">
        <is>
          <t>M247</t>
        </is>
      </c>
      <c r="IO65" s="6" t="inlineStr">
        <is>
          <t>M248</t>
        </is>
      </c>
      <c r="IP65" s="6" t="inlineStr">
        <is>
          <t>M249</t>
        </is>
      </c>
      <c r="IQ65" s="6" t="inlineStr">
        <is>
          <t>M250</t>
        </is>
      </c>
      <c r="IR65" s="6" t="inlineStr">
        <is>
          <t>M251</t>
        </is>
      </c>
      <c r="IS65" s="6" t="inlineStr">
        <is>
          <t>M252</t>
        </is>
      </c>
      <c r="IT65" s="6" t="inlineStr">
        <is>
          <t>M253</t>
        </is>
      </c>
      <c r="IU65" s="6" t="inlineStr">
        <is>
          <t>M254</t>
        </is>
      </c>
      <c r="IV65" s="6" t="inlineStr">
        <is>
          <t>M255</t>
        </is>
      </c>
      <c r="IW65" s="6" t="inlineStr">
        <is>
          <t>M256</t>
        </is>
      </c>
      <c r="IX65" s="6" t="inlineStr">
        <is>
          <t>M257</t>
        </is>
      </c>
      <c r="IY65" s="6" t="inlineStr">
        <is>
          <t>M258</t>
        </is>
      </c>
      <c r="IZ65" s="6" t="inlineStr">
        <is>
          <t>M259</t>
        </is>
      </c>
      <c r="JA65" s="6" t="inlineStr">
        <is>
          <t>M260</t>
        </is>
      </c>
      <c r="JB65" s="6" t="inlineStr">
        <is>
          <t>M261</t>
        </is>
      </c>
      <c r="JC65" s="6" t="inlineStr">
        <is>
          <t>M262</t>
        </is>
      </c>
      <c r="JD65" s="6" t="inlineStr">
        <is>
          <t>M263</t>
        </is>
      </c>
      <c r="JE65" s="6" t="inlineStr">
        <is>
          <t>M264</t>
        </is>
      </c>
      <c r="JF65" s="6" t="inlineStr">
        <is>
          <t>M265</t>
        </is>
      </c>
      <c r="JG65" s="6" t="inlineStr">
        <is>
          <t>M266</t>
        </is>
      </c>
      <c r="JH65" s="6" t="inlineStr">
        <is>
          <t>M267</t>
        </is>
      </c>
      <c r="JI65" s="6" t="inlineStr">
        <is>
          <t>M268</t>
        </is>
      </c>
      <c r="JJ65" s="6" t="inlineStr">
        <is>
          <t>M269</t>
        </is>
      </c>
      <c r="JK65" s="6" t="inlineStr">
        <is>
          <t>M270</t>
        </is>
      </c>
      <c r="JL65" s="6" t="inlineStr">
        <is>
          <t>M271</t>
        </is>
      </c>
      <c r="JM65" s="6" t="inlineStr">
        <is>
          <t>M272</t>
        </is>
      </c>
      <c r="JN65" s="6" t="inlineStr">
        <is>
          <t>M273</t>
        </is>
      </c>
      <c r="JO65" s="6" t="inlineStr">
        <is>
          <t>M274</t>
        </is>
      </c>
      <c r="JP65" s="6" t="inlineStr">
        <is>
          <t>M275</t>
        </is>
      </c>
      <c r="JQ65" s="6" t="inlineStr">
        <is>
          <t>M276</t>
        </is>
      </c>
      <c r="JR65" s="6" t="inlineStr">
        <is>
          <t>M277</t>
        </is>
      </c>
      <c r="JS65" s="6" t="inlineStr">
        <is>
          <t>M278</t>
        </is>
      </c>
      <c r="JT65" s="6" t="inlineStr">
        <is>
          <t>M279</t>
        </is>
      </c>
      <c r="JU65" s="6" t="inlineStr">
        <is>
          <t>M280</t>
        </is>
      </c>
      <c r="JV65" s="6" t="inlineStr">
        <is>
          <t>M281</t>
        </is>
      </c>
      <c r="JW65" s="6" t="inlineStr">
        <is>
          <t>M282</t>
        </is>
      </c>
      <c r="JX65" s="6" t="inlineStr">
        <is>
          <t>M283</t>
        </is>
      </c>
      <c r="JY65" s="6" t="inlineStr">
        <is>
          <t>M284</t>
        </is>
      </c>
      <c r="JZ65" s="6" t="inlineStr">
        <is>
          <t>M285</t>
        </is>
      </c>
      <c r="KA65" s="6" t="inlineStr">
        <is>
          <t>M286</t>
        </is>
      </c>
      <c r="KB65" s="6" t="inlineStr">
        <is>
          <t>M287</t>
        </is>
      </c>
      <c r="KC65" s="6" t="inlineStr">
        <is>
          <t>M288</t>
        </is>
      </c>
      <c r="KD65" s="6" t="inlineStr">
        <is>
          <t>M289</t>
        </is>
      </c>
      <c r="KE65" s="6" t="inlineStr">
        <is>
          <t>M290</t>
        </is>
      </c>
      <c r="KF65" s="6" t="inlineStr">
        <is>
          <t>M291</t>
        </is>
      </c>
      <c r="KG65" s="6" t="inlineStr">
        <is>
          <t>M292</t>
        </is>
      </c>
      <c r="KH65" s="6" t="inlineStr">
        <is>
          <t>M293</t>
        </is>
      </c>
      <c r="KI65" s="6" t="inlineStr">
        <is>
          <t>M294</t>
        </is>
      </c>
      <c r="KJ65" s="6" t="inlineStr">
        <is>
          <t>M295</t>
        </is>
      </c>
      <c r="KK65" s="6" t="inlineStr">
        <is>
          <t>M296</t>
        </is>
      </c>
      <c r="KL65" s="6" t="inlineStr">
        <is>
          <t>M297</t>
        </is>
      </c>
      <c r="KM65" s="6" t="inlineStr">
        <is>
          <t>M298</t>
        </is>
      </c>
      <c r="KN65" s="6" t="inlineStr">
        <is>
          <t>M299</t>
        </is>
      </c>
      <c r="KO65" s="6" t="inlineStr">
        <is>
          <t>M300</t>
        </is>
      </c>
      <c r="KP65" s="6" t="inlineStr">
        <is>
          <t>M301</t>
        </is>
      </c>
      <c r="KQ65" s="6" t="inlineStr">
        <is>
          <t>M302</t>
        </is>
      </c>
      <c r="KR65" s="6" t="inlineStr">
        <is>
          <t>M303</t>
        </is>
      </c>
      <c r="KS65" s="6" t="inlineStr">
        <is>
          <t>M304</t>
        </is>
      </c>
      <c r="KT65" s="6" t="inlineStr">
        <is>
          <t>M305</t>
        </is>
      </c>
      <c r="KU65" s="6" t="inlineStr">
        <is>
          <t>M306</t>
        </is>
      </c>
      <c r="KV65" s="6" t="inlineStr">
        <is>
          <t>M307</t>
        </is>
      </c>
      <c r="KW65" s="6" t="inlineStr">
        <is>
          <t>M308</t>
        </is>
      </c>
      <c r="KX65" s="6" t="inlineStr">
        <is>
          <t>M309</t>
        </is>
      </c>
      <c r="KY65" s="6" t="inlineStr">
        <is>
          <t>M310</t>
        </is>
      </c>
      <c r="KZ65" s="6" t="inlineStr">
        <is>
          <t>M311</t>
        </is>
      </c>
      <c r="LA65" s="6" t="inlineStr">
        <is>
          <t>M312</t>
        </is>
      </c>
      <c r="LB65" s="6" t="inlineStr">
        <is>
          <t>M313</t>
        </is>
      </c>
      <c r="LC65" s="6" t="inlineStr">
        <is>
          <t>M314</t>
        </is>
      </c>
      <c r="LD65" s="6" t="inlineStr">
        <is>
          <t>M315</t>
        </is>
      </c>
      <c r="LE65" s="6" t="inlineStr">
        <is>
          <t>M316</t>
        </is>
      </c>
      <c r="LF65" s="6" t="inlineStr">
        <is>
          <t>M317</t>
        </is>
      </c>
      <c r="LG65" s="6" t="inlineStr">
        <is>
          <t>M318</t>
        </is>
      </c>
      <c r="LH65" s="6" t="inlineStr">
        <is>
          <t>M319</t>
        </is>
      </c>
      <c r="LI65" s="6" t="inlineStr">
        <is>
          <t>M320</t>
        </is>
      </c>
      <c r="LJ65" s="6" t="inlineStr">
        <is>
          <t>M321</t>
        </is>
      </c>
      <c r="LK65" s="6" t="inlineStr">
        <is>
          <t>M322</t>
        </is>
      </c>
      <c r="LL65" s="6" t="inlineStr">
        <is>
          <t>M323</t>
        </is>
      </c>
      <c r="LM65" s="6" t="inlineStr">
        <is>
          <t>M324</t>
        </is>
      </c>
      <c r="LN65" s="6" t="inlineStr">
        <is>
          <t>M325</t>
        </is>
      </c>
      <c r="LO65" s="6" t="inlineStr">
        <is>
          <t>M326</t>
        </is>
      </c>
      <c r="LP65" s="6" t="inlineStr">
        <is>
          <t>M327</t>
        </is>
      </c>
      <c r="LQ65" s="6" t="inlineStr">
        <is>
          <t>M328</t>
        </is>
      </c>
      <c r="LR65" s="6" t="inlineStr">
        <is>
          <t>M329</t>
        </is>
      </c>
      <c r="LS65" s="6" t="inlineStr">
        <is>
          <t>M330</t>
        </is>
      </c>
      <c r="LT65" s="6" t="inlineStr">
        <is>
          <t>M331</t>
        </is>
      </c>
      <c r="LU65" s="6" t="inlineStr">
        <is>
          <t>M332</t>
        </is>
      </c>
      <c r="LV65" s="6" t="inlineStr">
        <is>
          <t>M333</t>
        </is>
      </c>
      <c r="LW65" s="6" t="inlineStr">
        <is>
          <t>M334</t>
        </is>
      </c>
      <c r="LX65" s="6" t="inlineStr">
        <is>
          <t>M335</t>
        </is>
      </c>
      <c r="LY65" s="6" t="inlineStr">
        <is>
          <t>M336</t>
        </is>
      </c>
      <c r="LZ65" s="6" t="inlineStr">
        <is>
          <t>M337</t>
        </is>
      </c>
      <c r="MA65" s="6" t="inlineStr">
        <is>
          <t>M338</t>
        </is>
      </c>
      <c r="MB65" s="6" t="inlineStr">
        <is>
          <t>M339</t>
        </is>
      </c>
      <c r="MC65" s="6" t="inlineStr">
        <is>
          <t>M340</t>
        </is>
      </c>
      <c r="MD65" s="6" t="inlineStr">
        <is>
          <t>M341</t>
        </is>
      </c>
      <c r="ME65" s="6" t="inlineStr">
        <is>
          <t>M342</t>
        </is>
      </c>
      <c r="MF65" s="6" t="inlineStr">
        <is>
          <t>M343</t>
        </is>
      </c>
      <c r="MG65" s="6" t="inlineStr">
        <is>
          <t>M344</t>
        </is>
      </c>
      <c r="MH65" s="6" t="inlineStr">
        <is>
          <t>M345</t>
        </is>
      </c>
      <c r="MI65" s="6" t="inlineStr">
        <is>
          <t>M346</t>
        </is>
      </c>
      <c r="MJ65" s="6" t="inlineStr">
        <is>
          <t>M347</t>
        </is>
      </c>
      <c r="MK65" s="6" t="inlineStr">
        <is>
          <t>M348</t>
        </is>
      </c>
      <c r="ML65" s="6" t="inlineStr">
        <is>
          <t>M349</t>
        </is>
      </c>
      <c r="MM65" s="6" t="inlineStr">
        <is>
          <t>M350</t>
        </is>
      </c>
      <c r="MN65" s="6" t="inlineStr">
        <is>
          <t>M351</t>
        </is>
      </c>
      <c r="MO65" s="6" t="inlineStr">
        <is>
          <t>M352</t>
        </is>
      </c>
      <c r="MP65" s="6" t="inlineStr">
        <is>
          <t>M353</t>
        </is>
      </c>
      <c r="MQ65" s="6" t="inlineStr">
        <is>
          <t>M354</t>
        </is>
      </c>
      <c r="MR65" s="6" t="inlineStr">
        <is>
          <t>M355</t>
        </is>
      </c>
      <c r="MS65" s="6" t="inlineStr">
        <is>
          <t>M356</t>
        </is>
      </c>
      <c r="MT65" s="6" t="inlineStr">
        <is>
          <t>M357</t>
        </is>
      </c>
      <c r="MU65" s="6" t="inlineStr">
        <is>
          <t>M358</t>
        </is>
      </c>
      <c r="MV65" s="6" t="inlineStr">
        <is>
          <t>M359</t>
        </is>
      </c>
      <c r="MW65" s="6" t="inlineStr">
        <is>
          <t>M360</t>
        </is>
      </c>
      <c r="MX65" s="6" t="inlineStr">
        <is>
          <t>M361</t>
        </is>
      </c>
    </row>
    <row r="66">
      <c r="A66" s="7" t="inlineStr">
        <is>
          <t>CRD</t>
        </is>
      </c>
      <c r="B66" s="10">
        <f>IFERROR((B10-B38)/B38,"")</f>
        <v/>
      </c>
      <c r="C66" s="10">
        <f>IFERROR((C10-C38)/C38,"")</f>
        <v/>
      </c>
      <c r="D66" s="10">
        <f>IFERROR((D10-D38)/D38,"")</f>
        <v/>
      </c>
      <c r="E66" s="10">
        <f>IFERROR((E10-E38)/E38,"")</f>
        <v/>
      </c>
      <c r="F66" s="10">
        <f>IFERROR((F10-F38)/F38,"")</f>
        <v/>
      </c>
      <c r="G66" s="10">
        <f>IFERROR((G10-G38)/G38,"")</f>
        <v/>
      </c>
      <c r="H66" s="10">
        <f>IFERROR((H10-H38)/H38,"")</f>
        <v/>
      </c>
      <c r="I66" s="10">
        <f>IFERROR((I10-I38)/I38,"")</f>
        <v/>
      </c>
      <c r="J66" s="10">
        <f>IFERROR((J10-J38)/J38,"")</f>
        <v/>
      </c>
      <c r="K66" s="10">
        <f>IFERROR((K10-K38)/K38,"")</f>
        <v/>
      </c>
      <c r="L66" s="10">
        <f>IFERROR((L10-L38)/L38,"")</f>
        <v/>
      </c>
      <c r="M66" s="10">
        <f>IFERROR((M10-M38)/M38,"")</f>
        <v/>
      </c>
      <c r="N66" s="10">
        <f>IFERROR((N10-N38)/N38,"")</f>
        <v/>
      </c>
      <c r="O66" s="10">
        <f>IFERROR((O10-O38)/O38,"")</f>
        <v/>
      </c>
      <c r="P66" s="10">
        <f>IFERROR((P10-P38)/P38,"")</f>
        <v/>
      </c>
      <c r="Q66" s="10">
        <f>IFERROR((Q10-Q38)/Q38,"")</f>
        <v/>
      </c>
      <c r="R66" s="10">
        <f>IFERROR((R10-R38)/R38,"")</f>
        <v/>
      </c>
      <c r="S66" s="10">
        <f>IFERROR((S10-S38)/S38,"")</f>
        <v/>
      </c>
      <c r="T66" s="10">
        <f>IFERROR((T10-T38)/T38,"")</f>
        <v/>
      </c>
      <c r="U66" s="10">
        <f>IFERROR((U10-U38)/U38,"")</f>
        <v/>
      </c>
      <c r="V66" s="10">
        <f>IFERROR((V10-V38)/V38,"")</f>
        <v/>
      </c>
      <c r="W66" s="10">
        <f>IFERROR((W10-W38)/W38,"")</f>
        <v/>
      </c>
      <c r="X66" s="10">
        <f>IFERROR((X10-X38)/X38,"")</f>
        <v/>
      </c>
      <c r="Y66" s="10">
        <f>IFERROR((Y10-Y38)/Y38,"")</f>
        <v/>
      </c>
      <c r="Z66" s="10">
        <f>IFERROR((Z10-Z38)/Z38,"")</f>
        <v/>
      </c>
      <c r="AA66" s="10">
        <f>IFERROR((AA10-AA38)/AA38,"")</f>
        <v/>
      </c>
      <c r="AB66" s="10">
        <f>IFERROR((AB10-AB38)/AB38,"")</f>
        <v/>
      </c>
      <c r="AC66" s="10">
        <f>IFERROR((AC10-AC38)/AC38,"")</f>
        <v/>
      </c>
      <c r="AD66" s="10">
        <f>IFERROR((AD10-AD38)/AD38,"")</f>
        <v/>
      </c>
      <c r="AE66" s="10">
        <f>IFERROR((AE10-AE38)/AE38,"")</f>
        <v/>
      </c>
      <c r="AF66" s="10">
        <f>IFERROR((AF10-AF38)/AF38,"")</f>
        <v/>
      </c>
      <c r="AG66" s="10">
        <f>IFERROR((AG10-AG38)/AG38,"")</f>
        <v/>
      </c>
      <c r="AH66" s="10">
        <f>IFERROR((AH10-AH38)/AH38,"")</f>
        <v/>
      </c>
      <c r="AI66" s="10">
        <f>IFERROR((AI10-AI38)/AI38,"")</f>
        <v/>
      </c>
      <c r="AJ66" s="10">
        <f>IFERROR((AJ10-AJ38)/AJ38,"")</f>
        <v/>
      </c>
      <c r="AK66" s="10">
        <f>IFERROR((AK10-AK38)/AK38,"")</f>
        <v/>
      </c>
      <c r="AL66" s="10">
        <f>IFERROR((AL10-AL38)/AL38,"")</f>
        <v/>
      </c>
      <c r="AM66" s="10">
        <f>IFERROR((AM10-AM38)/AM38,"")</f>
        <v/>
      </c>
      <c r="AN66" s="10">
        <f>IFERROR((AN10-AN38)/AN38,"")</f>
        <v/>
      </c>
      <c r="AO66" s="10">
        <f>IFERROR((AO10-AO38)/AO38,"")</f>
        <v/>
      </c>
      <c r="AP66" s="10">
        <f>IFERROR((AP10-AP38)/AP38,"")</f>
        <v/>
      </c>
      <c r="AQ66" s="10">
        <f>IFERROR((AQ10-AQ38)/AQ38,"")</f>
        <v/>
      </c>
      <c r="AR66" s="10">
        <f>IFERROR((AR10-AR38)/AR38,"")</f>
        <v/>
      </c>
      <c r="AS66" s="10">
        <f>IFERROR((AS10-AS38)/AS38,"")</f>
        <v/>
      </c>
      <c r="AT66" s="10">
        <f>IFERROR((AT10-AT38)/AT38,"")</f>
        <v/>
      </c>
      <c r="AU66" s="10">
        <f>IFERROR((AU10-AU38)/AU38,"")</f>
        <v/>
      </c>
      <c r="AV66" s="10">
        <f>IFERROR((AV10-AV38)/AV38,"")</f>
        <v/>
      </c>
      <c r="AW66" s="10">
        <f>IFERROR((AW10-AW38)/AW38,"")</f>
        <v/>
      </c>
      <c r="AX66" s="10">
        <f>IFERROR((AX10-AX38)/AX38,"")</f>
        <v/>
      </c>
      <c r="AY66" s="10">
        <f>IFERROR((AY10-AY38)/AY38,"")</f>
        <v/>
      </c>
      <c r="AZ66" s="10">
        <f>IFERROR((AZ10-AZ38)/AZ38,"")</f>
        <v/>
      </c>
      <c r="BA66" s="10">
        <f>IFERROR((BA10-BA38)/BA38,"")</f>
        <v/>
      </c>
      <c r="BB66" s="10">
        <f>IFERROR((BB10-BB38)/BB38,"")</f>
        <v/>
      </c>
      <c r="BC66" s="10">
        <f>IFERROR((BC10-BC38)/BC38,"")</f>
        <v/>
      </c>
      <c r="BD66" s="10">
        <f>IFERROR((BD10-BD38)/BD38,"")</f>
        <v/>
      </c>
      <c r="BE66" s="10">
        <f>IFERROR((BE10-BE38)/BE38,"")</f>
        <v/>
      </c>
      <c r="BF66" s="10">
        <f>IFERROR((BF10-BF38)/BF38,"")</f>
        <v/>
      </c>
      <c r="BG66" s="10">
        <f>IFERROR((BG10-BG38)/BG38,"")</f>
        <v/>
      </c>
      <c r="BH66" s="10">
        <f>IFERROR((BH10-BH38)/BH38,"")</f>
        <v/>
      </c>
      <c r="BI66" s="10">
        <f>IFERROR((BI10-BI38)/BI38,"")</f>
        <v/>
      </c>
      <c r="BJ66" s="10">
        <f>IFERROR((BJ10-BJ38)/BJ38,"")</f>
        <v/>
      </c>
      <c r="BK66" s="10">
        <f>IFERROR((BK10-BK38)/BK38,"")</f>
        <v/>
      </c>
      <c r="BL66" s="10">
        <f>IFERROR((BL10-BL38)/BL38,"")</f>
        <v/>
      </c>
      <c r="BM66" s="10">
        <f>IFERROR((BM10-BM38)/BM38,"")</f>
        <v/>
      </c>
      <c r="BN66" s="10">
        <f>IFERROR((BN10-BN38)/BN38,"")</f>
        <v/>
      </c>
      <c r="BO66" s="10">
        <f>IFERROR((BO10-BO38)/BO38,"")</f>
        <v/>
      </c>
      <c r="BP66" s="10">
        <f>IFERROR((BP10-BP38)/BP38,"")</f>
        <v/>
      </c>
      <c r="BQ66" s="10">
        <f>IFERROR((BQ10-BQ38)/BQ38,"")</f>
        <v/>
      </c>
      <c r="BR66" s="10">
        <f>IFERROR((BR10-BR38)/BR38,"")</f>
        <v/>
      </c>
      <c r="BS66" s="10">
        <f>IFERROR((BS10-BS38)/BS38,"")</f>
        <v/>
      </c>
      <c r="BT66" s="10">
        <f>IFERROR((BT10-BT38)/BT38,"")</f>
        <v/>
      </c>
      <c r="BU66" s="10">
        <f>IFERROR((BU10-BU38)/BU38,"")</f>
        <v/>
      </c>
      <c r="BV66" s="10">
        <f>IFERROR((BV10-BV38)/BV38,"")</f>
        <v/>
      </c>
      <c r="BW66" s="10">
        <f>IFERROR((BW10-BW38)/BW38,"")</f>
        <v/>
      </c>
      <c r="BX66" s="10">
        <f>IFERROR((BX10-BX38)/BX38,"")</f>
        <v/>
      </c>
      <c r="BY66" s="10">
        <f>IFERROR((BY10-BY38)/BY38,"")</f>
        <v/>
      </c>
      <c r="BZ66" s="10">
        <f>IFERROR((BZ10-BZ38)/BZ38,"")</f>
        <v/>
      </c>
      <c r="CA66" s="10">
        <f>IFERROR((CA10-CA38)/CA38,"")</f>
        <v/>
      </c>
      <c r="CB66" s="10">
        <f>IFERROR((CB10-CB38)/CB38,"")</f>
        <v/>
      </c>
      <c r="CC66" s="10">
        <f>IFERROR((CC10-CC38)/CC38,"")</f>
        <v/>
      </c>
      <c r="CD66" s="10">
        <f>IFERROR((CD10-CD38)/CD38,"")</f>
        <v/>
      </c>
      <c r="CE66" s="10">
        <f>IFERROR((CE10-CE38)/CE38,"")</f>
        <v/>
      </c>
      <c r="CF66" s="10">
        <f>IFERROR((CF10-CF38)/CF38,"")</f>
        <v/>
      </c>
      <c r="CG66" s="10">
        <f>IFERROR((CG10-CG38)/CG38,"")</f>
        <v/>
      </c>
      <c r="CH66" s="10">
        <f>IFERROR((CH10-CH38)/CH38,"")</f>
        <v/>
      </c>
      <c r="CI66" s="10">
        <f>IFERROR((CI10-CI38)/CI38,"")</f>
        <v/>
      </c>
      <c r="CJ66" s="10">
        <f>IFERROR((CJ10-CJ38)/CJ38,"")</f>
        <v/>
      </c>
      <c r="CK66" s="10">
        <f>IFERROR((CK10-CK38)/CK38,"")</f>
        <v/>
      </c>
      <c r="CL66" s="10">
        <f>IFERROR((CL10-CL38)/CL38,"")</f>
        <v/>
      </c>
      <c r="CM66" s="10">
        <f>IFERROR((CM10-CM38)/CM38,"")</f>
        <v/>
      </c>
      <c r="CN66" s="10">
        <f>IFERROR((CN10-CN38)/CN38,"")</f>
        <v/>
      </c>
      <c r="CO66" s="10">
        <f>IFERROR((CO10-CO38)/CO38,"")</f>
        <v/>
      </c>
      <c r="CP66" s="10">
        <f>IFERROR((CP10-CP38)/CP38,"")</f>
        <v/>
      </c>
      <c r="CQ66" s="10">
        <f>IFERROR((CQ10-CQ38)/CQ38,"")</f>
        <v/>
      </c>
      <c r="CR66" s="10">
        <f>IFERROR((CR10-CR38)/CR38,"")</f>
        <v/>
      </c>
      <c r="CS66" s="10">
        <f>IFERROR((CS10-CS38)/CS38,"")</f>
        <v/>
      </c>
      <c r="CT66" s="10">
        <f>IFERROR((CT10-CT38)/CT38,"")</f>
        <v/>
      </c>
      <c r="CU66" s="10">
        <f>IFERROR((CU10-CU38)/CU38,"")</f>
        <v/>
      </c>
      <c r="CV66" s="10">
        <f>IFERROR((CV10-CV38)/CV38,"")</f>
        <v/>
      </c>
      <c r="CW66" s="10">
        <f>IFERROR((CW10-CW38)/CW38,"")</f>
        <v/>
      </c>
      <c r="CX66" s="10">
        <f>IFERROR((CX10-CX38)/CX38,"")</f>
        <v/>
      </c>
      <c r="CY66" s="10">
        <f>IFERROR((CY10-CY38)/CY38,"")</f>
        <v/>
      </c>
      <c r="CZ66" s="10">
        <f>IFERROR((CZ10-CZ38)/CZ38,"")</f>
        <v/>
      </c>
      <c r="DA66" s="10">
        <f>IFERROR((DA10-DA38)/DA38,"")</f>
        <v/>
      </c>
      <c r="DB66" s="10">
        <f>IFERROR((DB10-DB38)/DB38,"")</f>
        <v/>
      </c>
      <c r="DC66" s="10">
        <f>IFERROR((DC10-DC38)/DC38,"")</f>
        <v/>
      </c>
      <c r="DD66" s="10">
        <f>IFERROR((DD10-DD38)/DD38,"")</f>
        <v/>
      </c>
      <c r="DE66" s="10">
        <f>IFERROR((DE10-DE38)/DE38,"")</f>
        <v/>
      </c>
      <c r="DF66" s="10">
        <f>IFERROR((DF10-DF38)/DF38,"")</f>
        <v/>
      </c>
      <c r="DG66" s="10">
        <f>IFERROR((DG10-DG38)/DG38,"")</f>
        <v/>
      </c>
      <c r="DH66" s="10">
        <f>IFERROR((DH10-DH38)/DH38,"")</f>
        <v/>
      </c>
      <c r="DI66" s="10">
        <f>IFERROR((DI10-DI38)/DI38,"")</f>
        <v/>
      </c>
      <c r="DJ66" s="10">
        <f>IFERROR((DJ10-DJ38)/DJ38,"")</f>
        <v/>
      </c>
      <c r="DK66" s="10">
        <f>IFERROR((DK10-DK38)/DK38,"")</f>
        <v/>
      </c>
      <c r="DL66" s="10">
        <f>IFERROR((DL10-DL38)/DL38,"")</f>
        <v/>
      </c>
      <c r="DM66" s="10">
        <f>IFERROR((DM10-DM38)/DM38,"")</f>
        <v/>
      </c>
      <c r="DN66" s="10">
        <f>IFERROR((DN10-DN38)/DN38,"")</f>
        <v/>
      </c>
      <c r="DO66" s="10">
        <f>IFERROR((DO10-DO38)/DO38,"")</f>
        <v/>
      </c>
      <c r="DP66" s="10">
        <f>IFERROR((DP10-DP38)/DP38,"")</f>
        <v/>
      </c>
      <c r="DQ66" s="10">
        <f>IFERROR((DQ10-DQ38)/DQ38,"")</f>
        <v/>
      </c>
      <c r="DR66" s="10">
        <f>IFERROR((DR10-DR38)/DR38,"")</f>
        <v/>
      </c>
      <c r="DS66" s="10">
        <f>IFERROR((DS10-DS38)/DS38,"")</f>
        <v/>
      </c>
      <c r="DT66" s="10">
        <f>IFERROR((DT10-DT38)/DT38,"")</f>
        <v/>
      </c>
      <c r="DU66" s="10">
        <f>IFERROR((DU10-DU38)/DU38,"")</f>
        <v/>
      </c>
      <c r="DV66" s="10">
        <f>IFERROR((DV10-DV38)/DV38,"")</f>
        <v/>
      </c>
      <c r="DW66" s="10">
        <f>IFERROR((DW10-DW38)/DW38,"")</f>
        <v/>
      </c>
      <c r="DX66" s="10">
        <f>IFERROR((DX10-DX38)/DX38,"")</f>
        <v/>
      </c>
      <c r="DY66" s="10">
        <f>IFERROR((DY10-DY38)/DY38,"")</f>
        <v/>
      </c>
      <c r="DZ66" s="10">
        <f>IFERROR((DZ10-DZ38)/DZ38,"")</f>
        <v/>
      </c>
      <c r="EA66" s="10">
        <f>IFERROR((EA10-EA38)/EA38,"")</f>
        <v/>
      </c>
      <c r="EB66" s="10">
        <f>IFERROR((EB10-EB38)/EB38,"")</f>
        <v/>
      </c>
      <c r="EC66" s="10">
        <f>IFERROR((EC10-EC38)/EC38,"")</f>
        <v/>
      </c>
      <c r="ED66" s="10">
        <f>IFERROR((ED10-ED38)/ED38,"")</f>
        <v/>
      </c>
      <c r="EE66" s="10">
        <f>IFERROR((EE10-EE38)/EE38,"")</f>
        <v/>
      </c>
      <c r="EF66" s="10">
        <f>IFERROR((EF10-EF38)/EF38,"")</f>
        <v/>
      </c>
      <c r="EG66" s="10">
        <f>IFERROR((EG10-EG38)/EG38,"")</f>
        <v/>
      </c>
      <c r="EH66" s="10">
        <f>IFERROR((EH10-EH38)/EH38,"")</f>
        <v/>
      </c>
      <c r="EI66" s="10">
        <f>IFERROR((EI10-EI38)/EI38,"")</f>
        <v/>
      </c>
      <c r="EJ66" s="10">
        <f>IFERROR((EJ10-EJ38)/EJ38,"")</f>
        <v/>
      </c>
      <c r="EK66" s="10">
        <f>IFERROR((EK10-EK38)/EK38,"")</f>
        <v/>
      </c>
      <c r="EL66" s="10">
        <f>IFERROR((EL10-EL38)/EL38,"")</f>
        <v/>
      </c>
      <c r="EM66" s="10">
        <f>IFERROR((EM10-EM38)/EM38,"")</f>
        <v/>
      </c>
      <c r="EN66" s="10">
        <f>IFERROR((EN10-EN38)/EN38,"")</f>
        <v/>
      </c>
      <c r="EO66" s="10">
        <f>IFERROR((EO10-EO38)/EO38,"")</f>
        <v/>
      </c>
      <c r="EP66" s="10">
        <f>IFERROR((EP10-EP38)/EP38,"")</f>
        <v/>
      </c>
      <c r="EQ66" s="10">
        <f>IFERROR((EQ10-EQ38)/EQ38,"")</f>
        <v/>
      </c>
      <c r="ER66" s="10">
        <f>IFERROR((ER10-ER38)/ER38,"")</f>
        <v/>
      </c>
      <c r="ES66" s="10">
        <f>IFERROR((ES10-ES38)/ES38,"")</f>
        <v/>
      </c>
      <c r="ET66" s="10">
        <f>IFERROR((ET10-ET38)/ET38,"")</f>
        <v/>
      </c>
      <c r="EU66" s="10">
        <f>IFERROR((EU10-EU38)/EU38,"")</f>
        <v/>
      </c>
      <c r="EV66" s="10">
        <f>IFERROR((EV10-EV38)/EV38,"")</f>
        <v/>
      </c>
      <c r="EW66" s="10">
        <f>IFERROR((EW10-EW38)/EW38,"")</f>
        <v/>
      </c>
      <c r="EX66" s="10">
        <f>IFERROR((EX10-EX38)/EX38,"")</f>
        <v/>
      </c>
      <c r="EY66" s="10">
        <f>IFERROR((EY10-EY38)/EY38,"")</f>
        <v/>
      </c>
      <c r="EZ66" s="10">
        <f>IFERROR((EZ10-EZ38)/EZ38,"")</f>
        <v/>
      </c>
      <c r="FA66" s="10">
        <f>IFERROR((FA10-FA38)/FA38,"")</f>
        <v/>
      </c>
      <c r="FB66" s="10">
        <f>IFERROR((FB10-FB38)/FB38,"")</f>
        <v/>
      </c>
      <c r="FC66" s="10">
        <f>IFERROR((FC10-FC38)/FC38,"")</f>
        <v/>
      </c>
      <c r="FD66" s="10">
        <f>IFERROR((FD10-FD38)/FD38,"")</f>
        <v/>
      </c>
      <c r="FE66" s="10">
        <f>IFERROR((FE10-FE38)/FE38,"")</f>
        <v/>
      </c>
      <c r="FF66" s="10">
        <f>IFERROR((FF10-FF38)/FF38,"")</f>
        <v/>
      </c>
      <c r="FG66" s="10">
        <f>IFERROR((FG10-FG38)/FG38,"")</f>
        <v/>
      </c>
      <c r="FH66" s="10">
        <f>IFERROR((FH10-FH38)/FH38,"")</f>
        <v/>
      </c>
      <c r="FI66" s="10">
        <f>IFERROR((FI10-FI38)/FI38,"")</f>
        <v/>
      </c>
      <c r="FJ66" s="10">
        <f>IFERROR((FJ10-FJ38)/FJ38,"")</f>
        <v/>
      </c>
      <c r="FK66" s="10">
        <f>IFERROR((FK10-FK38)/FK38,"")</f>
        <v/>
      </c>
      <c r="FL66" s="10">
        <f>IFERROR((FL10-FL38)/FL38,"")</f>
        <v/>
      </c>
      <c r="FM66" s="10">
        <f>IFERROR((FM10-FM38)/FM38,"")</f>
        <v/>
      </c>
      <c r="FN66" s="10">
        <f>IFERROR((FN10-FN38)/FN38,"")</f>
        <v/>
      </c>
      <c r="FO66" s="10">
        <f>IFERROR((FO10-FO38)/FO38,"")</f>
        <v/>
      </c>
      <c r="FP66" s="10">
        <f>IFERROR((FP10-FP38)/FP38,"")</f>
        <v/>
      </c>
      <c r="FQ66" s="10">
        <f>IFERROR((FQ10-FQ38)/FQ38,"")</f>
        <v/>
      </c>
      <c r="FR66" s="10">
        <f>IFERROR((FR10-FR38)/FR38,"")</f>
        <v/>
      </c>
      <c r="FS66" s="10">
        <f>IFERROR((FS10-FS38)/FS38,"")</f>
        <v/>
      </c>
      <c r="FT66" s="10">
        <f>IFERROR((FT10-FT38)/FT38,"")</f>
        <v/>
      </c>
      <c r="FU66" s="10">
        <f>IFERROR((FU10-FU38)/FU38,"")</f>
        <v/>
      </c>
      <c r="FV66" s="10">
        <f>IFERROR((FV10-FV38)/FV38,"")</f>
        <v/>
      </c>
      <c r="FW66" s="10">
        <f>IFERROR((FW10-FW38)/FW38,"")</f>
        <v/>
      </c>
      <c r="FX66" s="10">
        <f>IFERROR((FX10-FX38)/FX38,"")</f>
        <v/>
      </c>
      <c r="FY66" s="10">
        <f>IFERROR((FY10-FY38)/FY38,"")</f>
        <v/>
      </c>
      <c r="FZ66" s="10">
        <f>IFERROR((FZ10-FZ38)/FZ38,"")</f>
        <v/>
      </c>
      <c r="GA66" s="10">
        <f>IFERROR((GA10-GA38)/GA38,"")</f>
        <v/>
      </c>
      <c r="GB66" s="10">
        <f>IFERROR((GB10-GB38)/GB38,"")</f>
        <v/>
      </c>
      <c r="GC66" s="10">
        <f>IFERROR((GC10-GC38)/GC38,"")</f>
        <v/>
      </c>
      <c r="GD66" s="10">
        <f>IFERROR((GD10-GD38)/GD38,"")</f>
        <v/>
      </c>
      <c r="GE66" s="10">
        <f>IFERROR((GE10-GE38)/GE38,"")</f>
        <v/>
      </c>
      <c r="GF66" s="10">
        <f>IFERROR((GF10-GF38)/GF38,"")</f>
        <v/>
      </c>
      <c r="GG66" s="10">
        <f>IFERROR((GG10-GG38)/GG38,"")</f>
        <v/>
      </c>
      <c r="GH66" s="10">
        <f>IFERROR((GH10-GH38)/GH38,"")</f>
        <v/>
      </c>
      <c r="GI66" s="10">
        <f>IFERROR((GI10-GI38)/GI38,"")</f>
        <v/>
      </c>
      <c r="GJ66" s="10">
        <f>IFERROR((GJ10-GJ38)/GJ38,"")</f>
        <v/>
      </c>
      <c r="GK66" s="10">
        <f>IFERROR((GK10-GK38)/GK38,"")</f>
        <v/>
      </c>
      <c r="GL66" s="10">
        <f>IFERROR((GL10-GL38)/GL38,"")</f>
        <v/>
      </c>
      <c r="GM66" s="10">
        <f>IFERROR((GM10-GM38)/GM38,"")</f>
        <v/>
      </c>
      <c r="GN66" s="10">
        <f>IFERROR((GN10-GN38)/GN38,"")</f>
        <v/>
      </c>
      <c r="GO66" s="10">
        <f>IFERROR((GO10-GO38)/GO38,"")</f>
        <v/>
      </c>
      <c r="GP66" s="10">
        <f>IFERROR((GP10-GP38)/GP38,"")</f>
        <v/>
      </c>
      <c r="GQ66" s="10">
        <f>IFERROR((GQ10-GQ38)/GQ38,"")</f>
        <v/>
      </c>
      <c r="GR66" s="10">
        <f>IFERROR((GR10-GR38)/GR38,"")</f>
        <v/>
      </c>
      <c r="GS66" s="10">
        <f>IFERROR((GS10-GS38)/GS38,"")</f>
        <v/>
      </c>
      <c r="GT66" s="10">
        <f>IFERROR((GT10-GT38)/GT38,"")</f>
        <v/>
      </c>
      <c r="GU66" s="10">
        <f>IFERROR((GU10-GU38)/GU38,"")</f>
        <v/>
      </c>
      <c r="GV66" s="10">
        <f>IFERROR((GV10-GV38)/GV38,"")</f>
        <v/>
      </c>
      <c r="GW66" s="10">
        <f>IFERROR((GW10-GW38)/GW38,"")</f>
        <v/>
      </c>
      <c r="GX66" s="10">
        <f>IFERROR((GX10-GX38)/GX38,"")</f>
        <v/>
      </c>
      <c r="GY66" s="10">
        <f>IFERROR((GY10-GY38)/GY38,"")</f>
        <v/>
      </c>
      <c r="GZ66" s="10">
        <f>IFERROR((GZ10-GZ38)/GZ38,"")</f>
        <v/>
      </c>
      <c r="HA66" s="10">
        <f>IFERROR((HA10-HA38)/HA38,"")</f>
        <v/>
      </c>
      <c r="HB66" s="10">
        <f>IFERROR((HB10-HB38)/HB38,"")</f>
        <v/>
      </c>
      <c r="HC66" s="10">
        <f>IFERROR((HC10-HC38)/HC38,"")</f>
        <v/>
      </c>
      <c r="HD66" s="10">
        <f>IFERROR((HD10-HD38)/HD38,"")</f>
        <v/>
      </c>
      <c r="HE66" s="10">
        <f>IFERROR((HE10-HE38)/HE38,"")</f>
        <v/>
      </c>
      <c r="HF66" s="10">
        <f>IFERROR((HF10-HF38)/HF38,"")</f>
        <v/>
      </c>
      <c r="HG66" s="10">
        <f>IFERROR((HG10-HG38)/HG38,"")</f>
        <v/>
      </c>
      <c r="HH66" s="10">
        <f>IFERROR((HH10-HH38)/HH38,"")</f>
        <v/>
      </c>
      <c r="HI66" s="10">
        <f>IFERROR((HI10-HI38)/HI38,"")</f>
        <v/>
      </c>
      <c r="HJ66" s="10">
        <f>IFERROR((HJ10-HJ38)/HJ38,"")</f>
        <v/>
      </c>
      <c r="HK66" s="10">
        <f>IFERROR((HK10-HK38)/HK38,"")</f>
        <v/>
      </c>
      <c r="HL66" s="10">
        <f>IFERROR((HL10-HL38)/HL38,"")</f>
        <v/>
      </c>
      <c r="HM66" s="10">
        <f>IFERROR((HM10-HM38)/HM38,"")</f>
        <v/>
      </c>
      <c r="HN66" s="10">
        <f>IFERROR((HN10-HN38)/HN38,"")</f>
        <v/>
      </c>
      <c r="HO66" s="10">
        <f>IFERROR((HO10-HO38)/HO38,"")</f>
        <v/>
      </c>
      <c r="HP66" s="10">
        <f>IFERROR((HP10-HP38)/HP38,"")</f>
        <v/>
      </c>
      <c r="HQ66" s="10">
        <f>IFERROR((HQ10-HQ38)/HQ38,"")</f>
        <v/>
      </c>
      <c r="HR66" s="10">
        <f>IFERROR((HR10-HR38)/HR38,"")</f>
        <v/>
      </c>
      <c r="HS66" s="10">
        <f>IFERROR((HS10-HS38)/HS38,"")</f>
        <v/>
      </c>
      <c r="HT66" s="10">
        <f>IFERROR((HT10-HT38)/HT38,"")</f>
        <v/>
      </c>
      <c r="HU66" s="10">
        <f>IFERROR((HU10-HU38)/HU38,"")</f>
        <v/>
      </c>
      <c r="HV66" s="10">
        <f>IFERROR((HV10-HV38)/HV38,"")</f>
        <v/>
      </c>
      <c r="HW66" s="10">
        <f>IFERROR((HW10-HW38)/HW38,"")</f>
        <v/>
      </c>
      <c r="HX66" s="10">
        <f>IFERROR((HX10-HX38)/HX38,"")</f>
        <v/>
      </c>
      <c r="HY66" s="10">
        <f>IFERROR((HY10-HY38)/HY38,"")</f>
        <v/>
      </c>
      <c r="HZ66" s="10">
        <f>IFERROR((HZ10-HZ38)/HZ38,"")</f>
        <v/>
      </c>
      <c r="IA66" s="10">
        <f>IFERROR((IA10-IA38)/IA38,"")</f>
        <v/>
      </c>
      <c r="IB66" s="10">
        <f>IFERROR((IB10-IB38)/IB38,"")</f>
        <v/>
      </c>
      <c r="IC66" s="10">
        <f>IFERROR((IC10-IC38)/IC38,"")</f>
        <v/>
      </c>
      <c r="ID66" s="10">
        <f>IFERROR((ID10-ID38)/ID38,"")</f>
        <v/>
      </c>
      <c r="IE66" s="10">
        <f>IFERROR((IE10-IE38)/IE38,"")</f>
        <v/>
      </c>
      <c r="IF66" s="10">
        <f>IFERROR((IF10-IF38)/IF38,"")</f>
        <v/>
      </c>
      <c r="IG66" s="10">
        <f>IFERROR((IG10-IG38)/IG38,"")</f>
        <v/>
      </c>
      <c r="IH66" s="10">
        <f>IFERROR((IH10-IH38)/IH38,"")</f>
        <v/>
      </c>
      <c r="II66" s="10">
        <f>IFERROR((II10-II38)/II38,"")</f>
        <v/>
      </c>
      <c r="IJ66" s="10">
        <f>IFERROR((IJ10-IJ38)/IJ38,"")</f>
        <v/>
      </c>
      <c r="IK66" s="10">
        <f>IFERROR((IK10-IK38)/IK38,"")</f>
        <v/>
      </c>
      <c r="IL66" s="10">
        <f>IFERROR((IL10-IL38)/IL38,"")</f>
        <v/>
      </c>
      <c r="IM66" s="10">
        <f>IFERROR((IM10-IM38)/IM38,"")</f>
        <v/>
      </c>
      <c r="IN66" s="10">
        <f>IFERROR((IN10-IN38)/IN38,"")</f>
        <v/>
      </c>
      <c r="IO66" s="10">
        <f>IFERROR((IO10-IO38)/IO38,"")</f>
        <v/>
      </c>
      <c r="IP66" s="10">
        <f>IFERROR((IP10-IP38)/IP38,"")</f>
        <v/>
      </c>
      <c r="IQ66" s="10">
        <f>IFERROR((IQ10-IQ38)/IQ38,"")</f>
        <v/>
      </c>
      <c r="IR66" s="10">
        <f>IFERROR((IR10-IR38)/IR38,"")</f>
        <v/>
      </c>
      <c r="IS66" s="10">
        <f>IFERROR((IS10-IS38)/IS38,"")</f>
        <v/>
      </c>
      <c r="IT66" s="10">
        <f>IFERROR((IT10-IT38)/IT38,"")</f>
        <v/>
      </c>
      <c r="IU66" s="10">
        <f>IFERROR((IU10-IU38)/IU38,"")</f>
        <v/>
      </c>
      <c r="IV66" s="10">
        <f>IFERROR((IV10-IV38)/IV38,"")</f>
        <v/>
      </c>
      <c r="IW66" s="10">
        <f>IFERROR((IW10-IW38)/IW38,"")</f>
        <v/>
      </c>
      <c r="IX66" s="10">
        <f>IFERROR((IX10-IX38)/IX38,"")</f>
        <v/>
      </c>
      <c r="IY66" s="10">
        <f>IFERROR((IY10-IY38)/IY38,"")</f>
        <v/>
      </c>
      <c r="IZ66" s="10">
        <f>IFERROR((IZ10-IZ38)/IZ38,"")</f>
        <v/>
      </c>
      <c r="JA66" s="10">
        <f>IFERROR((JA10-JA38)/JA38,"")</f>
        <v/>
      </c>
      <c r="JB66" s="10">
        <f>IFERROR((JB10-JB38)/JB38,"")</f>
        <v/>
      </c>
      <c r="JC66" s="10">
        <f>IFERROR((JC10-JC38)/JC38,"")</f>
        <v/>
      </c>
      <c r="JD66" s="10">
        <f>IFERROR((JD10-JD38)/JD38,"")</f>
        <v/>
      </c>
      <c r="JE66" s="10">
        <f>IFERROR((JE10-JE38)/JE38,"")</f>
        <v/>
      </c>
      <c r="JF66" s="10">
        <f>IFERROR((JF10-JF38)/JF38,"")</f>
        <v/>
      </c>
      <c r="JG66" s="10">
        <f>IFERROR((JG10-JG38)/JG38,"")</f>
        <v/>
      </c>
      <c r="JH66" s="10">
        <f>IFERROR((JH10-JH38)/JH38,"")</f>
        <v/>
      </c>
      <c r="JI66" s="10">
        <f>IFERROR((JI10-JI38)/JI38,"")</f>
        <v/>
      </c>
      <c r="JJ66" s="10">
        <f>IFERROR((JJ10-JJ38)/JJ38,"")</f>
        <v/>
      </c>
      <c r="JK66" s="10">
        <f>IFERROR((JK10-JK38)/JK38,"")</f>
        <v/>
      </c>
      <c r="JL66" s="10">
        <f>IFERROR((JL10-JL38)/JL38,"")</f>
        <v/>
      </c>
      <c r="JM66" s="10">
        <f>IFERROR((JM10-JM38)/JM38,"")</f>
        <v/>
      </c>
      <c r="JN66" s="10">
        <f>IFERROR((JN10-JN38)/JN38,"")</f>
        <v/>
      </c>
      <c r="JO66" s="10">
        <f>IFERROR((JO10-JO38)/JO38,"")</f>
        <v/>
      </c>
      <c r="JP66" s="10">
        <f>IFERROR((JP10-JP38)/JP38,"")</f>
        <v/>
      </c>
      <c r="JQ66" s="10">
        <f>IFERROR((JQ10-JQ38)/JQ38,"")</f>
        <v/>
      </c>
      <c r="JR66" s="10">
        <f>IFERROR((JR10-JR38)/JR38,"")</f>
        <v/>
      </c>
      <c r="JS66" s="10">
        <f>IFERROR((JS10-JS38)/JS38,"")</f>
        <v/>
      </c>
      <c r="JT66" s="10">
        <f>IFERROR((JT10-JT38)/JT38,"")</f>
        <v/>
      </c>
      <c r="JU66" s="10">
        <f>IFERROR((JU10-JU38)/JU38,"")</f>
        <v/>
      </c>
      <c r="JV66" s="10">
        <f>IFERROR((JV10-JV38)/JV38,"")</f>
        <v/>
      </c>
      <c r="JW66" s="10">
        <f>IFERROR((JW10-JW38)/JW38,"")</f>
        <v/>
      </c>
      <c r="JX66" s="10">
        <f>IFERROR((JX10-JX38)/JX38,"")</f>
        <v/>
      </c>
      <c r="JY66" s="10">
        <f>IFERROR((JY10-JY38)/JY38,"")</f>
        <v/>
      </c>
      <c r="JZ66" s="10">
        <f>IFERROR((JZ10-JZ38)/JZ38,"")</f>
        <v/>
      </c>
      <c r="KA66" s="10">
        <f>IFERROR((KA10-KA38)/KA38,"")</f>
        <v/>
      </c>
      <c r="KB66" s="10">
        <f>IFERROR((KB10-KB38)/KB38,"")</f>
        <v/>
      </c>
      <c r="KC66" s="10">
        <f>IFERROR((KC10-KC38)/KC38,"")</f>
        <v/>
      </c>
      <c r="KD66" s="10">
        <f>IFERROR((KD10-KD38)/KD38,"")</f>
        <v/>
      </c>
      <c r="KE66" s="10">
        <f>IFERROR((KE10-KE38)/KE38,"")</f>
        <v/>
      </c>
      <c r="KF66" s="10">
        <f>IFERROR((KF10-KF38)/KF38,"")</f>
        <v/>
      </c>
      <c r="KG66" s="10">
        <f>IFERROR((KG10-KG38)/KG38,"")</f>
        <v/>
      </c>
      <c r="KH66" s="10">
        <f>IFERROR((KH10-KH38)/KH38,"")</f>
        <v/>
      </c>
      <c r="KI66" s="10">
        <f>IFERROR((KI10-KI38)/KI38,"")</f>
        <v/>
      </c>
      <c r="KJ66" s="10">
        <f>IFERROR((KJ10-KJ38)/KJ38,"")</f>
        <v/>
      </c>
      <c r="KK66" s="10">
        <f>IFERROR((KK10-KK38)/KK38,"")</f>
        <v/>
      </c>
      <c r="KL66" s="10">
        <f>IFERROR((KL10-KL38)/KL38,"")</f>
        <v/>
      </c>
      <c r="KM66" s="10">
        <f>IFERROR((KM10-KM38)/KM38,"")</f>
        <v/>
      </c>
      <c r="KN66" s="10">
        <f>IFERROR((KN10-KN38)/KN38,"")</f>
        <v/>
      </c>
      <c r="KO66" s="10">
        <f>IFERROR((KO10-KO38)/KO38,"")</f>
        <v/>
      </c>
      <c r="KP66" s="10">
        <f>IFERROR((KP10-KP38)/KP38,"")</f>
        <v/>
      </c>
      <c r="KQ66" s="10">
        <f>IFERROR((KQ10-KQ38)/KQ38,"")</f>
        <v/>
      </c>
      <c r="KR66" s="10">
        <f>IFERROR((KR10-KR38)/KR38,"")</f>
        <v/>
      </c>
      <c r="KS66" s="10">
        <f>IFERROR((KS10-KS38)/KS38,"")</f>
        <v/>
      </c>
      <c r="KT66" s="10">
        <f>IFERROR((KT10-KT38)/KT38,"")</f>
        <v/>
      </c>
      <c r="KU66" s="10">
        <f>IFERROR((KU10-KU38)/KU38,"")</f>
        <v/>
      </c>
      <c r="KV66" s="10">
        <f>IFERROR((KV10-KV38)/KV38,"")</f>
        <v/>
      </c>
      <c r="KW66" s="10">
        <f>IFERROR((KW10-KW38)/KW38,"")</f>
        <v/>
      </c>
      <c r="KX66" s="10">
        <f>IFERROR((KX10-KX38)/KX38,"")</f>
        <v/>
      </c>
      <c r="KY66" s="10">
        <f>IFERROR((KY10-KY38)/KY38,"")</f>
        <v/>
      </c>
      <c r="KZ66" s="10">
        <f>IFERROR((KZ10-KZ38)/KZ38,"")</f>
        <v/>
      </c>
      <c r="LA66" s="10">
        <f>IFERROR((LA10-LA38)/LA38,"")</f>
        <v/>
      </c>
      <c r="LB66" s="10">
        <f>IFERROR((LB10-LB38)/LB38,"")</f>
        <v/>
      </c>
      <c r="LC66" s="10">
        <f>IFERROR((LC10-LC38)/LC38,"")</f>
        <v/>
      </c>
      <c r="LD66" s="10">
        <f>IFERROR((LD10-LD38)/LD38,"")</f>
        <v/>
      </c>
      <c r="LE66" s="10">
        <f>IFERROR((LE10-LE38)/LE38,"")</f>
        <v/>
      </c>
      <c r="LF66" s="10">
        <f>IFERROR((LF10-LF38)/LF38,"")</f>
        <v/>
      </c>
      <c r="LG66" s="10">
        <f>IFERROR((LG10-LG38)/LG38,"")</f>
        <v/>
      </c>
      <c r="LH66" s="10">
        <f>IFERROR((LH10-LH38)/LH38,"")</f>
        <v/>
      </c>
      <c r="LI66" s="10">
        <f>IFERROR((LI10-LI38)/LI38,"")</f>
        <v/>
      </c>
      <c r="LJ66" s="10">
        <f>IFERROR((LJ10-LJ38)/LJ38,"")</f>
        <v/>
      </c>
      <c r="LK66" s="10">
        <f>IFERROR((LK10-LK38)/LK38,"")</f>
        <v/>
      </c>
      <c r="LL66" s="10">
        <f>IFERROR((LL10-LL38)/LL38,"")</f>
        <v/>
      </c>
      <c r="LM66" s="10">
        <f>IFERROR((LM10-LM38)/LM38,"")</f>
        <v/>
      </c>
      <c r="LN66" s="10">
        <f>IFERROR((LN10-LN38)/LN38,"")</f>
        <v/>
      </c>
      <c r="LO66" s="10">
        <f>IFERROR((LO10-LO38)/LO38,"")</f>
        <v/>
      </c>
      <c r="LP66" s="10">
        <f>IFERROR((LP10-LP38)/LP38,"")</f>
        <v/>
      </c>
      <c r="LQ66" s="10">
        <f>IFERROR((LQ10-LQ38)/LQ38,"")</f>
        <v/>
      </c>
      <c r="LR66" s="10">
        <f>IFERROR((LR10-LR38)/LR38,"")</f>
        <v/>
      </c>
      <c r="LS66" s="10">
        <f>IFERROR((LS10-LS38)/LS38,"")</f>
        <v/>
      </c>
      <c r="LT66" s="10">
        <f>IFERROR((LT10-LT38)/LT38,"")</f>
        <v/>
      </c>
      <c r="LU66" s="10">
        <f>IFERROR((LU10-LU38)/LU38,"")</f>
        <v/>
      </c>
      <c r="LV66" s="10">
        <f>IFERROR((LV10-LV38)/LV38,"")</f>
        <v/>
      </c>
      <c r="LW66" s="10">
        <f>IFERROR((LW10-LW38)/LW38,"")</f>
        <v/>
      </c>
      <c r="LX66" s="10">
        <f>IFERROR((LX10-LX38)/LX38,"")</f>
        <v/>
      </c>
      <c r="LY66" s="10">
        <f>IFERROR((LY10-LY38)/LY38,"")</f>
        <v/>
      </c>
      <c r="LZ66" s="10">
        <f>IFERROR((LZ10-LZ38)/LZ38,"")</f>
        <v/>
      </c>
      <c r="MA66" s="10">
        <f>IFERROR((MA10-MA38)/MA38,"")</f>
        <v/>
      </c>
      <c r="MB66" s="10">
        <f>IFERROR((MB10-MB38)/MB38,"")</f>
        <v/>
      </c>
      <c r="MC66" s="10">
        <f>IFERROR((MC10-MC38)/MC38,"")</f>
        <v/>
      </c>
      <c r="MD66" s="10">
        <f>IFERROR((MD10-MD38)/MD38,"")</f>
        <v/>
      </c>
      <c r="ME66" s="10">
        <f>IFERROR((ME10-ME38)/ME38,"")</f>
        <v/>
      </c>
      <c r="MF66" s="10">
        <f>IFERROR((MF10-MF38)/MF38,"")</f>
        <v/>
      </c>
      <c r="MG66" s="10">
        <f>IFERROR((MG10-MG38)/MG38,"")</f>
        <v/>
      </c>
      <c r="MH66" s="10">
        <f>IFERROR((MH10-MH38)/MH38,"")</f>
        <v/>
      </c>
      <c r="MI66" s="10">
        <f>IFERROR((MI10-MI38)/MI38,"")</f>
        <v/>
      </c>
      <c r="MJ66" s="10">
        <f>IFERROR((MJ10-MJ38)/MJ38,"")</f>
        <v/>
      </c>
      <c r="MK66" s="10">
        <f>IFERROR((MK10-MK38)/MK38,"")</f>
        <v/>
      </c>
      <c r="ML66" s="10">
        <f>IFERROR((ML10-ML38)/ML38,"")</f>
        <v/>
      </c>
      <c r="MM66" s="10">
        <f>IFERROR((MM10-MM38)/MM38,"")</f>
        <v/>
      </c>
      <c r="MN66" s="10">
        <f>IFERROR((MN10-MN38)/MN38,"")</f>
        <v/>
      </c>
      <c r="MO66" s="10">
        <f>IFERROR((MO10-MO38)/MO38,"")</f>
        <v/>
      </c>
      <c r="MP66" s="10">
        <f>IFERROR((MP10-MP38)/MP38,"")</f>
        <v/>
      </c>
      <c r="MQ66" s="10">
        <f>IFERROR((MQ10-MQ38)/MQ38,"")</f>
        <v/>
      </c>
      <c r="MR66" s="10">
        <f>IFERROR((MR10-MR38)/MR38,"")</f>
        <v/>
      </c>
      <c r="MS66" s="10">
        <f>IFERROR((MS10-MS38)/MS38,"")</f>
        <v/>
      </c>
      <c r="MT66" s="10">
        <f>IFERROR((MT10-MT38)/MT38,"")</f>
        <v/>
      </c>
      <c r="MU66" s="10">
        <f>IFERROR((MU10-MU38)/MU38,"")</f>
        <v/>
      </c>
      <c r="MV66" s="10">
        <f>IFERROR((MV10-MV38)/MV38,"")</f>
        <v/>
      </c>
      <c r="MW66" s="10">
        <f>IFERROR((MW10-MW38)/MW38,"")</f>
        <v/>
      </c>
      <c r="MX66" s="10">
        <f>IFERROR((MX10-MX38)/MX38,"")</f>
        <v/>
      </c>
    </row>
    <row r="67">
      <c r="A67" s="7" t="inlineStr">
        <is>
          <t>RA STAT</t>
        </is>
      </c>
      <c r="B67" s="10">
        <f>IFERROR((B11-B39)/B39,"")</f>
        <v/>
      </c>
      <c r="C67" s="10">
        <f>IFERROR((C11-C39)/C39,"")</f>
        <v/>
      </c>
      <c r="D67" s="10">
        <f>IFERROR((D11-D39)/D39,"")</f>
        <v/>
      </c>
      <c r="E67" s="10">
        <f>IFERROR((E11-E39)/E39,"")</f>
        <v/>
      </c>
      <c r="F67" s="10">
        <f>IFERROR((F11-F39)/F39,"")</f>
        <v/>
      </c>
      <c r="G67" s="10">
        <f>IFERROR((G11-G39)/G39,"")</f>
        <v/>
      </c>
      <c r="H67" s="10">
        <f>IFERROR((H11-H39)/H39,"")</f>
        <v/>
      </c>
      <c r="I67" s="10">
        <f>IFERROR((I11-I39)/I39,"")</f>
        <v/>
      </c>
      <c r="J67" s="10">
        <f>IFERROR((J11-J39)/J39,"")</f>
        <v/>
      </c>
      <c r="K67" s="10">
        <f>IFERROR((K11-K39)/K39,"")</f>
        <v/>
      </c>
      <c r="L67" s="10">
        <f>IFERROR((L11-L39)/L39,"")</f>
        <v/>
      </c>
      <c r="M67" s="10">
        <f>IFERROR((M11-M39)/M39,"")</f>
        <v/>
      </c>
      <c r="N67" s="10">
        <f>IFERROR((N11-N39)/N39,"")</f>
        <v/>
      </c>
      <c r="O67" s="10">
        <f>IFERROR((O11-O39)/O39,"")</f>
        <v/>
      </c>
      <c r="P67" s="10">
        <f>IFERROR((P11-P39)/P39,"")</f>
        <v/>
      </c>
      <c r="Q67" s="10">
        <f>IFERROR((Q11-Q39)/Q39,"")</f>
        <v/>
      </c>
      <c r="R67" s="10">
        <f>IFERROR((R11-R39)/R39,"")</f>
        <v/>
      </c>
      <c r="S67" s="10">
        <f>IFERROR((S11-S39)/S39,"")</f>
        <v/>
      </c>
      <c r="T67" s="10">
        <f>IFERROR((T11-T39)/T39,"")</f>
        <v/>
      </c>
      <c r="U67" s="10">
        <f>IFERROR((U11-U39)/U39,"")</f>
        <v/>
      </c>
      <c r="V67" s="10">
        <f>IFERROR((V11-V39)/V39,"")</f>
        <v/>
      </c>
      <c r="W67" s="10">
        <f>IFERROR((W11-W39)/W39,"")</f>
        <v/>
      </c>
      <c r="X67" s="10">
        <f>IFERROR((X11-X39)/X39,"")</f>
        <v/>
      </c>
      <c r="Y67" s="10">
        <f>IFERROR((Y11-Y39)/Y39,"")</f>
        <v/>
      </c>
      <c r="Z67" s="10">
        <f>IFERROR((Z11-Z39)/Z39,"")</f>
        <v/>
      </c>
      <c r="AA67" s="10">
        <f>IFERROR((AA11-AA39)/AA39,"")</f>
        <v/>
      </c>
      <c r="AB67" s="10">
        <f>IFERROR((AB11-AB39)/AB39,"")</f>
        <v/>
      </c>
      <c r="AC67" s="10">
        <f>IFERROR((AC11-AC39)/AC39,"")</f>
        <v/>
      </c>
      <c r="AD67" s="10">
        <f>IFERROR((AD11-AD39)/AD39,"")</f>
        <v/>
      </c>
      <c r="AE67" s="10">
        <f>IFERROR((AE11-AE39)/AE39,"")</f>
        <v/>
      </c>
      <c r="AF67" s="10">
        <f>IFERROR((AF11-AF39)/AF39,"")</f>
        <v/>
      </c>
      <c r="AG67" s="10">
        <f>IFERROR((AG11-AG39)/AG39,"")</f>
        <v/>
      </c>
      <c r="AH67" s="10">
        <f>IFERROR((AH11-AH39)/AH39,"")</f>
        <v/>
      </c>
      <c r="AI67" s="10">
        <f>IFERROR((AI11-AI39)/AI39,"")</f>
        <v/>
      </c>
      <c r="AJ67" s="10">
        <f>IFERROR((AJ11-AJ39)/AJ39,"")</f>
        <v/>
      </c>
      <c r="AK67" s="10">
        <f>IFERROR((AK11-AK39)/AK39,"")</f>
        <v/>
      </c>
      <c r="AL67" s="10">
        <f>IFERROR((AL11-AL39)/AL39,"")</f>
        <v/>
      </c>
      <c r="AM67" s="10">
        <f>IFERROR((AM11-AM39)/AM39,"")</f>
        <v/>
      </c>
      <c r="AN67" s="10">
        <f>IFERROR((AN11-AN39)/AN39,"")</f>
        <v/>
      </c>
      <c r="AO67" s="10">
        <f>IFERROR((AO11-AO39)/AO39,"")</f>
        <v/>
      </c>
      <c r="AP67" s="10">
        <f>IFERROR((AP11-AP39)/AP39,"")</f>
        <v/>
      </c>
      <c r="AQ67" s="10">
        <f>IFERROR((AQ11-AQ39)/AQ39,"")</f>
        <v/>
      </c>
      <c r="AR67" s="10">
        <f>IFERROR((AR11-AR39)/AR39,"")</f>
        <v/>
      </c>
      <c r="AS67" s="10">
        <f>IFERROR((AS11-AS39)/AS39,"")</f>
        <v/>
      </c>
      <c r="AT67" s="10">
        <f>IFERROR((AT11-AT39)/AT39,"")</f>
        <v/>
      </c>
      <c r="AU67" s="10">
        <f>IFERROR((AU11-AU39)/AU39,"")</f>
        <v/>
      </c>
      <c r="AV67" s="10">
        <f>IFERROR((AV11-AV39)/AV39,"")</f>
        <v/>
      </c>
      <c r="AW67" s="10">
        <f>IFERROR((AW11-AW39)/AW39,"")</f>
        <v/>
      </c>
      <c r="AX67" s="10">
        <f>IFERROR((AX11-AX39)/AX39,"")</f>
        <v/>
      </c>
      <c r="AY67" s="10">
        <f>IFERROR((AY11-AY39)/AY39,"")</f>
        <v/>
      </c>
      <c r="AZ67" s="10">
        <f>IFERROR((AZ11-AZ39)/AZ39,"")</f>
        <v/>
      </c>
      <c r="BA67" s="10">
        <f>IFERROR((BA11-BA39)/BA39,"")</f>
        <v/>
      </c>
      <c r="BB67" s="10">
        <f>IFERROR((BB11-BB39)/BB39,"")</f>
        <v/>
      </c>
      <c r="BC67" s="10">
        <f>IFERROR((BC11-BC39)/BC39,"")</f>
        <v/>
      </c>
      <c r="BD67" s="10">
        <f>IFERROR((BD11-BD39)/BD39,"")</f>
        <v/>
      </c>
      <c r="BE67" s="10">
        <f>IFERROR((BE11-BE39)/BE39,"")</f>
        <v/>
      </c>
      <c r="BF67" s="10">
        <f>IFERROR((BF11-BF39)/BF39,"")</f>
        <v/>
      </c>
      <c r="BG67" s="10">
        <f>IFERROR((BG11-BG39)/BG39,"")</f>
        <v/>
      </c>
      <c r="BH67" s="10">
        <f>IFERROR((BH11-BH39)/BH39,"")</f>
        <v/>
      </c>
      <c r="BI67" s="10">
        <f>IFERROR((BI11-BI39)/BI39,"")</f>
        <v/>
      </c>
      <c r="BJ67" s="10">
        <f>IFERROR((BJ11-BJ39)/BJ39,"")</f>
        <v/>
      </c>
      <c r="BK67" s="10">
        <f>IFERROR((BK11-BK39)/BK39,"")</f>
        <v/>
      </c>
      <c r="BL67" s="10">
        <f>IFERROR((BL11-BL39)/BL39,"")</f>
        <v/>
      </c>
      <c r="BM67" s="10">
        <f>IFERROR((BM11-BM39)/BM39,"")</f>
        <v/>
      </c>
      <c r="BN67" s="10">
        <f>IFERROR((BN11-BN39)/BN39,"")</f>
        <v/>
      </c>
      <c r="BO67" s="10">
        <f>IFERROR((BO11-BO39)/BO39,"")</f>
        <v/>
      </c>
      <c r="BP67" s="10">
        <f>IFERROR((BP11-BP39)/BP39,"")</f>
        <v/>
      </c>
      <c r="BQ67" s="10">
        <f>IFERROR((BQ11-BQ39)/BQ39,"")</f>
        <v/>
      </c>
      <c r="BR67" s="10">
        <f>IFERROR((BR11-BR39)/BR39,"")</f>
        <v/>
      </c>
      <c r="BS67" s="10">
        <f>IFERROR((BS11-BS39)/BS39,"")</f>
        <v/>
      </c>
      <c r="BT67" s="10">
        <f>IFERROR((BT11-BT39)/BT39,"")</f>
        <v/>
      </c>
      <c r="BU67" s="10">
        <f>IFERROR((BU11-BU39)/BU39,"")</f>
        <v/>
      </c>
      <c r="BV67" s="10">
        <f>IFERROR((BV11-BV39)/BV39,"")</f>
        <v/>
      </c>
      <c r="BW67" s="10">
        <f>IFERROR((BW11-BW39)/BW39,"")</f>
        <v/>
      </c>
      <c r="BX67" s="10">
        <f>IFERROR((BX11-BX39)/BX39,"")</f>
        <v/>
      </c>
      <c r="BY67" s="10">
        <f>IFERROR((BY11-BY39)/BY39,"")</f>
        <v/>
      </c>
      <c r="BZ67" s="10">
        <f>IFERROR((BZ11-BZ39)/BZ39,"")</f>
        <v/>
      </c>
      <c r="CA67" s="10">
        <f>IFERROR((CA11-CA39)/CA39,"")</f>
        <v/>
      </c>
      <c r="CB67" s="10">
        <f>IFERROR((CB11-CB39)/CB39,"")</f>
        <v/>
      </c>
      <c r="CC67" s="10">
        <f>IFERROR((CC11-CC39)/CC39,"")</f>
        <v/>
      </c>
      <c r="CD67" s="10">
        <f>IFERROR((CD11-CD39)/CD39,"")</f>
        <v/>
      </c>
      <c r="CE67" s="10">
        <f>IFERROR((CE11-CE39)/CE39,"")</f>
        <v/>
      </c>
      <c r="CF67" s="10">
        <f>IFERROR((CF11-CF39)/CF39,"")</f>
        <v/>
      </c>
      <c r="CG67" s="10">
        <f>IFERROR((CG11-CG39)/CG39,"")</f>
        <v/>
      </c>
      <c r="CH67" s="10">
        <f>IFERROR((CH11-CH39)/CH39,"")</f>
        <v/>
      </c>
      <c r="CI67" s="10">
        <f>IFERROR((CI11-CI39)/CI39,"")</f>
        <v/>
      </c>
      <c r="CJ67" s="10">
        <f>IFERROR((CJ11-CJ39)/CJ39,"")</f>
        <v/>
      </c>
      <c r="CK67" s="10">
        <f>IFERROR((CK11-CK39)/CK39,"")</f>
        <v/>
      </c>
      <c r="CL67" s="10">
        <f>IFERROR((CL11-CL39)/CL39,"")</f>
        <v/>
      </c>
      <c r="CM67" s="10">
        <f>IFERROR((CM11-CM39)/CM39,"")</f>
        <v/>
      </c>
      <c r="CN67" s="10">
        <f>IFERROR((CN11-CN39)/CN39,"")</f>
        <v/>
      </c>
      <c r="CO67" s="10">
        <f>IFERROR((CO11-CO39)/CO39,"")</f>
        <v/>
      </c>
      <c r="CP67" s="10">
        <f>IFERROR((CP11-CP39)/CP39,"")</f>
        <v/>
      </c>
      <c r="CQ67" s="10">
        <f>IFERROR((CQ11-CQ39)/CQ39,"")</f>
        <v/>
      </c>
      <c r="CR67" s="10">
        <f>IFERROR((CR11-CR39)/CR39,"")</f>
        <v/>
      </c>
      <c r="CS67" s="10">
        <f>IFERROR((CS11-CS39)/CS39,"")</f>
        <v/>
      </c>
      <c r="CT67" s="10">
        <f>IFERROR((CT11-CT39)/CT39,"")</f>
        <v/>
      </c>
      <c r="CU67" s="10">
        <f>IFERROR((CU11-CU39)/CU39,"")</f>
        <v/>
      </c>
      <c r="CV67" s="10">
        <f>IFERROR((CV11-CV39)/CV39,"")</f>
        <v/>
      </c>
      <c r="CW67" s="10">
        <f>IFERROR((CW11-CW39)/CW39,"")</f>
        <v/>
      </c>
      <c r="CX67" s="10">
        <f>IFERROR((CX11-CX39)/CX39,"")</f>
        <v/>
      </c>
      <c r="CY67" s="10">
        <f>IFERROR((CY11-CY39)/CY39,"")</f>
        <v/>
      </c>
      <c r="CZ67" s="10">
        <f>IFERROR((CZ11-CZ39)/CZ39,"")</f>
        <v/>
      </c>
      <c r="DA67" s="10">
        <f>IFERROR((DA11-DA39)/DA39,"")</f>
        <v/>
      </c>
      <c r="DB67" s="10">
        <f>IFERROR((DB11-DB39)/DB39,"")</f>
        <v/>
      </c>
      <c r="DC67" s="10">
        <f>IFERROR((DC11-DC39)/DC39,"")</f>
        <v/>
      </c>
      <c r="DD67" s="10">
        <f>IFERROR((DD11-DD39)/DD39,"")</f>
        <v/>
      </c>
      <c r="DE67" s="10">
        <f>IFERROR((DE11-DE39)/DE39,"")</f>
        <v/>
      </c>
      <c r="DF67" s="10">
        <f>IFERROR((DF11-DF39)/DF39,"")</f>
        <v/>
      </c>
      <c r="DG67" s="10">
        <f>IFERROR((DG11-DG39)/DG39,"")</f>
        <v/>
      </c>
      <c r="DH67" s="10">
        <f>IFERROR((DH11-DH39)/DH39,"")</f>
        <v/>
      </c>
      <c r="DI67" s="10">
        <f>IFERROR((DI11-DI39)/DI39,"")</f>
        <v/>
      </c>
      <c r="DJ67" s="10">
        <f>IFERROR((DJ11-DJ39)/DJ39,"")</f>
        <v/>
      </c>
      <c r="DK67" s="10">
        <f>IFERROR((DK11-DK39)/DK39,"")</f>
        <v/>
      </c>
      <c r="DL67" s="10">
        <f>IFERROR((DL11-DL39)/DL39,"")</f>
        <v/>
      </c>
      <c r="DM67" s="10">
        <f>IFERROR((DM11-DM39)/DM39,"")</f>
        <v/>
      </c>
      <c r="DN67" s="10">
        <f>IFERROR((DN11-DN39)/DN39,"")</f>
        <v/>
      </c>
      <c r="DO67" s="10">
        <f>IFERROR((DO11-DO39)/DO39,"")</f>
        <v/>
      </c>
      <c r="DP67" s="10">
        <f>IFERROR((DP11-DP39)/DP39,"")</f>
        <v/>
      </c>
      <c r="DQ67" s="10">
        <f>IFERROR((DQ11-DQ39)/DQ39,"")</f>
        <v/>
      </c>
      <c r="DR67" s="10">
        <f>IFERROR((DR11-DR39)/DR39,"")</f>
        <v/>
      </c>
      <c r="DS67" s="10">
        <f>IFERROR((DS11-DS39)/DS39,"")</f>
        <v/>
      </c>
      <c r="DT67" s="10">
        <f>IFERROR((DT11-DT39)/DT39,"")</f>
        <v/>
      </c>
      <c r="DU67" s="10">
        <f>IFERROR((DU11-DU39)/DU39,"")</f>
        <v/>
      </c>
      <c r="DV67" s="10">
        <f>IFERROR((DV11-DV39)/DV39,"")</f>
        <v/>
      </c>
      <c r="DW67" s="10">
        <f>IFERROR((DW11-DW39)/DW39,"")</f>
        <v/>
      </c>
      <c r="DX67" s="10">
        <f>IFERROR((DX11-DX39)/DX39,"")</f>
        <v/>
      </c>
      <c r="DY67" s="10">
        <f>IFERROR((DY11-DY39)/DY39,"")</f>
        <v/>
      </c>
      <c r="DZ67" s="10">
        <f>IFERROR((DZ11-DZ39)/DZ39,"")</f>
        <v/>
      </c>
      <c r="EA67" s="10">
        <f>IFERROR((EA11-EA39)/EA39,"")</f>
        <v/>
      </c>
      <c r="EB67" s="10">
        <f>IFERROR((EB11-EB39)/EB39,"")</f>
        <v/>
      </c>
      <c r="EC67" s="10">
        <f>IFERROR((EC11-EC39)/EC39,"")</f>
        <v/>
      </c>
      <c r="ED67" s="10">
        <f>IFERROR((ED11-ED39)/ED39,"")</f>
        <v/>
      </c>
      <c r="EE67" s="10">
        <f>IFERROR((EE11-EE39)/EE39,"")</f>
        <v/>
      </c>
      <c r="EF67" s="10">
        <f>IFERROR((EF11-EF39)/EF39,"")</f>
        <v/>
      </c>
      <c r="EG67" s="10">
        <f>IFERROR((EG11-EG39)/EG39,"")</f>
        <v/>
      </c>
      <c r="EH67" s="10">
        <f>IFERROR((EH11-EH39)/EH39,"")</f>
        <v/>
      </c>
      <c r="EI67" s="10">
        <f>IFERROR((EI11-EI39)/EI39,"")</f>
        <v/>
      </c>
      <c r="EJ67" s="10">
        <f>IFERROR((EJ11-EJ39)/EJ39,"")</f>
        <v/>
      </c>
      <c r="EK67" s="10">
        <f>IFERROR((EK11-EK39)/EK39,"")</f>
        <v/>
      </c>
      <c r="EL67" s="10">
        <f>IFERROR((EL11-EL39)/EL39,"")</f>
        <v/>
      </c>
      <c r="EM67" s="10">
        <f>IFERROR((EM11-EM39)/EM39,"")</f>
        <v/>
      </c>
      <c r="EN67" s="10">
        <f>IFERROR((EN11-EN39)/EN39,"")</f>
        <v/>
      </c>
      <c r="EO67" s="10">
        <f>IFERROR((EO11-EO39)/EO39,"")</f>
        <v/>
      </c>
      <c r="EP67" s="10">
        <f>IFERROR((EP11-EP39)/EP39,"")</f>
        <v/>
      </c>
      <c r="EQ67" s="10">
        <f>IFERROR((EQ11-EQ39)/EQ39,"")</f>
        <v/>
      </c>
      <c r="ER67" s="10">
        <f>IFERROR((ER11-ER39)/ER39,"")</f>
        <v/>
      </c>
      <c r="ES67" s="10">
        <f>IFERROR((ES11-ES39)/ES39,"")</f>
        <v/>
      </c>
      <c r="ET67" s="10">
        <f>IFERROR((ET11-ET39)/ET39,"")</f>
        <v/>
      </c>
      <c r="EU67" s="10">
        <f>IFERROR((EU11-EU39)/EU39,"")</f>
        <v/>
      </c>
      <c r="EV67" s="10">
        <f>IFERROR((EV11-EV39)/EV39,"")</f>
        <v/>
      </c>
      <c r="EW67" s="10">
        <f>IFERROR((EW11-EW39)/EW39,"")</f>
        <v/>
      </c>
      <c r="EX67" s="10">
        <f>IFERROR((EX11-EX39)/EX39,"")</f>
        <v/>
      </c>
      <c r="EY67" s="10">
        <f>IFERROR((EY11-EY39)/EY39,"")</f>
        <v/>
      </c>
      <c r="EZ67" s="10">
        <f>IFERROR((EZ11-EZ39)/EZ39,"")</f>
        <v/>
      </c>
      <c r="FA67" s="10">
        <f>IFERROR((FA11-FA39)/FA39,"")</f>
        <v/>
      </c>
      <c r="FB67" s="10">
        <f>IFERROR((FB11-FB39)/FB39,"")</f>
        <v/>
      </c>
      <c r="FC67" s="10">
        <f>IFERROR((FC11-FC39)/FC39,"")</f>
        <v/>
      </c>
      <c r="FD67" s="10">
        <f>IFERROR((FD11-FD39)/FD39,"")</f>
        <v/>
      </c>
      <c r="FE67" s="10">
        <f>IFERROR((FE11-FE39)/FE39,"")</f>
        <v/>
      </c>
      <c r="FF67" s="10">
        <f>IFERROR((FF11-FF39)/FF39,"")</f>
        <v/>
      </c>
      <c r="FG67" s="10">
        <f>IFERROR((FG11-FG39)/FG39,"")</f>
        <v/>
      </c>
      <c r="FH67" s="10">
        <f>IFERROR((FH11-FH39)/FH39,"")</f>
        <v/>
      </c>
      <c r="FI67" s="10">
        <f>IFERROR((FI11-FI39)/FI39,"")</f>
        <v/>
      </c>
      <c r="FJ67" s="10">
        <f>IFERROR((FJ11-FJ39)/FJ39,"")</f>
        <v/>
      </c>
      <c r="FK67" s="10">
        <f>IFERROR((FK11-FK39)/FK39,"")</f>
        <v/>
      </c>
      <c r="FL67" s="10">
        <f>IFERROR((FL11-FL39)/FL39,"")</f>
        <v/>
      </c>
      <c r="FM67" s="10">
        <f>IFERROR((FM11-FM39)/FM39,"")</f>
        <v/>
      </c>
      <c r="FN67" s="10">
        <f>IFERROR((FN11-FN39)/FN39,"")</f>
        <v/>
      </c>
      <c r="FO67" s="10">
        <f>IFERROR((FO11-FO39)/FO39,"")</f>
        <v/>
      </c>
      <c r="FP67" s="10">
        <f>IFERROR((FP11-FP39)/FP39,"")</f>
        <v/>
      </c>
      <c r="FQ67" s="10">
        <f>IFERROR((FQ11-FQ39)/FQ39,"")</f>
        <v/>
      </c>
      <c r="FR67" s="10">
        <f>IFERROR((FR11-FR39)/FR39,"")</f>
        <v/>
      </c>
      <c r="FS67" s="10">
        <f>IFERROR((FS11-FS39)/FS39,"")</f>
        <v/>
      </c>
      <c r="FT67" s="10">
        <f>IFERROR((FT11-FT39)/FT39,"")</f>
        <v/>
      </c>
      <c r="FU67" s="10">
        <f>IFERROR((FU11-FU39)/FU39,"")</f>
        <v/>
      </c>
      <c r="FV67" s="10">
        <f>IFERROR((FV11-FV39)/FV39,"")</f>
        <v/>
      </c>
      <c r="FW67" s="10">
        <f>IFERROR((FW11-FW39)/FW39,"")</f>
        <v/>
      </c>
      <c r="FX67" s="10">
        <f>IFERROR((FX11-FX39)/FX39,"")</f>
        <v/>
      </c>
      <c r="FY67" s="10">
        <f>IFERROR((FY11-FY39)/FY39,"")</f>
        <v/>
      </c>
      <c r="FZ67" s="10">
        <f>IFERROR((FZ11-FZ39)/FZ39,"")</f>
        <v/>
      </c>
      <c r="GA67" s="10">
        <f>IFERROR((GA11-GA39)/GA39,"")</f>
        <v/>
      </c>
      <c r="GB67" s="10">
        <f>IFERROR((GB11-GB39)/GB39,"")</f>
        <v/>
      </c>
      <c r="GC67" s="10">
        <f>IFERROR((GC11-GC39)/GC39,"")</f>
        <v/>
      </c>
      <c r="GD67" s="10">
        <f>IFERROR((GD11-GD39)/GD39,"")</f>
        <v/>
      </c>
      <c r="GE67" s="10">
        <f>IFERROR((GE11-GE39)/GE39,"")</f>
        <v/>
      </c>
      <c r="GF67" s="10">
        <f>IFERROR((GF11-GF39)/GF39,"")</f>
        <v/>
      </c>
      <c r="GG67" s="10">
        <f>IFERROR((GG11-GG39)/GG39,"")</f>
        <v/>
      </c>
      <c r="GH67" s="10">
        <f>IFERROR((GH11-GH39)/GH39,"")</f>
        <v/>
      </c>
      <c r="GI67" s="10">
        <f>IFERROR((GI11-GI39)/GI39,"")</f>
        <v/>
      </c>
      <c r="GJ67" s="10">
        <f>IFERROR((GJ11-GJ39)/GJ39,"")</f>
        <v/>
      </c>
      <c r="GK67" s="10">
        <f>IFERROR((GK11-GK39)/GK39,"")</f>
        <v/>
      </c>
      <c r="GL67" s="10">
        <f>IFERROR((GL11-GL39)/GL39,"")</f>
        <v/>
      </c>
      <c r="GM67" s="10">
        <f>IFERROR((GM11-GM39)/GM39,"")</f>
        <v/>
      </c>
      <c r="GN67" s="10">
        <f>IFERROR((GN11-GN39)/GN39,"")</f>
        <v/>
      </c>
      <c r="GO67" s="10">
        <f>IFERROR((GO11-GO39)/GO39,"")</f>
        <v/>
      </c>
      <c r="GP67" s="10">
        <f>IFERROR((GP11-GP39)/GP39,"")</f>
        <v/>
      </c>
      <c r="GQ67" s="10">
        <f>IFERROR((GQ11-GQ39)/GQ39,"")</f>
        <v/>
      </c>
      <c r="GR67" s="10">
        <f>IFERROR((GR11-GR39)/GR39,"")</f>
        <v/>
      </c>
      <c r="GS67" s="10">
        <f>IFERROR((GS11-GS39)/GS39,"")</f>
        <v/>
      </c>
      <c r="GT67" s="10">
        <f>IFERROR((GT11-GT39)/GT39,"")</f>
        <v/>
      </c>
      <c r="GU67" s="10">
        <f>IFERROR((GU11-GU39)/GU39,"")</f>
        <v/>
      </c>
      <c r="GV67" s="10">
        <f>IFERROR((GV11-GV39)/GV39,"")</f>
        <v/>
      </c>
      <c r="GW67" s="10">
        <f>IFERROR((GW11-GW39)/GW39,"")</f>
        <v/>
      </c>
      <c r="GX67" s="10">
        <f>IFERROR((GX11-GX39)/GX39,"")</f>
        <v/>
      </c>
      <c r="GY67" s="10">
        <f>IFERROR((GY11-GY39)/GY39,"")</f>
        <v/>
      </c>
      <c r="GZ67" s="10">
        <f>IFERROR((GZ11-GZ39)/GZ39,"")</f>
        <v/>
      </c>
      <c r="HA67" s="10">
        <f>IFERROR((HA11-HA39)/HA39,"")</f>
        <v/>
      </c>
      <c r="HB67" s="10">
        <f>IFERROR((HB11-HB39)/HB39,"")</f>
        <v/>
      </c>
      <c r="HC67" s="10">
        <f>IFERROR((HC11-HC39)/HC39,"")</f>
        <v/>
      </c>
      <c r="HD67" s="10">
        <f>IFERROR((HD11-HD39)/HD39,"")</f>
        <v/>
      </c>
      <c r="HE67" s="10">
        <f>IFERROR((HE11-HE39)/HE39,"")</f>
        <v/>
      </c>
      <c r="HF67" s="10">
        <f>IFERROR((HF11-HF39)/HF39,"")</f>
        <v/>
      </c>
      <c r="HG67" s="10">
        <f>IFERROR((HG11-HG39)/HG39,"")</f>
        <v/>
      </c>
      <c r="HH67" s="10">
        <f>IFERROR((HH11-HH39)/HH39,"")</f>
        <v/>
      </c>
      <c r="HI67" s="10">
        <f>IFERROR((HI11-HI39)/HI39,"")</f>
        <v/>
      </c>
      <c r="HJ67" s="10">
        <f>IFERROR((HJ11-HJ39)/HJ39,"")</f>
        <v/>
      </c>
      <c r="HK67" s="10">
        <f>IFERROR((HK11-HK39)/HK39,"")</f>
        <v/>
      </c>
      <c r="HL67" s="10">
        <f>IFERROR((HL11-HL39)/HL39,"")</f>
        <v/>
      </c>
      <c r="HM67" s="10">
        <f>IFERROR((HM11-HM39)/HM39,"")</f>
        <v/>
      </c>
      <c r="HN67" s="10">
        <f>IFERROR((HN11-HN39)/HN39,"")</f>
        <v/>
      </c>
      <c r="HO67" s="10">
        <f>IFERROR((HO11-HO39)/HO39,"")</f>
        <v/>
      </c>
      <c r="HP67" s="10">
        <f>IFERROR((HP11-HP39)/HP39,"")</f>
        <v/>
      </c>
      <c r="HQ67" s="10">
        <f>IFERROR((HQ11-HQ39)/HQ39,"")</f>
        <v/>
      </c>
      <c r="HR67" s="10">
        <f>IFERROR((HR11-HR39)/HR39,"")</f>
        <v/>
      </c>
      <c r="HS67" s="10">
        <f>IFERROR((HS11-HS39)/HS39,"")</f>
        <v/>
      </c>
      <c r="HT67" s="10">
        <f>IFERROR((HT11-HT39)/HT39,"")</f>
        <v/>
      </c>
      <c r="HU67" s="10">
        <f>IFERROR((HU11-HU39)/HU39,"")</f>
        <v/>
      </c>
      <c r="HV67" s="10">
        <f>IFERROR((HV11-HV39)/HV39,"")</f>
        <v/>
      </c>
      <c r="HW67" s="10">
        <f>IFERROR((HW11-HW39)/HW39,"")</f>
        <v/>
      </c>
      <c r="HX67" s="10">
        <f>IFERROR((HX11-HX39)/HX39,"")</f>
        <v/>
      </c>
      <c r="HY67" s="10">
        <f>IFERROR((HY11-HY39)/HY39,"")</f>
        <v/>
      </c>
      <c r="HZ67" s="10">
        <f>IFERROR((HZ11-HZ39)/HZ39,"")</f>
        <v/>
      </c>
      <c r="IA67" s="10">
        <f>IFERROR((IA11-IA39)/IA39,"")</f>
        <v/>
      </c>
      <c r="IB67" s="10">
        <f>IFERROR((IB11-IB39)/IB39,"")</f>
        <v/>
      </c>
      <c r="IC67" s="10">
        <f>IFERROR((IC11-IC39)/IC39,"")</f>
        <v/>
      </c>
      <c r="ID67" s="10">
        <f>IFERROR((ID11-ID39)/ID39,"")</f>
        <v/>
      </c>
      <c r="IE67" s="10">
        <f>IFERROR((IE11-IE39)/IE39,"")</f>
        <v/>
      </c>
      <c r="IF67" s="10">
        <f>IFERROR((IF11-IF39)/IF39,"")</f>
        <v/>
      </c>
      <c r="IG67" s="10">
        <f>IFERROR((IG11-IG39)/IG39,"")</f>
        <v/>
      </c>
      <c r="IH67" s="10">
        <f>IFERROR((IH11-IH39)/IH39,"")</f>
        <v/>
      </c>
      <c r="II67" s="10">
        <f>IFERROR((II11-II39)/II39,"")</f>
        <v/>
      </c>
      <c r="IJ67" s="10">
        <f>IFERROR((IJ11-IJ39)/IJ39,"")</f>
        <v/>
      </c>
      <c r="IK67" s="10">
        <f>IFERROR((IK11-IK39)/IK39,"")</f>
        <v/>
      </c>
      <c r="IL67" s="10">
        <f>IFERROR((IL11-IL39)/IL39,"")</f>
        <v/>
      </c>
      <c r="IM67" s="10">
        <f>IFERROR((IM11-IM39)/IM39,"")</f>
        <v/>
      </c>
      <c r="IN67" s="10">
        <f>IFERROR((IN11-IN39)/IN39,"")</f>
        <v/>
      </c>
      <c r="IO67" s="10">
        <f>IFERROR((IO11-IO39)/IO39,"")</f>
        <v/>
      </c>
      <c r="IP67" s="10">
        <f>IFERROR((IP11-IP39)/IP39,"")</f>
        <v/>
      </c>
      <c r="IQ67" s="10">
        <f>IFERROR((IQ11-IQ39)/IQ39,"")</f>
        <v/>
      </c>
      <c r="IR67" s="10">
        <f>IFERROR((IR11-IR39)/IR39,"")</f>
        <v/>
      </c>
      <c r="IS67" s="10">
        <f>IFERROR((IS11-IS39)/IS39,"")</f>
        <v/>
      </c>
      <c r="IT67" s="10">
        <f>IFERROR((IT11-IT39)/IT39,"")</f>
        <v/>
      </c>
      <c r="IU67" s="10">
        <f>IFERROR((IU11-IU39)/IU39,"")</f>
        <v/>
      </c>
      <c r="IV67" s="10">
        <f>IFERROR((IV11-IV39)/IV39,"")</f>
        <v/>
      </c>
      <c r="IW67" s="10">
        <f>IFERROR((IW11-IW39)/IW39,"")</f>
        <v/>
      </c>
      <c r="IX67" s="10">
        <f>IFERROR((IX11-IX39)/IX39,"")</f>
        <v/>
      </c>
      <c r="IY67" s="10">
        <f>IFERROR((IY11-IY39)/IY39,"")</f>
        <v/>
      </c>
      <c r="IZ67" s="10">
        <f>IFERROR((IZ11-IZ39)/IZ39,"")</f>
        <v/>
      </c>
      <c r="JA67" s="10">
        <f>IFERROR((JA11-JA39)/JA39,"")</f>
        <v/>
      </c>
      <c r="JB67" s="10">
        <f>IFERROR((JB11-JB39)/JB39,"")</f>
        <v/>
      </c>
      <c r="JC67" s="10">
        <f>IFERROR((JC11-JC39)/JC39,"")</f>
        <v/>
      </c>
      <c r="JD67" s="10">
        <f>IFERROR((JD11-JD39)/JD39,"")</f>
        <v/>
      </c>
      <c r="JE67" s="10">
        <f>IFERROR((JE11-JE39)/JE39,"")</f>
        <v/>
      </c>
      <c r="JF67" s="10">
        <f>IFERROR((JF11-JF39)/JF39,"")</f>
        <v/>
      </c>
      <c r="JG67" s="10">
        <f>IFERROR((JG11-JG39)/JG39,"")</f>
        <v/>
      </c>
      <c r="JH67" s="10">
        <f>IFERROR((JH11-JH39)/JH39,"")</f>
        <v/>
      </c>
      <c r="JI67" s="10">
        <f>IFERROR((JI11-JI39)/JI39,"")</f>
        <v/>
      </c>
      <c r="JJ67" s="10">
        <f>IFERROR((JJ11-JJ39)/JJ39,"")</f>
        <v/>
      </c>
      <c r="JK67" s="10">
        <f>IFERROR((JK11-JK39)/JK39,"")</f>
        <v/>
      </c>
      <c r="JL67" s="10">
        <f>IFERROR((JL11-JL39)/JL39,"")</f>
        <v/>
      </c>
      <c r="JM67" s="10">
        <f>IFERROR((JM11-JM39)/JM39,"")</f>
        <v/>
      </c>
      <c r="JN67" s="10">
        <f>IFERROR((JN11-JN39)/JN39,"")</f>
        <v/>
      </c>
      <c r="JO67" s="10">
        <f>IFERROR((JO11-JO39)/JO39,"")</f>
        <v/>
      </c>
      <c r="JP67" s="10">
        <f>IFERROR((JP11-JP39)/JP39,"")</f>
        <v/>
      </c>
      <c r="JQ67" s="10">
        <f>IFERROR((JQ11-JQ39)/JQ39,"")</f>
        <v/>
      </c>
      <c r="JR67" s="10">
        <f>IFERROR((JR11-JR39)/JR39,"")</f>
        <v/>
      </c>
      <c r="JS67" s="10">
        <f>IFERROR((JS11-JS39)/JS39,"")</f>
        <v/>
      </c>
      <c r="JT67" s="10">
        <f>IFERROR((JT11-JT39)/JT39,"")</f>
        <v/>
      </c>
      <c r="JU67" s="10">
        <f>IFERROR((JU11-JU39)/JU39,"")</f>
        <v/>
      </c>
      <c r="JV67" s="10">
        <f>IFERROR((JV11-JV39)/JV39,"")</f>
        <v/>
      </c>
      <c r="JW67" s="10">
        <f>IFERROR((JW11-JW39)/JW39,"")</f>
        <v/>
      </c>
      <c r="JX67" s="10">
        <f>IFERROR((JX11-JX39)/JX39,"")</f>
        <v/>
      </c>
      <c r="JY67" s="10">
        <f>IFERROR((JY11-JY39)/JY39,"")</f>
        <v/>
      </c>
      <c r="JZ67" s="10">
        <f>IFERROR((JZ11-JZ39)/JZ39,"")</f>
        <v/>
      </c>
      <c r="KA67" s="10">
        <f>IFERROR((KA11-KA39)/KA39,"")</f>
        <v/>
      </c>
      <c r="KB67" s="10">
        <f>IFERROR((KB11-KB39)/KB39,"")</f>
        <v/>
      </c>
      <c r="KC67" s="10">
        <f>IFERROR((KC11-KC39)/KC39,"")</f>
        <v/>
      </c>
      <c r="KD67" s="10">
        <f>IFERROR((KD11-KD39)/KD39,"")</f>
        <v/>
      </c>
      <c r="KE67" s="10">
        <f>IFERROR((KE11-KE39)/KE39,"")</f>
        <v/>
      </c>
      <c r="KF67" s="10">
        <f>IFERROR((KF11-KF39)/KF39,"")</f>
        <v/>
      </c>
      <c r="KG67" s="10">
        <f>IFERROR((KG11-KG39)/KG39,"")</f>
        <v/>
      </c>
      <c r="KH67" s="10">
        <f>IFERROR((KH11-KH39)/KH39,"")</f>
        <v/>
      </c>
      <c r="KI67" s="10">
        <f>IFERROR((KI11-KI39)/KI39,"")</f>
        <v/>
      </c>
      <c r="KJ67" s="10">
        <f>IFERROR((KJ11-KJ39)/KJ39,"")</f>
        <v/>
      </c>
      <c r="KK67" s="10">
        <f>IFERROR((KK11-KK39)/KK39,"")</f>
        <v/>
      </c>
      <c r="KL67" s="10">
        <f>IFERROR((KL11-KL39)/KL39,"")</f>
        <v/>
      </c>
      <c r="KM67" s="10">
        <f>IFERROR((KM11-KM39)/KM39,"")</f>
        <v/>
      </c>
      <c r="KN67" s="10">
        <f>IFERROR((KN11-KN39)/KN39,"")</f>
        <v/>
      </c>
      <c r="KO67" s="10">
        <f>IFERROR((KO11-KO39)/KO39,"")</f>
        <v/>
      </c>
      <c r="KP67" s="10">
        <f>IFERROR((KP11-KP39)/KP39,"")</f>
        <v/>
      </c>
      <c r="KQ67" s="10">
        <f>IFERROR((KQ11-KQ39)/KQ39,"")</f>
        <v/>
      </c>
      <c r="KR67" s="10">
        <f>IFERROR((KR11-KR39)/KR39,"")</f>
        <v/>
      </c>
      <c r="KS67" s="10">
        <f>IFERROR((KS11-KS39)/KS39,"")</f>
        <v/>
      </c>
      <c r="KT67" s="10">
        <f>IFERROR((KT11-KT39)/KT39,"")</f>
        <v/>
      </c>
      <c r="KU67" s="10">
        <f>IFERROR((KU11-KU39)/KU39,"")</f>
        <v/>
      </c>
      <c r="KV67" s="10">
        <f>IFERROR((KV11-KV39)/KV39,"")</f>
        <v/>
      </c>
      <c r="KW67" s="10">
        <f>IFERROR((KW11-KW39)/KW39,"")</f>
        <v/>
      </c>
      <c r="KX67" s="10">
        <f>IFERROR((KX11-KX39)/KX39,"")</f>
        <v/>
      </c>
      <c r="KY67" s="10">
        <f>IFERROR((KY11-KY39)/KY39,"")</f>
        <v/>
      </c>
      <c r="KZ67" s="10">
        <f>IFERROR((KZ11-KZ39)/KZ39,"")</f>
        <v/>
      </c>
      <c r="LA67" s="10">
        <f>IFERROR((LA11-LA39)/LA39,"")</f>
        <v/>
      </c>
      <c r="LB67" s="10">
        <f>IFERROR((LB11-LB39)/LB39,"")</f>
        <v/>
      </c>
      <c r="LC67" s="10">
        <f>IFERROR((LC11-LC39)/LC39,"")</f>
        <v/>
      </c>
      <c r="LD67" s="10">
        <f>IFERROR((LD11-LD39)/LD39,"")</f>
        <v/>
      </c>
      <c r="LE67" s="10">
        <f>IFERROR((LE11-LE39)/LE39,"")</f>
        <v/>
      </c>
      <c r="LF67" s="10">
        <f>IFERROR((LF11-LF39)/LF39,"")</f>
        <v/>
      </c>
      <c r="LG67" s="10">
        <f>IFERROR((LG11-LG39)/LG39,"")</f>
        <v/>
      </c>
      <c r="LH67" s="10">
        <f>IFERROR((LH11-LH39)/LH39,"")</f>
        <v/>
      </c>
      <c r="LI67" s="10">
        <f>IFERROR((LI11-LI39)/LI39,"")</f>
        <v/>
      </c>
      <c r="LJ67" s="10">
        <f>IFERROR((LJ11-LJ39)/LJ39,"")</f>
        <v/>
      </c>
      <c r="LK67" s="10">
        <f>IFERROR((LK11-LK39)/LK39,"")</f>
        <v/>
      </c>
      <c r="LL67" s="10">
        <f>IFERROR((LL11-LL39)/LL39,"")</f>
        <v/>
      </c>
      <c r="LM67" s="10">
        <f>IFERROR((LM11-LM39)/LM39,"")</f>
        <v/>
      </c>
      <c r="LN67" s="10">
        <f>IFERROR((LN11-LN39)/LN39,"")</f>
        <v/>
      </c>
      <c r="LO67" s="10">
        <f>IFERROR((LO11-LO39)/LO39,"")</f>
        <v/>
      </c>
      <c r="LP67" s="10">
        <f>IFERROR((LP11-LP39)/LP39,"")</f>
        <v/>
      </c>
      <c r="LQ67" s="10">
        <f>IFERROR((LQ11-LQ39)/LQ39,"")</f>
        <v/>
      </c>
      <c r="LR67" s="10">
        <f>IFERROR((LR11-LR39)/LR39,"")</f>
        <v/>
      </c>
      <c r="LS67" s="10">
        <f>IFERROR((LS11-LS39)/LS39,"")</f>
        <v/>
      </c>
      <c r="LT67" s="10">
        <f>IFERROR((LT11-LT39)/LT39,"")</f>
        <v/>
      </c>
      <c r="LU67" s="10">
        <f>IFERROR((LU11-LU39)/LU39,"")</f>
        <v/>
      </c>
      <c r="LV67" s="10">
        <f>IFERROR((LV11-LV39)/LV39,"")</f>
        <v/>
      </c>
      <c r="LW67" s="10">
        <f>IFERROR((LW11-LW39)/LW39,"")</f>
        <v/>
      </c>
      <c r="LX67" s="10">
        <f>IFERROR((LX11-LX39)/LX39,"")</f>
        <v/>
      </c>
      <c r="LY67" s="10">
        <f>IFERROR((LY11-LY39)/LY39,"")</f>
        <v/>
      </c>
      <c r="LZ67" s="10">
        <f>IFERROR((LZ11-LZ39)/LZ39,"")</f>
        <v/>
      </c>
      <c r="MA67" s="10">
        <f>IFERROR((MA11-MA39)/MA39,"")</f>
        <v/>
      </c>
      <c r="MB67" s="10">
        <f>IFERROR((MB11-MB39)/MB39,"")</f>
        <v/>
      </c>
      <c r="MC67" s="10">
        <f>IFERROR((MC11-MC39)/MC39,"")</f>
        <v/>
      </c>
      <c r="MD67" s="10">
        <f>IFERROR((MD11-MD39)/MD39,"")</f>
        <v/>
      </c>
      <c r="ME67" s="10">
        <f>IFERROR((ME11-ME39)/ME39,"")</f>
        <v/>
      </c>
      <c r="MF67" s="10">
        <f>IFERROR((MF11-MF39)/MF39,"")</f>
        <v/>
      </c>
      <c r="MG67" s="10">
        <f>IFERROR((MG11-MG39)/MG39,"")</f>
        <v/>
      </c>
      <c r="MH67" s="10">
        <f>IFERROR((MH11-MH39)/MH39,"")</f>
        <v/>
      </c>
      <c r="MI67" s="10">
        <f>IFERROR((MI11-MI39)/MI39,"")</f>
        <v/>
      </c>
      <c r="MJ67" s="10">
        <f>IFERROR((MJ11-MJ39)/MJ39,"")</f>
        <v/>
      </c>
      <c r="MK67" s="10">
        <f>IFERROR((MK11-MK39)/MK39,"")</f>
        <v/>
      </c>
      <c r="ML67" s="10">
        <f>IFERROR((ML11-ML39)/ML39,"")</f>
        <v/>
      </c>
      <c r="MM67" s="10">
        <f>IFERROR((MM11-MM39)/MM39,"")</f>
        <v/>
      </c>
      <c r="MN67" s="10">
        <f>IFERROR((MN11-MN39)/MN39,"")</f>
        <v/>
      </c>
      <c r="MO67" s="10">
        <f>IFERROR((MO11-MO39)/MO39,"")</f>
        <v/>
      </c>
      <c r="MP67" s="10">
        <f>IFERROR((MP11-MP39)/MP39,"")</f>
        <v/>
      </c>
      <c r="MQ67" s="10">
        <f>IFERROR((MQ11-MQ39)/MQ39,"")</f>
        <v/>
      </c>
      <c r="MR67" s="10">
        <f>IFERROR((MR11-MR39)/MR39,"")</f>
        <v/>
      </c>
      <c r="MS67" s="10">
        <f>IFERROR((MS11-MS39)/MS39,"")</f>
        <v/>
      </c>
      <c r="MT67" s="10">
        <f>IFERROR((MT11-MT39)/MT39,"")</f>
        <v/>
      </c>
      <c r="MU67" s="10">
        <f>IFERROR((MU11-MU39)/MU39,"")</f>
        <v/>
      </c>
      <c r="MV67" s="10">
        <f>IFERROR((MV11-MV39)/MV39,"")</f>
        <v/>
      </c>
      <c r="MW67" s="10">
        <f>IFERROR((MW11-MW39)/MW39,"")</f>
        <v/>
      </c>
      <c r="MX67" s="10">
        <f>IFERROR((MX11-MX39)/MX39,"")</f>
        <v/>
      </c>
    </row>
    <row r="68">
      <c r="A68" s="7" t="inlineStr">
        <is>
          <t>RA FI</t>
        </is>
      </c>
      <c r="B68" s="10">
        <f>IFERROR((B12-B40)/B40,"")</f>
        <v/>
      </c>
      <c r="C68" s="10">
        <f>IFERROR((C12-C40)/C40,"")</f>
        <v/>
      </c>
      <c r="D68" s="10">
        <f>IFERROR((D12-D40)/D40,"")</f>
        <v/>
      </c>
      <c r="E68" s="10">
        <f>IFERROR((E12-E40)/E40,"")</f>
        <v/>
      </c>
      <c r="F68" s="10">
        <f>IFERROR((F12-F40)/F40,"")</f>
        <v/>
      </c>
      <c r="G68" s="10">
        <f>IFERROR((G12-G40)/G40,"")</f>
        <v/>
      </c>
      <c r="H68" s="10">
        <f>IFERROR((H12-H40)/H40,"")</f>
        <v/>
      </c>
      <c r="I68" s="10">
        <f>IFERROR((I12-I40)/I40,"")</f>
        <v/>
      </c>
      <c r="J68" s="10">
        <f>IFERROR((J12-J40)/J40,"")</f>
        <v/>
      </c>
      <c r="K68" s="10">
        <f>IFERROR((K12-K40)/K40,"")</f>
        <v/>
      </c>
      <c r="L68" s="10">
        <f>IFERROR((L12-L40)/L40,"")</f>
        <v/>
      </c>
      <c r="M68" s="10">
        <f>IFERROR((M12-M40)/M40,"")</f>
        <v/>
      </c>
      <c r="N68" s="10">
        <f>IFERROR((N12-N40)/N40,"")</f>
        <v/>
      </c>
      <c r="O68" s="10">
        <f>IFERROR((O12-O40)/O40,"")</f>
        <v/>
      </c>
      <c r="P68" s="10">
        <f>IFERROR((P12-P40)/P40,"")</f>
        <v/>
      </c>
      <c r="Q68" s="10">
        <f>IFERROR((Q12-Q40)/Q40,"")</f>
        <v/>
      </c>
      <c r="R68" s="10">
        <f>IFERROR((R12-R40)/R40,"")</f>
        <v/>
      </c>
      <c r="S68" s="10">
        <f>IFERROR((S12-S40)/S40,"")</f>
        <v/>
      </c>
      <c r="T68" s="10">
        <f>IFERROR((T12-T40)/T40,"")</f>
        <v/>
      </c>
      <c r="U68" s="10">
        <f>IFERROR((U12-U40)/U40,"")</f>
        <v/>
      </c>
      <c r="V68" s="10">
        <f>IFERROR((V12-V40)/V40,"")</f>
        <v/>
      </c>
      <c r="W68" s="10">
        <f>IFERROR((W12-W40)/W40,"")</f>
        <v/>
      </c>
      <c r="X68" s="10">
        <f>IFERROR((X12-X40)/X40,"")</f>
        <v/>
      </c>
      <c r="Y68" s="10">
        <f>IFERROR((Y12-Y40)/Y40,"")</f>
        <v/>
      </c>
      <c r="Z68" s="10">
        <f>IFERROR((Z12-Z40)/Z40,"")</f>
        <v/>
      </c>
      <c r="AA68" s="10">
        <f>IFERROR((AA12-AA40)/AA40,"")</f>
        <v/>
      </c>
      <c r="AB68" s="10">
        <f>IFERROR((AB12-AB40)/AB40,"")</f>
        <v/>
      </c>
      <c r="AC68" s="10">
        <f>IFERROR((AC12-AC40)/AC40,"")</f>
        <v/>
      </c>
      <c r="AD68" s="10">
        <f>IFERROR((AD12-AD40)/AD40,"")</f>
        <v/>
      </c>
      <c r="AE68" s="10">
        <f>IFERROR((AE12-AE40)/AE40,"")</f>
        <v/>
      </c>
      <c r="AF68" s="10">
        <f>IFERROR((AF12-AF40)/AF40,"")</f>
        <v/>
      </c>
      <c r="AG68" s="10">
        <f>IFERROR((AG12-AG40)/AG40,"")</f>
        <v/>
      </c>
      <c r="AH68" s="10">
        <f>IFERROR((AH12-AH40)/AH40,"")</f>
        <v/>
      </c>
      <c r="AI68" s="10">
        <f>IFERROR((AI12-AI40)/AI40,"")</f>
        <v/>
      </c>
      <c r="AJ68" s="10">
        <f>IFERROR((AJ12-AJ40)/AJ40,"")</f>
        <v/>
      </c>
      <c r="AK68" s="10">
        <f>IFERROR((AK12-AK40)/AK40,"")</f>
        <v/>
      </c>
      <c r="AL68" s="10">
        <f>IFERROR((AL12-AL40)/AL40,"")</f>
        <v/>
      </c>
      <c r="AM68" s="10">
        <f>IFERROR((AM12-AM40)/AM40,"")</f>
        <v/>
      </c>
      <c r="AN68" s="10">
        <f>IFERROR((AN12-AN40)/AN40,"")</f>
        <v/>
      </c>
      <c r="AO68" s="10">
        <f>IFERROR((AO12-AO40)/AO40,"")</f>
        <v/>
      </c>
      <c r="AP68" s="10">
        <f>IFERROR((AP12-AP40)/AP40,"")</f>
        <v/>
      </c>
      <c r="AQ68" s="10">
        <f>IFERROR((AQ12-AQ40)/AQ40,"")</f>
        <v/>
      </c>
      <c r="AR68" s="10">
        <f>IFERROR((AR12-AR40)/AR40,"")</f>
        <v/>
      </c>
      <c r="AS68" s="10">
        <f>IFERROR((AS12-AS40)/AS40,"")</f>
        <v/>
      </c>
      <c r="AT68" s="10">
        <f>IFERROR((AT12-AT40)/AT40,"")</f>
        <v/>
      </c>
      <c r="AU68" s="10">
        <f>IFERROR((AU12-AU40)/AU40,"")</f>
        <v/>
      </c>
      <c r="AV68" s="10">
        <f>IFERROR((AV12-AV40)/AV40,"")</f>
        <v/>
      </c>
      <c r="AW68" s="10">
        <f>IFERROR((AW12-AW40)/AW40,"")</f>
        <v/>
      </c>
      <c r="AX68" s="10">
        <f>IFERROR((AX12-AX40)/AX40,"")</f>
        <v/>
      </c>
      <c r="AY68" s="10">
        <f>IFERROR((AY12-AY40)/AY40,"")</f>
        <v/>
      </c>
      <c r="AZ68" s="10">
        <f>IFERROR((AZ12-AZ40)/AZ40,"")</f>
        <v/>
      </c>
      <c r="BA68" s="10">
        <f>IFERROR((BA12-BA40)/BA40,"")</f>
        <v/>
      </c>
      <c r="BB68" s="10">
        <f>IFERROR((BB12-BB40)/BB40,"")</f>
        <v/>
      </c>
      <c r="BC68" s="10">
        <f>IFERROR((BC12-BC40)/BC40,"")</f>
        <v/>
      </c>
      <c r="BD68" s="10">
        <f>IFERROR((BD12-BD40)/BD40,"")</f>
        <v/>
      </c>
      <c r="BE68" s="10">
        <f>IFERROR((BE12-BE40)/BE40,"")</f>
        <v/>
      </c>
      <c r="BF68" s="10">
        <f>IFERROR((BF12-BF40)/BF40,"")</f>
        <v/>
      </c>
      <c r="BG68" s="10">
        <f>IFERROR((BG12-BG40)/BG40,"")</f>
        <v/>
      </c>
      <c r="BH68" s="10">
        <f>IFERROR((BH12-BH40)/BH40,"")</f>
        <v/>
      </c>
      <c r="BI68" s="10">
        <f>IFERROR((BI12-BI40)/BI40,"")</f>
        <v/>
      </c>
      <c r="BJ68" s="10">
        <f>IFERROR((BJ12-BJ40)/BJ40,"")</f>
        <v/>
      </c>
      <c r="BK68" s="10">
        <f>IFERROR((BK12-BK40)/BK40,"")</f>
        <v/>
      </c>
      <c r="BL68" s="10">
        <f>IFERROR((BL12-BL40)/BL40,"")</f>
        <v/>
      </c>
      <c r="BM68" s="10">
        <f>IFERROR((BM12-BM40)/BM40,"")</f>
        <v/>
      </c>
      <c r="BN68" s="10">
        <f>IFERROR((BN12-BN40)/BN40,"")</f>
        <v/>
      </c>
      <c r="BO68" s="10">
        <f>IFERROR((BO12-BO40)/BO40,"")</f>
        <v/>
      </c>
      <c r="BP68" s="10">
        <f>IFERROR((BP12-BP40)/BP40,"")</f>
        <v/>
      </c>
      <c r="BQ68" s="10">
        <f>IFERROR((BQ12-BQ40)/BQ40,"")</f>
        <v/>
      </c>
      <c r="BR68" s="10">
        <f>IFERROR((BR12-BR40)/BR40,"")</f>
        <v/>
      </c>
      <c r="BS68" s="10">
        <f>IFERROR((BS12-BS40)/BS40,"")</f>
        <v/>
      </c>
      <c r="BT68" s="10">
        <f>IFERROR((BT12-BT40)/BT40,"")</f>
        <v/>
      </c>
      <c r="BU68" s="10">
        <f>IFERROR((BU12-BU40)/BU40,"")</f>
        <v/>
      </c>
      <c r="BV68" s="10">
        <f>IFERROR((BV12-BV40)/BV40,"")</f>
        <v/>
      </c>
      <c r="BW68" s="10">
        <f>IFERROR((BW12-BW40)/BW40,"")</f>
        <v/>
      </c>
      <c r="BX68" s="10">
        <f>IFERROR((BX12-BX40)/BX40,"")</f>
        <v/>
      </c>
      <c r="BY68" s="10">
        <f>IFERROR((BY12-BY40)/BY40,"")</f>
        <v/>
      </c>
      <c r="BZ68" s="10">
        <f>IFERROR((BZ12-BZ40)/BZ40,"")</f>
        <v/>
      </c>
      <c r="CA68" s="10">
        <f>IFERROR((CA12-CA40)/CA40,"")</f>
        <v/>
      </c>
      <c r="CB68" s="10">
        <f>IFERROR((CB12-CB40)/CB40,"")</f>
        <v/>
      </c>
      <c r="CC68" s="10">
        <f>IFERROR((CC12-CC40)/CC40,"")</f>
        <v/>
      </c>
      <c r="CD68" s="10">
        <f>IFERROR((CD12-CD40)/CD40,"")</f>
        <v/>
      </c>
      <c r="CE68" s="10">
        <f>IFERROR((CE12-CE40)/CE40,"")</f>
        <v/>
      </c>
      <c r="CF68" s="10">
        <f>IFERROR((CF12-CF40)/CF40,"")</f>
        <v/>
      </c>
      <c r="CG68" s="10">
        <f>IFERROR((CG12-CG40)/CG40,"")</f>
        <v/>
      </c>
      <c r="CH68" s="10">
        <f>IFERROR((CH12-CH40)/CH40,"")</f>
        <v/>
      </c>
      <c r="CI68" s="10">
        <f>IFERROR((CI12-CI40)/CI40,"")</f>
        <v/>
      </c>
      <c r="CJ68" s="10">
        <f>IFERROR((CJ12-CJ40)/CJ40,"")</f>
        <v/>
      </c>
      <c r="CK68" s="10">
        <f>IFERROR((CK12-CK40)/CK40,"")</f>
        <v/>
      </c>
      <c r="CL68" s="10">
        <f>IFERROR((CL12-CL40)/CL40,"")</f>
        <v/>
      </c>
      <c r="CM68" s="10">
        <f>IFERROR((CM12-CM40)/CM40,"")</f>
        <v/>
      </c>
      <c r="CN68" s="10">
        <f>IFERROR((CN12-CN40)/CN40,"")</f>
        <v/>
      </c>
      <c r="CO68" s="10">
        <f>IFERROR((CO12-CO40)/CO40,"")</f>
        <v/>
      </c>
      <c r="CP68" s="10">
        <f>IFERROR((CP12-CP40)/CP40,"")</f>
        <v/>
      </c>
      <c r="CQ68" s="10">
        <f>IFERROR((CQ12-CQ40)/CQ40,"")</f>
        <v/>
      </c>
      <c r="CR68" s="10">
        <f>IFERROR((CR12-CR40)/CR40,"")</f>
        <v/>
      </c>
      <c r="CS68" s="10">
        <f>IFERROR((CS12-CS40)/CS40,"")</f>
        <v/>
      </c>
      <c r="CT68" s="10">
        <f>IFERROR((CT12-CT40)/CT40,"")</f>
        <v/>
      </c>
      <c r="CU68" s="10">
        <f>IFERROR((CU12-CU40)/CU40,"")</f>
        <v/>
      </c>
      <c r="CV68" s="10">
        <f>IFERROR((CV12-CV40)/CV40,"")</f>
        <v/>
      </c>
      <c r="CW68" s="10">
        <f>IFERROR((CW12-CW40)/CW40,"")</f>
        <v/>
      </c>
      <c r="CX68" s="10">
        <f>IFERROR((CX12-CX40)/CX40,"")</f>
        <v/>
      </c>
      <c r="CY68" s="10">
        <f>IFERROR((CY12-CY40)/CY40,"")</f>
        <v/>
      </c>
      <c r="CZ68" s="10">
        <f>IFERROR((CZ12-CZ40)/CZ40,"")</f>
        <v/>
      </c>
      <c r="DA68" s="10">
        <f>IFERROR((DA12-DA40)/DA40,"")</f>
        <v/>
      </c>
      <c r="DB68" s="10">
        <f>IFERROR((DB12-DB40)/DB40,"")</f>
        <v/>
      </c>
      <c r="DC68" s="10">
        <f>IFERROR((DC12-DC40)/DC40,"")</f>
        <v/>
      </c>
      <c r="DD68" s="10">
        <f>IFERROR((DD12-DD40)/DD40,"")</f>
        <v/>
      </c>
      <c r="DE68" s="10">
        <f>IFERROR((DE12-DE40)/DE40,"")</f>
        <v/>
      </c>
      <c r="DF68" s="10">
        <f>IFERROR((DF12-DF40)/DF40,"")</f>
        <v/>
      </c>
      <c r="DG68" s="10">
        <f>IFERROR((DG12-DG40)/DG40,"")</f>
        <v/>
      </c>
      <c r="DH68" s="10">
        <f>IFERROR((DH12-DH40)/DH40,"")</f>
        <v/>
      </c>
      <c r="DI68" s="10">
        <f>IFERROR((DI12-DI40)/DI40,"")</f>
        <v/>
      </c>
      <c r="DJ68" s="10">
        <f>IFERROR((DJ12-DJ40)/DJ40,"")</f>
        <v/>
      </c>
      <c r="DK68" s="10">
        <f>IFERROR((DK12-DK40)/DK40,"")</f>
        <v/>
      </c>
      <c r="DL68" s="10">
        <f>IFERROR((DL12-DL40)/DL40,"")</f>
        <v/>
      </c>
      <c r="DM68" s="10">
        <f>IFERROR((DM12-DM40)/DM40,"")</f>
        <v/>
      </c>
      <c r="DN68" s="10">
        <f>IFERROR((DN12-DN40)/DN40,"")</f>
        <v/>
      </c>
      <c r="DO68" s="10">
        <f>IFERROR((DO12-DO40)/DO40,"")</f>
        <v/>
      </c>
      <c r="DP68" s="10">
        <f>IFERROR((DP12-DP40)/DP40,"")</f>
        <v/>
      </c>
      <c r="DQ68" s="10">
        <f>IFERROR((DQ12-DQ40)/DQ40,"")</f>
        <v/>
      </c>
      <c r="DR68" s="10">
        <f>IFERROR((DR12-DR40)/DR40,"")</f>
        <v/>
      </c>
      <c r="DS68" s="10">
        <f>IFERROR((DS12-DS40)/DS40,"")</f>
        <v/>
      </c>
      <c r="DT68" s="10">
        <f>IFERROR((DT12-DT40)/DT40,"")</f>
        <v/>
      </c>
      <c r="DU68" s="10">
        <f>IFERROR((DU12-DU40)/DU40,"")</f>
        <v/>
      </c>
      <c r="DV68" s="10">
        <f>IFERROR((DV12-DV40)/DV40,"")</f>
        <v/>
      </c>
      <c r="DW68" s="10">
        <f>IFERROR((DW12-DW40)/DW40,"")</f>
        <v/>
      </c>
      <c r="DX68" s="10">
        <f>IFERROR((DX12-DX40)/DX40,"")</f>
        <v/>
      </c>
      <c r="DY68" s="10">
        <f>IFERROR((DY12-DY40)/DY40,"")</f>
        <v/>
      </c>
      <c r="DZ68" s="10">
        <f>IFERROR((DZ12-DZ40)/DZ40,"")</f>
        <v/>
      </c>
      <c r="EA68" s="10">
        <f>IFERROR((EA12-EA40)/EA40,"")</f>
        <v/>
      </c>
      <c r="EB68" s="10">
        <f>IFERROR((EB12-EB40)/EB40,"")</f>
        <v/>
      </c>
      <c r="EC68" s="10">
        <f>IFERROR((EC12-EC40)/EC40,"")</f>
        <v/>
      </c>
      <c r="ED68" s="10">
        <f>IFERROR((ED12-ED40)/ED40,"")</f>
        <v/>
      </c>
      <c r="EE68" s="10">
        <f>IFERROR((EE12-EE40)/EE40,"")</f>
        <v/>
      </c>
      <c r="EF68" s="10">
        <f>IFERROR((EF12-EF40)/EF40,"")</f>
        <v/>
      </c>
      <c r="EG68" s="10">
        <f>IFERROR((EG12-EG40)/EG40,"")</f>
        <v/>
      </c>
      <c r="EH68" s="10">
        <f>IFERROR((EH12-EH40)/EH40,"")</f>
        <v/>
      </c>
      <c r="EI68" s="10">
        <f>IFERROR((EI12-EI40)/EI40,"")</f>
        <v/>
      </c>
      <c r="EJ68" s="10">
        <f>IFERROR((EJ12-EJ40)/EJ40,"")</f>
        <v/>
      </c>
      <c r="EK68" s="10">
        <f>IFERROR((EK12-EK40)/EK40,"")</f>
        <v/>
      </c>
      <c r="EL68" s="10">
        <f>IFERROR((EL12-EL40)/EL40,"")</f>
        <v/>
      </c>
      <c r="EM68" s="10">
        <f>IFERROR((EM12-EM40)/EM40,"")</f>
        <v/>
      </c>
      <c r="EN68" s="10">
        <f>IFERROR((EN12-EN40)/EN40,"")</f>
        <v/>
      </c>
      <c r="EO68" s="10">
        <f>IFERROR((EO12-EO40)/EO40,"")</f>
        <v/>
      </c>
      <c r="EP68" s="10">
        <f>IFERROR((EP12-EP40)/EP40,"")</f>
        <v/>
      </c>
      <c r="EQ68" s="10">
        <f>IFERROR((EQ12-EQ40)/EQ40,"")</f>
        <v/>
      </c>
      <c r="ER68" s="10">
        <f>IFERROR((ER12-ER40)/ER40,"")</f>
        <v/>
      </c>
      <c r="ES68" s="10">
        <f>IFERROR((ES12-ES40)/ES40,"")</f>
        <v/>
      </c>
      <c r="ET68" s="10">
        <f>IFERROR((ET12-ET40)/ET40,"")</f>
        <v/>
      </c>
      <c r="EU68" s="10">
        <f>IFERROR((EU12-EU40)/EU40,"")</f>
        <v/>
      </c>
      <c r="EV68" s="10">
        <f>IFERROR((EV12-EV40)/EV40,"")</f>
        <v/>
      </c>
      <c r="EW68" s="10">
        <f>IFERROR((EW12-EW40)/EW40,"")</f>
        <v/>
      </c>
      <c r="EX68" s="10">
        <f>IFERROR((EX12-EX40)/EX40,"")</f>
        <v/>
      </c>
      <c r="EY68" s="10">
        <f>IFERROR((EY12-EY40)/EY40,"")</f>
        <v/>
      </c>
      <c r="EZ68" s="10">
        <f>IFERROR((EZ12-EZ40)/EZ40,"")</f>
        <v/>
      </c>
      <c r="FA68" s="10">
        <f>IFERROR((FA12-FA40)/FA40,"")</f>
        <v/>
      </c>
      <c r="FB68" s="10">
        <f>IFERROR((FB12-FB40)/FB40,"")</f>
        <v/>
      </c>
      <c r="FC68" s="10">
        <f>IFERROR((FC12-FC40)/FC40,"")</f>
        <v/>
      </c>
      <c r="FD68" s="10">
        <f>IFERROR((FD12-FD40)/FD40,"")</f>
        <v/>
      </c>
      <c r="FE68" s="10">
        <f>IFERROR((FE12-FE40)/FE40,"")</f>
        <v/>
      </c>
      <c r="FF68" s="10">
        <f>IFERROR((FF12-FF40)/FF40,"")</f>
        <v/>
      </c>
      <c r="FG68" s="10">
        <f>IFERROR((FG12-FG40)/FG40,"")</f>
        <v/>
      </c>
      <c r="FH68" s="10">
        <f>IFERROR((FH12-FH40)/FH40,"")</f>
        <v/>
      </c>
      <c r="FI68" s="10">
        <f>IFERROR((FI12-FI40)/FI40,"")</f>
        <v/>
      </c>
      <c r="FJ68" s="10">
        <f>IFERROR((FJ12-FJ40)/FJ40,"")</f>
        <v/>
      </c>
      <c r="FK68" s="10">
        <f>IFERROR((FK12-FK40)/FK40,"")</f>
        <v/>
      </c>
      <c r="FL68" s="10">
        <f>IFERROR((FL12-FL40)/FL40,"")</f>
        <v/>
      </c>
      <c r="FM68" s="10">
        <f>IFERROR((FM12-FM40)/FM40,"")</f>
        <v/>
      </c>
      <c r="FN68" s="10">
        <f>IFERROR((FN12-FN40)/FN40,"")</f>
        <v/>
      </c>
      <c r="FO68" s="10">
        <f>IFERROR((FO12-FO40)/FO40,"")</f>
        <v/>
      </c>
      <c r="FP68" s="10">
        <f>IFERROR((FP12-FP40)/FP40,"")</f>
        <v/>
      </c>
      <c r="FQ68" s="10">
        <f>IFERROR((FQ12-FQ40)/FQ40,"")</f>
        <v/>
      </c>
      <c r="FR68" s="10">
        <f>IFERROR((FR12-FR40)/FR40,"")</f>
        <v/>
      </c>
      <c r="FS68" s="10">
        <f>IFERROR((FS12-FS40)/FS40,"")</f>
        <v/>
      </c>
      <c r="FT68" s="10">
        <f>IFERROR((FT12-FT40)/FT40,"")</f>
        <v/>
      </c>
      <c r="FU68" s="10">
        <f>IFERROR((FU12-FU40)/FU40,"")</f>
        <v/>
      </c>
      <c r="FV68" s="10">
        <f>IFERROR((FV12-FV40)/FV40,"")</f>
        <v/>
      </c>
      <c r="FW68" s="10">
        <f>IFERROR((FW12-FW40)/FW40,"")</f>
        <v/>
      </c>
      <c r="FX68" s="10">
        <f>IFERROR((FX12-FX40)/FX40,"")</f>
        <v/>
      </c>
      <c r="FY68" s="10">
        <f>IFERROR((FY12-FY40)/FY40,"")</f>
        <v/>
      </c>
      <c r="FZ68" s="10">
        <f>IFERROR((FZ12-FZ40)/FZ40,"")</f>
        <v/>
      </c>
      <c r="GA68" s="10">
        <f>IFERROR((GA12-GA40)/GA40,"")</f>
        <v/>
      </c>
      <c r="GB68" s="10">
        <f>IFERROR((GB12-GB40)/GB40,"")</f>
        <v/>
      </c>
      <c r="GC68" s="10">
        <f>IFERROR((GC12-GC40)/GC40,"")</f>
        <v/>
      </c>
      <c r="GD68" s="10">
        <f>IFERROR((GD12-GD40)/GD40,"")</f>
        <v/>
      </c>
      <c r="GE68" s="10">
        <f>IFERROR((GE12-GE40)/GE40,"")</f>
        <v/>
      </c>
      <c r="GF68" s="10">
        <f>IFERROR((GF12-GF40)/GF40,"")</f>
        <v/>
      </c>
      <c r="GG68" s="10">
        <f>IFERROR((GG12-GG40)/GG40,"")</f>
        <v/>
      </c>
      <c r="GH68" s="10">
        <f>IFERROR((GH12-GH40)/GH40,"")</f>
        <v/>
      </c>
      <c r="GI68" s="10">
        <f>IFERROR((GI12-GI40)/GI40,"")</f>
        <v/>
      </c>
      <c r="GJ68" s="10">
        <f>IFERROR((GJ12-GJ40)/GJ40,"")</f>
        <v/>
      </c>
      <c r="GK68" s="10">
        <f>IFERROR((GK12-GK40)/GK40,"")</f>
        <v/>
      </c>
      <c r="GL68" s="10">
        <f>IFERROR((GL12-GL40)/GL40,"")</f>
        <v/>
      </c>
      <c r="GM68" s="10">
        <f>IFERROR((GM12-GM40)/GM40,"")</f>
        <v/>
      </c>
      <c r="GN68" s="10">
        <f>IFERROR((GN12-GN40)/GN40,"")</f>
        <v/>
      </c>
      <c r="GO68" s="10">
        <f>IFERROR((GO12-GO40)/GO40,"")</f>
        <v/>
      </c>
      <c r="GP68" s="10">
        <f>IFERROR((GP12-GP40)/GP40,"")</f>
        <v/>
      </c>
      <c r="GQ68" s="10">
        <f>IFERROR((GQ12-GQ40)/GQ40,"")</f>
        <v/>
      </c>
      <c r="GR68" s="10">
        <f>IFERROR((GR12-GR40)/GR40,"")</f>
        <v/>
      </c>
      <c r="GS68" s="10">
        <f>IFERROR((GS12-GS40)/GS40,"")</f>
        <v/>
      </c>
      <c r="GT68" s="10">
        <f>IFERROR((GT12-GT40)/GT40,"")</f>
        <v/>
      </c>
      <c r="GU68" s="10">
        <f>IFERROR((GU12-GU40)/GU40,"")</f>
        <v/>
      </c>
      <c r="GV68" s="10">
        <f>IFERROR((GV12-GV40)/GV40,"")</f>
        <v/>
      </c>
      <c r="GW68" s="10">
        <f>IFERROR((GW12-GW40)/GW40,"")</f>
        <v/>
      </c>
      <c r="GX68" s="10">
        <f>IFERROR((GX12-GX40)/GX40,"")</f>
        <v/>
      </c>
      <c r="GY68" s="10">
        <f>IFERROR((GY12-GY40)/GY40,"")</f>
        <v/>
      </c>
      <c r="GZ68" s="10">
        <f>IFERROR((GZ12-GZ40)/GZ40,"")</f>
        <v/>
      </c>
      <c r="HA68" s="10">
        <f>IFERROR((HA12-HA40)/HA40,"")</f>
        <v/>
      </c>
      <c r="HB68" s="10">
        <f>IFERROR((HB12-HB40)/HB40,"")</f>
        <v/>
      </c>
      <c r="HC68" s="10">
        <f>IFERROR((HC12-HC40)/HC40,"")</f>
        <v/>
      </c>
      <c r="HD68" s="10">
        <f>IFERROR((HD12-HD40)/HD40,"")</f>
        <v/>
      </c>
      <c r="HE68" s="10">
        <f>IFERROR((HE12-HE40)/HE40,"")</f>
        <v/>
      </c>
      <c r="HF68" s="10">
        <f>IFERROR((HF12-HF40)/HF40,"")</f>
        <v/>
      </c>
      <c r="HG68" s="10">
        <f>IFERROR((HG12-HG40)/HG40,"")</f>
        <v/>
      </c>
      <c r="HH68" s="10">
        <f>IFERROR((HH12-HH40)/HH40,"")</f>
        <v/>
      </c>
      <c r="HI68" s="10">
        <f>IFERROR((HI12-HI40)/HI40,"")</f>
        <v/>
      </c>
      <c r="HJ68" s="10">
        <f>IFERROR((HJ12-HJ40)/HJ40,"")</f>
        <v/>
      </c>
      <c r="HK68" s="10">
        <f>IFERROR((HK12-HK40)/HK40,"")</f>
        <v/>
      </c>
      <c r="HL68" s="10">
        <f>IFERROR((HL12-HL40)/HL40,"")</f>
        <v/>
      </c>
      <c r="HM68" s="10">
        <f>IFERROR((HM12-HM40)/HM40,"")</f>
        <v/>
      </c>
      <c r="HN68" s="10">
        <f>IFERROR((HN12-HN40)/HN40,"")</f>
        <v/>
      </c>
      <c r="HO68" s="10">
        <f>IFERROR((HO12-HO40)/HO40,"")</f>
        <v/>
      </c>
      <c r="HP68" s="10">
        <f>IFERROR((HP12-HP40)/HP40,"")</f>
        <v/>
      </c>
      <c r="HQ68" s="10">
        <f>IFERROR((HQ12-HQ40)/HQ40,"")</f>
        <v/>
      </c>
      <c r="HR68" s="10">
        <f>IFERROR((HR12-HR40)/HR40,"")</f>
        <v/>
      </c>
      <c r="HS68" s="10">
        <f>IFERROR((HS12-HS40)/HS40,"")</f>
        <v/>
      </c>
      <c r="HT68" s="10">
        <f>IFERROR((HT12-HT40)/HT40,"")</f>
        <v/>
      </c>
      <c r="HU68" s="10">
        <f>IFERROR((HU12-HU40)/HU40,"")</f>
        <v/>
      </c>
      <c r="HV68" s="10">
        <f>IFERROR((HV12-HV40)/HV40,"")</f>
        <v/>
      </c>
      <c r="HW68" s="10">
        <f>IFERROR((HW12-HW40)/HW40,"")</f>
        <v/>
      </c>
      <c r="HX68" s="10">
        <f>IFERROR((HX12-HX40)/HX40,"")</f>
        <v/>
      </c>
      <c r="HY68" s="10">
        <f>IFERROR((HY12-HY40)/HY40,"")</f>
        <v/>
      </c>
      <c r="HZ68" s="10">
        <f>IFERROR((HZ12-HZ40)/HZ40,"")</f>
        <v/>
      </c>
      <c r="IA68" s="10">
        <f>IFERROR((IA12-IA40)/IA40,"")</f>
        <v/>
      </c>
      <c r="IB68" s="10">
        <f>IFERROR((IB12-IB40)/IB40,"")</f>
        <v/>
      </c>
      <c r="IC68" s="10">
        <f>IFERROR((IC12-IC40)/IC40,"")</f>
        <v/>
      </c>
      <c r="ID68" s="10">
        <f>IFERROR((ID12-ID40)/ID40,"")</f>
        <v/>
      </c>
      <c r="IE68" s="10">
        <f>IFERROR((IE12-IE40)/IE40,"")</f>
        <v/>
      </c>
      <c r="IF68" s="10">
        <f>IFERROR((IF12-IF40)/IF40,"")</f>
        <v/>
      </c>
      <c r="IG68" s="10">
        <f>IFERROR((IG12-IG40)/IG40,"")</f>
        <v/>
      </c>
      <c r="IH68" s="10">
        <f>IFERROR((IH12-IH40)/IH40,"")</f>
        <v/>
      </c>
      <c r="II68" s="10">
        <f>IFERROR((II12-II40)/II40,"")</f>
        <v/>
      </c>
      <c r="IJ68" s="10">
        <f>IFERROR((IJ12-IJ40)/IJ40,"")</f>
        <v/>
      </c>
      <c r="IK68" s="10">
        <f>IFERROR((IK12-IK40)/IK40,"")</f>
        <v/>
      </c>
      <c r="IL68" s="10">
        <f>IFERROR((IL12-IL40)/IL40,"")</f>
        <v/>
      </c>
      <c r="IM68" s="10">
        <f>IFERROR((IM12-IM40)/IM40,"")</f>
        <v/>
      </c>
      <c r="IN68" s="10">
        <f>IFERROR((IN12-IN40)/IN40,"")</f>
        <v/>
      </c>
      <c r="IO68" s="10">
        <f>IFERROR((IO12-IO40)/IO40,"")</f>
        <v/>
      </c>
      <c r="IP68" s="10">
        <f>IFERROR((IP12-IP40)/IP40,"")</f>
        <v/>
      </c>
      <c r="IQ68" s="10">
        <f>IFERROR((IQ12-IQ40)/IQ40,"")</f>
        <v/>
      </c>
      <c r="IR68" s="10">
        <f>IFERROR((IR12-IR40)/IR40,"")</f>
        <v/>
      </c>
      <c r="IS68" s="10">
        <f>IFERROR((IS12-IS40)/IS40,"")</f>
        <v/>
      </c>
      <c r="IT68" s="10">
        <f>IFERROR((IT12-IT40)/IT40,"")</f>
        <v/>
      </c>
      <c r="IU68" s="10">
        <f>IFERROR((IU12-IU40)/IU40,"")</f>
        <v/>
      </c>
      <c r="IV68" s="10">
        <f>IFERROR((IV12-IV40)/IV40,"")</f>
        <v/>
      </c>
      <c r="IW68" s="10">
        <f>IFERROR((IW12-IW40)/IW40,"")</f>
        <v/>
      </c>
      <c r="IX68" s="10">
        <f>IFERROR((IX12-IX40)/IX40,"")</f>
        <v/>
      </c>
      <c r="IY68" s="10">
        <f>IFERROR((IY12-IY40)/IY40,"")</f>
        <v/>
      </c>
      <c r="IZ68" s="10">
        <f>IFERROR((IZ12-IZ40)/IZ40,"")</f>
        <v/>
      </c>
      <c r="JA68" s="10">
        <f>IFERROR((JA12-JA40)/JA40,"")</f>
        <v/>
      </c>
      <c r="JB68" s="10">
        <f>IFERROR((JB12-JB40)/JB40,"")</f>
        <v/>
      </c>
      <c r="JC68" s="10">
        <f>IFERROR((JC12-JC40)/JC40,"")</f>
        <v/>
      </c>
      <c r="JD68" s="10">
        <f>IFERROR((JD12-JD40)/JD40,"")</f>
        <v/>
      </c>
      <c r="JE68" s="10">
        <f>IFERROR((JE12-JE40)/JE40,"")</f>
        <v/>
      </c>
      <c r="JF68" s="10">
        <f>IFERROR((JF12-JF40)/JF40,"")</f>
        <v/>
      </c>
      <c r="JG68" s="10">
        <f>IFERROR((JG12-JG40)/JG40,"")</f>
        <v/>
      </c>
      <c r="JH68" s="10">
        <f>IFERROR((JH12-JH40)/JH40,"")</f>
        <v/>
      </c>
      <c r="JI68" s="10">
        <f>IFERROR((JI12-JI40)/JI40,"")</f>
        <v/>
      </c>
      <c r="JJ68" s="10">
        <f>IFERROR((JJ12-JJ40)/JJ40,"")</f>
        <v/>
      </c>
      <c r="JK68" s="10">
        <f>IFERROR((JK12-JK40)/JK40,"")</f>
        <v/>
      </c>
      <c r="JL68" s="10">
        <f>IFERROR((JL12-JL40)/JL40,"")</f>
        <v/>
      </c>
      <c r="JM68" s="10">
        <f>IFERROR((JM12-JM40)/JM40,"")</f>
        <v/>
      </c>
      <c r="JN68" s="10">
        <f>IFERROR((JN12-JN40)/JN40,"")</f>
        <v/>
      </c>
      <c r="JO68" s="10">
        <f>IFERROR((JO12-JO40)/JO40,"")</f>
        <v/>
      </c>
      <c r="JP68" s="10">
        <f>IFERROR((JP12-JP40)/JP40,"")</f>
        <v/>
      </c>
      <c r="JQ68" s="10">
        <f>IFERROR((JQ12-JQ40)/JQ40,"")</f>
        <v/>
      </c>
      <c r="JR68" s="10">
        <f>IFERROR((JR12-JR40)/JR40,"")</f>
        <v/>
      </c>
      <c r="JS68" s="10">
        <f>IFERROR((JS12-JS40)/JS40,"")</f>
        <v/>
      </c>
      <c r="JT68" s="10">
        <f>IFERROR((JT12-JT40)/JT40,"")</f>
        <v/>
      </c>
      <c r="JU68" s="10">
        <f>IFERROR((JU12-JU40)/JU40,"")</f>
        <v/>
      </c>
      <c r="JV68" s="10">
        <f>IFERROR((JV12-JV40)/JV40,"")</f>
        <v/>
      </c>
      <c r="JW68" s="10">
        <f>IFERROR((JW12-JW40)/JW40,"")</f>
        <v/>
      </c>
      <c r="JX68" s="10">
        <f>IFERROR((JX12-JX40)/JX40,"")</f>
        <v/>
      </c>
      <c r="JY68" s="10">
        <f>IFERROR((JY12-JY40)/JY40,"")</f>
        <v/>
      </c>
      <c r="JZ68" s="10">
        <f>IFERROR((JZ12-JZ40)/JZ40,"")</f>
        <v/>
      </c>
      <c r="KA68" s="10">
        <f>IFERROR((KA12-KA40)/KA40,"")</f>
        <v/>
      </c>
      <c r="KB68" s="10">
        <f>IFERROR((KB12-KB40)/KB40,"")</f>
        <v/>
      </c>
      <c r="KC68" s="10">
        <f>IFERROR((KC12-KC40)/KC40,"")</f>
        <v/>
      </c>
      <c r="KD68" s="10">
        <f>IFERROR((KD12-KD40)/KD40,"")</f>
        <v/>
      </c>
      <c r="KE68" s="10">
        <f>IFERROR((KE12-KE40)/KE40,"")</f>
        <v/>
      </c>
      <c r="KF68" s="10">
        <f>IFERROR((KF12-KF40)/KF40,"")</f>
        <v/>
      </c>
      <c r="KG68" s="10">
        <f>IFERROR((KG12-KG40)/KG40,"")</f>
        <v/>
      </c>
      <c r="KH68" s="10">
        <f>IFERROR((KH12-KH40)/KH40,"")</f>
        <v/>
      </c>
      <c r="KI68" s="10">
        <f>IFERROR((KI12-KI40)/KI40,"")</f>
        <v/>
      </c>
      <c r="KJ68" s="10">
        <f>IFERROR((KJ12-KJ40)/KJ40,"")</f>
        <v/>
      </c>
      <c r="KK68" s="10">
        <f>IFERROR((KK12-KK40)/KK40,"")</f>
        <v/>
      </c>
      <c r="KL68" s="10">
        <f>IFERROR((KL12-KL40)/KL40,"")</f>
        <v/>
      </c>
      <c r="KM68" s="10">
        <f>IFERROR((KM12-KM40)/KM40,"")</f>
        <v/>
      </c>
      <c r="KN68" s="10">
        <f>IFERROR((KN12-KN40)/KN40,"")</f>
        <v/>
      </c>
      <c r="KO68" s="10">
        <f>IFERROR((KO12-KO40)/KO40,"")</f>
        <v/>
      </c>
      <c r="KP68" s="10">
        <f>IFERROR((KP12-KP40)/KP40,"")</f>
        <v/>
      </c>
      <c r="KQ68" s="10">
        <f>IFERROR((KQ12-KQ40)/KQ40,"")</f>
        <v/>
      </c>
      <c r="KR68" s="10">
        <f>IFERROR((KR12-KR40)/KR40,"")</f>
        <v/>
      </c>
      <c r="KS68" s="10">
        <f>IFERROR((KS12-KS40)/KS40,"")</f>
        <v/>
      </c>
      <c r="KT68" s="10">
        <f>IFERROR((KT12-KT40)/KT40,"")</f>
        <v/>
      </c>
      <c r="KU68" s="10">
        <f>IFERROR((KU12-KU40)/KU40,"")</f>
        <v/>
      </c>
      <c r="KV68" s="10">
        <f>IFERROR((KV12-KV40)/KV40,"")</f>
        <v/>
      </c>
      <c r="KW68" s="10">
        <f>IFERROR((KW12-KW40)/KW40,"")</f>
        <v/>
      </c>
      <c r="KX68" s="10">
        <f>IFERROR((KX12-KX40)/KX40,"")</f>
        <v/>
      </c>
      <c r="KY68" s="10">
        <f>IFERROR((KY12-KY40)/KY40,"")</f>
        <v/>
      </c>
      <c r="KZ68" s="10">
        <f>IFERROR((KZ12-KZ40)/KZ40,"")</f>
        <v/>
      </c>
      <c r="LA68" s="10">
        <f>IFERROR((LA12-LA40)/LA40,"")</f>
        <v/>
      </c>
      <c r="LB68" s="10">
        <f>IFERROR((LB12-LB40)/LB40,"")</f>
        <v/>
      </c>
      <c r="LC68" s="10">
        <f>IFERROR((LC12-LC40)/LC40,"")</f>
        <v/>
      </c>
      <c r="LD68" s="10">
        <f>IFERROR((LD12-LD40)/LD40,"")</f>
        <v/>
      </c>
      <c r="LE68" s="10">
        <f>IFERROR((LE12-LE40)/LE40,"")</f>
        <v/>
      </c>
      <c r="LF68" s="10">
        <f>IFERROR((LF12-LF40)/LF40,"")</f>
        <v/>
      </c>
      <c r="LG68" s="10">
        <f>IFERROR((LG12-LG40)/LG40,"")</f>
        <v/>
      </c>
      <c r="LH68" s="10">
        <f>IFERROR((LH12-LH40)/LH40,"")</f>
        <v/>
      </c>
      <c r="LI68" s="10">
        <f>IFERROR((LI12-LI40)/LI40,"")</f>
        <v/>
      </c>
      <c r="LJ68" s="10">
        <f>IFERROR((LJ12-LJ40)/LJ40,"")</f>
        <v/>
      </c>
      <c r="LK68" s="10">
        <f>IFERROR((LK12-LK40)/LK40,"")</f>
        <v/>
      </c>
      <c r="LL68" s="10">
        <f>IFERROR((LL12-LL40)/LL40,"")</f>
        <v/>
      </c>
      <c r="LM68" s="10">
        <f>IFERROR((LM12-LM40)/LM40,"")</f>
        <v/>
      </c>
      <c r="LN68" s="10">
        <f>IFERROR((LN12-LN40)/LN40,"")</f>
        <v/>
      </c>
      <c r="LO68" s="10">
        <f>IFERROR((LO12-LO40)/LO40,"")</f>
        <v/>
      </c>
      <c r="LP68" s="10">
        <f>IFERROR((LP12-LP40)/LP40,"")</f>
        <v/>
      </c>
      <c r="LQ68" s="10">
        <f>IFERROR((LQ12-LQ40)/LQ40,"")</f>
        <v/>
      </c>
      <c r="LR68" s="10">
        <f>IFERROR((LR12-LR40)/LR40,"")</f>
        <v/>
      </c>
      <c r="LS68" s="10">
        <f>IFERROR((LS12-LS40)/LS40,"")</f>
        <v/>
      </c>
      <c r="LT68" s="10">
        <f>IFERROR((LT12-LT40)/LT40,"")</f>
        <v/>
      </c>
      <c r="LU68" s="10">
        <f>IFERROR((LU12-LU40)/LU40,"")</f>
        <v/>
      </c>
      <c r="LV68" s="10">
        <f>IFERROR((LV12-LV40)/LV40,"")</f>
        <v/>
      </c>
      <c r="LW68" s="10">
        <f>IFERROR((LW12-LW40)/LW40,"")</f>
        <v/>
      </c>
      <c r="LX68" s="10">
        <f>IFERROR((LX12-LX40)/LX40,"")</f>
        <v/>
      </c>
      <c r="LY68" s="10">
        <f>IFERROR((LY12-LY40)/LY40,"")</f>
        <v/>
      </c>
      <c r="LZ68" s="10">
        <f>IFERROR((LZ12-LZ40)/LZ40,"")</f>
        <v/>
      </c>
      <c r="MA68" s="10">
        <f>IFERROR((MA12-MA40)/MA40,"")</f>
        <v/>
      </c>
      <c r="MB68" s="10">
        <f>IFERROR((MB12-MB40)/MB40,"")</f>
        <v/>
      </c>
      <c r="MC68" s="10">
        <f>IFERROR((MC12-MC40)/MC40,"")</f>
        <v/>
      </c>
      <c r="MD68" s="10">
        <f>IFERROR((MD12-MD40)/MD40,"")</f>
        <v/>
      </c>
      <c r="ME68" s="10">
        <f>IFERROR((ME12-ME40)/ME40,"")</f>
        <v/>
      </c>
      <c r="MF68" s="10">
        <f>IFERROR((MF12-MF40)/MF40,"")</f>
        <v/>
      </c>
      <c r="MG68" s="10">
        <f>IFERROR((MG12-MG40)/MG40,"")</f>
        <v/>
      </c>
      <c r="MH68" s="10">
        <f>IFERROR((MH12-MH40)/MH40,"")</f>
        <v/>
      </c>
      <c r="MI68" s="10">
        <f>IFERROR((MI12-MI40)/MI40,"")</f>
        <v/>
      </c>
      <c r="MJ68" s="10">
        <f>IFERROR((MJ12-MJ40)/MJ40,"")</f>
        <v/>
      </c>
      <c r="MK68" s="10">
        <f>IFERROR((MK12-MK40)/MK40,"")</f>
        <v/>
      </c>
      <c r="ML68" s="10">
        <f>IFERROR((ML12-ML40)/ML40,"")</f>
        <v/>
      </c>
      <c r="MM68" s="10">
        <f>IFERROR((MM12-MM40)/MM40,"")</f>
        <v/>
      </c>
      <c r="MN68" s="10">
        <f>IFERROR((MN12-MN40)/MN40,"")</f>
        <v/>
      </c>
      <c r="MO68" s="10">
        <f>IFERROR((MO12-MO40)/MO40,"")</f>
        <v/>
      </c>
      <c r="MP68" s="10">
        <f>IFERROR((MP12-MP40)/MP40,"")</f>
        <v/>
      </c>
      <c r="MQ68" s="10">
        <f>IFERROR((MQ12-MQ40)/MQ40,"")</f>
        <v/>
      </c>
      <c r="MR68" s="10">
        <f>IFERROR((MR12-MR40)/MR40,"")</f>
        <v/>
      </c>
      <c r="MS68" s="10">
        <f>IFERROR((MS12-MS40)/MS40,"")</f>
        <v/>
      </c>
      <c r="MT68" s="10">
        <f>IFERROR((MT12-MT40)/MT40,"")</f>
        <v/>
      </c>
      <c r="MU68" s="10">
        <f>IFERROR((MU12-MU40)/MU40,"")</f>
        <v/>
      </c>
      <c r="MV68" s="10">
        <f>IFERROR((MV12-MV40)/MV40,"")</f>
        <v/>
      </c>
      <c r="MW68" s="10">
        <f>IFERROR((MW12-MW40)/MW40,"")</f>
        <v/>
      </c>
      <c r="MX68" s="10">
        <f>IFERROR((MX12-MX40)/MX40,"")</f>
        <v/>
      </c>
    </row>
    <row r="69">
      <c r="A69" s="7" t="inlineStr">
        <is>
          <t>RE</t>
        </is>
      </c>
      <c r="B69" s="10">
        <f>IFERROR((B13-B41)/B41,"")</f>
        <v/>
      </c>
      <c r="C69" s="10">
        <f>IFERROR((C13-C41)/C41,"")</f>
        <v/>
      </c>
      <c r="D69" s="10">
        <f>IFERROR((D13-D41)/D41,"")</f>
        <v/>
      </c>
      <c r="E69" s="10">
        <f>IFERROR((E13-E41)/E41,"")</f>
        <v/>
      </c>
      <c r="F69" s="10">
        <f>IFERROR((F13-F41)/F41,"")</f>
        <v/>
      </c>
      <c r="G69" s="10">
        <f>IFERROR((G13-G41)/G41,"")</f>
        <v/>
      </c>
      <c r="H69" s="10">
        <f>IFERROR((H13-H41)/H41,"")</f>
        <v/>
      </c>
      <c r="I69" s="10">
        <f>IFERROR((I13-I41)/I41,"")</f>
        <v/>
      </c>
      <c r="J69" s="10">
        <f>IFERROR((J13-J41)/J41,"")</f>
        <v/>
      </c>
      <c r="K69" s="10">
        <f>IFERROR((K13-K41)/K41,"")</f>
        <v/>
      </c>
      <c r="L69" s="10">
        <f>IFERROR((L13-L41)/L41,"")</f>
        <v/>
      </c>
      <c r="M69" s="10">
        <f>IFERROR((M13-M41)/M41,"")</f>
        <v/>
      </c>
      <c r="N69" s="10">
        <f>IFERROR((N13-N41)/N41,"")</f>
        <v/>
      </c>
      <c r="O69" s="10">
        <f>IFERROR((O13-O41)/O41,"")</f>
        <v/>
      </c>
      <c r="P69" s="10">
        <f>IFERROR((P13-P41)/P41,"")</f>
        <v/>
      </c>
      <c r="Q69" s="10">
        <f>IFERROR((Q13-Q41)/Q41,"")</f>
        <v/>
      </c>
      <c r="R69" s="10">
        <f>IFERROR((R13-R41)/R41,"")</f>
        <v/>
      </c>
      <c r="S69" s="10">
        <f>IFERROR((S13-S41)/S41,"")</f>
        <v/>
      </c>
      <c r="T69" s="10">
        <f>IFERROR((T13-T41)/T41,"")</f>
        <v/>
      </c>
      <c r="U69" s="10">
        <f>IFERROR((U13-U41)/U41,"")</f>
        <v/>
      </c>
      <c r="V69" s="10">
        <f>IFERROR((V13-V41)/V41,"")</f>
        <v/>
      </c>
      <c r="W69" s="10">
        <f>IFERROR((W13-W41)/W41,"")</f>
        <v/>
      </c>
      <c r="X69" s="10">
        <f>IFERROR((X13-X41)/X41,"")</f>
        <v/>
      </c>
      <c r="Y69" s="10">
        <f>IFERROR((Y13-Y41)/Y41,"")</f>
        <v/>
      </c>
      <c r="Z69" s="10">
        <f>IFERROR((Z13-Z41)/Z41,"")</f>
        <v/>
      </c>
      <c r="AA69" s="10">
        <f>IFERROR((AA13-AA41)/AA41,"")</f>
        <v/>
      </c>
      <c r="AB69" s="10">
        <f>IFERROR((AB13-AB41)/AB41,"")</f>
        <v/>
      </c>
      <c r="AC69" s="10">
        <f>IFERROR((AC13-AC41)/AC41,"")</f>
        <v/>
      </c>
      <c r="AD69" s="10">
        <f>IFERROR((AD13-AD41)/AD41,"")</f>
        <v/>
      </c>
      <c r="AE69" s="10">
        <f>IFERROR((AE13-AE41)/AE41,"")</f>
        <v/>
      </c>
      <c r="AF69" s="10">
        <f>IFERROR((AF13-AF41)/AF41,"")</f>
        <v/>
      </c>
      <c r="AG69" s="10">
        <f>IFERROR((AG13-AG41)/AG41,"")</f>
        <v/>
      </c>
      <c r="AH69" s="10">
        <f>IFERROR((AH13-AH41)/AH41,"")</f>
        <v/>
      </c>
      <c r="AI69" s="10">
        <f>IFERROR((AI13-AI41)/AI41,"")</f>
        <v/>
      </c>
      <c r="AJ69" s="10">
        <f>IFERROR((AJ13-AJ41)/AJ41,"")</f>
        <v/>
      </c>
      <c r="AK69" s="10">
        <f>IFERROR((AK13-AK41)/AK41,"")</f>
        <v/>
      </c>
      <c r="AL69" s="10">
        <f>IFERROR((AL13-AL41)/AL41,"")</f>
        <v/>
      </c>
      <c r="AM69" s="10">
        <f>IFERROR((AM13-AM41)/AM41,"")</f>
        <v/>
      </c>
      <c r="AN69" s="10">
        <f>IFERROR((AN13-AN41)/AN41,"")</f>
        <v/>
      </c>
      <c r="AO69" s="10">
        <f>IFERROR((AO13-AO41)/AO41,"")</f>
        <v/>
      </c>
      <c r="AP69" s="10">
        <f>IFERROR((AP13-AP41)/AP41,"")</f>
        <v/>
      </c>
      <c r="AQ69" s="10">
        <f>IFERROR((AQ13-AQ41)/AQ41,"")</f>
        <v/>
      </c>
      <c r="AR69" s="10">
        <f>IFERROR((AR13-AR41)/AR41,"")</f>
        <v/>
      </c>
      <c r="AS69" s="10">
        <f>IFERROR((AS13-AS41)/AS41,"")</f>
        <v/>
      </c>
      <c r="AT69" s="10">
        <f>IFERROR((AT13-AT41)/AT41,"")</f>
        <v/>
      </c>
      <c r="AU69" s="10">
        <f>IFERROR((AU13-AU41)/AU41,"")</f>
        <v/>
      </c>
      <c r="AV69" s="10">
        <f>IFERROR((AV13-AV41)/AV41,"")</f>
        <v/>
      </c>
      <c r="AW69" s="10">
        <f>IFERROR((AW13-AW41)/AW41,"")</f>
        <v/>
      </c>
      <c r="AX69" s="10">
        <f>IFERROR((AX13-AX41)/AX41,"")</f>
        <v/>
      </c>
      <c r="AY69" s="10">
        <f>IFERROR((AY13-AY41)/AY41,"")</f>
        <v/>
      </c>
      <c r="AZ69" s="10">
        <f>IFERROR((AZ13-AZ41)/AZ41,"")</f>
        <v/>
      </c>
      <c r="BA69" s="10">
        <f>IFERROR((BA13-BA41)/BA41,"")</f>
        <v/>
      </c>
      <c r="BB69" s="10">
        <f>IFERROR((BB13-BB41)/BB41,"")</f>
        <v/>
      </c>
      <c r="BC69" s="10">
        <f>IFERROR((BC13-BC41)/BC41,"")</f>
        <v/>
      </c>
      <c r="BD69" s="10">
        <f>IFERROR((BD13-BD41)/BD41,"")</f>
        <v/>
      </c>
      <c r="BE69" s="10">
        <f>IFERROR((BE13-BE41)/BE41,"")</f>
        <v/>
      </c>
      <c r="BF69" s="10">
        <f>IFERROR((BF13-BF41)/BF41,"")</f>
        <v/>
      </c>
      <c r="BG69" s="10">
        <f>IFERROR((BG13-BG41)/BG41,"")</f>
        <v/>
      </c>
      <c r="BH69" s="10">
        <f>IFERROR((BH13-BH41)/BH41,"")</f>
        <v/>
      </c>
      <c r="BI69" s="10">
        <f>IFERROR((BI13-BI41)/BI41,"")</f>
        <v/>
      </c>
      <c r="BJ69" s="10">
        <f>IFERROR((BJ13-BJ41)/BJ41,"")</f>
        <v/>
      </c>
      <c r="BK69" s="10">
        <f>IFERROR((BK13-BK41)/BK41,"")</f>
        <v/>
      </c>
      <c r="BL69" s="10">
        <f>IFERROR((BL13-BL41)/BL41,"")</f>
        <v/>
      </c>
      <c r="BM69" s="10">
        <f>IFERROR((BM13-BM41)/BM41,"")</f>
        <v/>
      </c>
      <c r="BN69" s="10">
        <f>IFERROR((BN13-BN41)/BN41,"")</f>
        <v/>
      </c>
      <c r="BO69" s="10">
        <f>IFERROR((BO13-BO41)/BO41,"")</f>
        <v/>
      </c>
      <c r="BP69" s="10">
        <f>IFERROR((BP13-BP41)/BP41,"")</f>
        <v/>
      </c>
      <c r="BQ69" s="10">
        <f>IFERROR((BQ13-BQ41)/BQ41,"")</f>
        <v/>
      </c>
      <c r="BR69" s="10">
        <f>IFERROR((BR13-BR41)/BR41,"")</f>
        <v/>
      </c>
      <c r="BS69" s="10">
        <f>IFERROR((BS13-BS41)/BS41,"")</f>
        <v/>
      </c>
      <c r="BT69" s="10">
        <f>IFERROR((BT13-BT41)/BT41,"")</f>
        <v/>
      </c>
      <c r="BU69" s="10">
        <f>IFERROR((BU13-BU41)/BU41,"")</f>
        <v/>
      </c>
      <c r="BV69" s="10">
        <f>IFERROR((BV13-BV41)/BV41,"")</f>
        <v/>
      </c>
      <c r="BW69" s="10">
        <f>IFERROR((BW13-BW41)/BW41,"")</f>
        <v/>
      </c>
      <c r="BX69" s="10">
        <f>IFERROR((BX13-BX41)/BX41,"")</f>
        <v/>
      </c>
      <c r="BY69" s="10">
        <f>IFERROR((BY13-BY41)/BY41,"")</f>
        <v/>
      </c>
      <c r="BZ69" s="10">
        <f>IFERROR((BZ13-BZ41)/BZ41,"")</f>
        <v/>
      </c>
      <c r="CA69" s="10">
        <f>IFERROR((CA13-CA41)/CA41,"")</f>
        <v/>
      </c>
      <c r="CB69" s="10">
        <f>IFERROR((CB13-CB41)/CB41,"")</f>
        <v/>
      </c>
      <c r="CC69" s="10">
        <f>IFERROR((CC13-CC41)/CC41,"")</f>
        <v/>
      </c>
      <c r="CD69" s="10">
        <f>IFERROR((CD13-CD41)/CD41,"")</f>
        <v/>
      </c>
      <c r="CE69" s="10">
        <f>IFERROR((CE13-CE41)/CE41,"")</f>
        <v/>
      </c>
      <c r="CF69" s="10">
        <f>IFERROR((CF13-CF41)/CF41,"")</f>
        <v/>
      </c>
      <c r="CG69" s="10">
        <f>IFERROR((CG13-CG41)/CG41,"")</f>
        <v/>
      </c>
      <c r="CH69" s="10">
        <f>IFERROR((CH13-CH41)/CH41,"")</f>
        <v/>
      </c>
      <c r="CI69" s="10">
        <f>IFERROR((CI13-CI41)/CI41,"")</f>
        <v/>
      </c>
      <c r="CJ69" s="10">
        <f>IFERROR((CJ13-CJ41)/CJ41,"")</f>
        <v/>
      </c>
      <c r="CK69" s="10">
        <f>IFERROR((CK13-CK41)/CK41,"")</f>
        <v/>
      </c>
      <c r="CL69" s="10">
        <f>IFERROR((CL13-CL41)/CL41,"")</f>
        <v/>
      </c>
      <c r="CM69" s="10">
        <f>IFERROR((CM13-CM41)/CM41,"")</f>
        <v/>
      </c>
      <c r="CN69" s="10">
        <f>IFERROR((CN13-CN41)/CN41,"")</f>
        <v/>
      </c>
      <c r="CO69" s="10">
        <f>IFERROR((CO13-CO41)/CO41,"")</f>
        <v/>
      </c>
      <c r="CP69" s="10">
        <f>IFERROR((CP13-CP41)/CP41,"")</f>
        <v/>
      </c>
      <c r="CQ69" s="10">
        <f>IFERROR((CQ13-CQ41)/CQ41,"")</f>
        <v/>
      </c>
      <c r="CR69" s="10">
        <f>IFERROR((CR13-CR41)/CR41,"")</f>
        <v/>
      </c>
      <c r="CS69" s="10">
        <f>IFERROR((CS13-CS41)/CS41,"")</f>
        <v/>
      </c>
      <c r="CT69" s="10">
        <f>IFERROR((CT13-CT41)/CT41,"")</f>
        <v/>
      </c>
      <c r="CU69" s="10">
        <f>IFERROR((CU13-CU41)/CU41,"")</f>
        <v/>
      </c>
      <c r="CV69" s="10">
        <f>IFERROR((CV13-CV41)/CV41,"")</f>
        <v/>
      </c>
      <c r="CW69" s="10">
        <f>IFERROR((CW13-CW41)/CW41,"")</f>
        <v/>
      </c>
      <c r="CX69" s="10">
        <f>IFERROR((CX13-CX41)/CX41,"")</f>
        <v/>
      </c>
      <c r="CY69" s="10">
        <f>IFERROR((CY13-CY41)/CY41,"")</f>
        <v/>
      </c>
      <c r="CZ69" s="10">
        <f>IFERROR((CZ13-CZ41)/CZ41,"")</f>
        <v/>
      </c>
      <c r="DA69" s="10">
        <f>IFERROR((DA13-DA41)/DA41,"")</f>
        <v/>
      </c>
      <c r="DB69" s="10">
        <f>IFERROR((DB13-DB41)/DB41,"")</f>
        <v/>
      </c>
      <c r="DC69" s="10">
        <f>IFERROR((DC13-DC41)/DC41,"")</f>
        <v/>
      </c>
      <c r="DD69" s="10">
        <f>IFERROR((DD13-DD41)/DD41,"")</f>
        <v/>
      </c>
      <c r="DE69" s="10">
        <f>IFERROR((DE13-DE41)/DE41,"")</f>
        <v/>
      </c>
      <c r="DF69" s="10">
        <f>IFERROR((DF13-DF41)/DF41,"")</f>
        <v/>
      </c>
      <c r="DG69" s="10">
        <f>IFERROR((DG13-DG41)/DG41,"")</f>
        <v/>
      </c>
      <c r="DH69" s="10">
        <f>IFERROR((DH13-DH41)/DH41,"")</f>
        <v/>
      </c>
      <c r="DI69" s="10">
        <f>IFERROR((DI13-DI41)/DI41,"")</f>
        <v/>
      </c>
      <c r="DJ69" s="10">
        <f>IFERROR((DJ13-DJ41)/DJ41,"")</f>
        <v/>
      </c>
      <c r="DK69" s="10">
        <f>IFERROR((DK13-DK41)/DK41,"")</f>
        <v/>
      </c>
      <c r="DL69" s="10">
        <f>IFERROR((DL13-DL41)/DL41,"")</f>
        <v/>
      </c>
      <c r="DM69" s="10">
        <f>IFERROR((DM13-DM41)/DM41,"")</f>
        <v/>
      </c>
      <c r="DN69" s="10">
        <f>IFERROR((DN13-DN41)/DN41,"")</f>
        <v/>
      </c>
      <c r="DO69" s="10">
        <f>IFERROR((DO13-DO41)/DO41,"")</f>
        <v/>
      </c>
      <c r="DP69" s="10">
        <f>IFERROR((DP13-DP41)/DP41,"")</f>
        <v/>
      </c>
      <c r="DQ69" s="10">
        <f>IFERROR((DQ13-DQ41)/DQ41,"")</f>
        <v/>
      </c>
      <c r="DR69" s="10">
        <f>IFERROR((DR13-DR41)/DR41,"")</f>
        <v/>
      </c>
      <c r="DS69" s="10">
        <f>IFERROR((DS13-DS41)/DS41,"")</f>
        <v/>
      </c>
      <c r="DT69" s="10">
        <f>IFERROR((DT13-DT41)/DT41,"")</f>
        <v/>
      </c>
      <c r="DU69" s="10">
        <f>IFERROR((DU13-DU41)/DU41,"")</f>
        <v/>
      </c>
      <c r="DV69" s="10">
        <f>IFERROR((DV13-DV41)/DV41,"")</f>
        <v/>
      </c>
      <c r="DW69" s="10">
        <f>IFERROR((DW13-DW41)/DW41,"")</f>
        <v/>
      </c>
      <c r="DX69" s="10">
        <f>IFERROR((DX13-DX41)/DX41,"")</f>
        <v/>
      </c>
      <c r="DY69" s="10">
        <f>IFERROR((DY13-DY41)/DY41,"")</f>
        <v/>
      </c>
      <c r="DZ69" s="10">
        <f>IFERROR((DZ13-DZ41)/DZ41,"")</f>
        <v/>
      </c>
      <c r="EA69" s="10">
        <f>IFERROR((EA13-EA41)/EA41,"")</f>
        <v/>
      </c>
      <c r="EB69" s="10">
        <f>IFERROR((EB13-EB41)/EB41,"")</f>
        <v/>
      </c>
      <c r="EC69" s="10">
        <f>IFERROR((EC13-EC41)/EC41,"")</f>
        <v/>
      </c>
      <c r="ED69" s="10">
        <f>IFERROR((ED13-ED41)/ED41,"")</f>
        <v/>
      </c>
      <c r="EE69" s="10">
        <f>IFERROR((EE13-EE41)/EE41,"")</f>
        <v/>
      </c>
      <c r="EF69" s="10">
        <f>IFERROR((EF13-EF41)/EF41,"")</f>
        <v/>
      </c>
      <c r="EG69" s="10">
        <f>IFERROR((EG13-EG41)/EG41,"")</f>
        <v/>
      </c>
      <c r="EH69" s="10">
        <f>IFERROR((EH13-EH41)/EH41,"")</f>
        <v/>
      </c>
      <c r="EI69" s="10">
        <f>IFERROR((EI13-EI41)/EI41,"")</f>
        <v/>
      </c>
      <c r="EJ69" s="10">
        <f>IFERROR((EJ13-EJ41)/EJ41,"")</f>
        <v/>
      </c>
      <c r="EK69" s="10">
        <f>IFERROR((EK13-EK41)/EK41,"")</f>
        <v/>
      </c>
      <c r="EL69" s="10">
        <f>IFERROR((EL13-EL41)/EL41,"")</f>
        <v/>
      </c>
      <c r="EM69" s="10">
        <f>IFERROR((EM13-EM41)/EM41,"")</f>
        <v/>
      </c>
      <c r="EN69" s="10">
        <f>IFERROR((EN13-EN41)/EN41,"")</f>
        <v/>
      </c>
      <c r="EO69" s="10">
        <f>IFERROR((EO13-EO41)/EO41,"")</f>
        <v/>
      </c>
      <c r="EP69" s="10">
        <f>IFERROR((EP13-EP41)/EP41,"")</f>
        <v/>
      </c>
      <c r="EQ69" s="10">
        <f>IFERROR((EQ13-EQ41)/EQ41,"")</f>
        <v/>
      </c>
      <c r="ER69" s="10">
        <f>IFERROR((ER13-ER41)/ER41,"")</f>
        <v/>
      </c>
      <c r="ES69" s="10">
        <f>IFERROR((ES13-ES41)/ES41,"")</f>
        <v/>
      </c>
      <c r="ET69" s="10">
        <f>IFERROR((ET13-ET41)/ET41,"")</f>
        <v/>
      </c>
      <c r="EU69" s="10">
        <f>IFERROR((EU13-EU41)/EU41,"")</f>
        <v/>
      </c>
      <c r="EV69" s="10">
        <f>IFERROR((EV13-EV41)/EV41,"")</f>
        <v/>
      </c>
      <c r="EW69" s="10">
        <f>IFERROR((EW13-EW41)/EW41,"")</f>
        <v/>
      </c>
      <c r="EX69" s="10">
        <f>IFERROR((EX13-EX41)/EX41,"")</f>
        <v/>
      </c>
      <c r="EY69" s="10">
        <f>IFERROR((EY13-EY41)/EY41,"")</f>
        <v/>
      </c>
      <c r="EZ69" s="10">
        <f>IFERROR((EZ13-EZ41)/EZ41,"")</f>
        <v/>
      </c>
      <c r="FA69" s="10">
        <f>IFERROR((FA13-FA41)/FA41,"")</f>
        <v/>
      </c>
      <c r="FB69" s="10">
        <f>IFERROR((FB13-FB41)/FB41,"")</f>
        <v/>
      </c>
      <c r="FC69" s="10">
        <f>IFERROR((FC13-FC41)/FC41,"")</f>
        <v/>
      </c>
      <c r="FD69" s="10">
        <f>IFERROR((FD13-FD41)/FD41,"")</f>
        <v/>
      </c>
      <c r="FE69" s="10">
        <f>IFERROR((FE13-FE41)/FE41,"")</f>
        <v/>
      </c>
      <c r="FF69" s="10">
        <f>IFERROR((FF13-FF41)/FF41,"")</f>
        <v/>
      </c>
      <c r="FG69" s="10">
        <f>IFERROR((FG13-FG41)/FG41,"")</f>
        <v/>
      </c>
      <c r="FH69" s="10">
        <f>IFERROR((FH13-FH41)/FH41,"")</f>
        <v/>
      </c>
      <c r="FI69" s="10">
        <f>IFERROR((FI13-FI41)/FI41,"")</f>
        <v/>
      </c>
      <c r="FJ69" s="10">
        <f>IFERROR((FJ13-FJ41)/FJ41,"")</f>
        <v/>
      </c>
      <c r="FK69" s="10">
        <f>IFERROR((FK13-FK41)/FK41,"")</f>
        <v/>
      </c>
      <c r="FL69" s="10">
        <f>IFERROR((FL13-FL41)/FL41,"")</f>
        <v/>
      </c>
      <c r="FM69" s="10">
        <f>IFERROR((FM13-FM41)/FM41,"")</f>
        <v/>
      </c>
      <c r="FN69" s="10">
        <f>IFERROR((FN13-FN41)/FN41,"")</f>
        <v/>
      </c>
      <c r="FO69" s="10">
        <f>IFERROR((FO13-FO41)/FO41,"")</f>
        <v/>
      </c>
      <c r="FP69" s="10">
        <f>IFERROR((FP13-FP41)/FP41,"")</f>
        <v/>
      </c>
      <c r="FQ69" s="10">
        <f>IFERROR((FQ13-FQ41)/FQ41,"")</f>
        <v/>
      </c>
      <c r="FR69" s="10">
        <f>IFERROR((FR13-FR41)/FR41,"")</f>
        <v/>
      </c>
      <c r="FS69" s="10">
        <f>IFERROR((FS13-FS41)/FS41,"")</f>
        <v/>
      </c>
      <c r="FT69" s="10">
        <f>IFERROR((FT13-FT41)/FT41,"")</f>
        <v/>
      </c>
      <c r="FU69" s="10">
        <f>IFERROR((FU13-FU41)/FU41,"")</f>
        <v/>
      </c>
      <c r="FV69" s="10">
        <f>IFERROR((FV13-FV41)/FV41,"")</f>
        <v/>
      </c>
      <c r="FW69" s="10">
        <f>IFERROR((FW13-FW41)/FW41,"")</f>
        <v/>
      </c>
      <c r="FX69" s="10">
        <f>IFERROR((FX13-FX41)/FX41,"")</f>
        <v/>
      </c>
      <c r="FY69" s="10">
        <f>IFERROR((FY13-FY41)/FY41,"")</f>
        <v/>
      </c>
      <c r="FZ69" s="10">
        <f>IFERROR((FZ13-FZ41)/FZ41,"")</f>
        <v/>
      </c>
      <c r="GA69" s="10">
        <f>IFERROR((GA13-GA41)/GA41,"")</f>
        <v/>
      </c>
      <c r="GB69" s="10">
        <f>IFERROR((GB13-GB41)/GB41,"")</f>
        <v/>
      </c>
      <c r="GC69" s="10">
        <f>IFERROR((GC13-GC41)/GC41,"")</f>
        <v/>
      </c>
      <c r="GD69" s="10">
        <f>IFERROR((GD13-GD41)/GD41,"")</f>
        <v/>
      </c>
      <c r="GE69" s="10">
        <f>IFERROR((GE13-GE41)/GE41,"")</f>
        <v/>
      </c>
      <c r="GF69" s="10">
        <f>IFERROR((GF13-GF41)/GF41,"")</f>
        <v/>
      </c>
      <c r="GG69" s="10">
        <f>IFERROR((GG13-GG41)/GG41,"")</f>
        <v/>
      </c>
      <c r="GH69" s="10">
        <f>IFERROR((GH13-GH41)/GH41,"")</f>
        <v/>
      </c>
      <c r="GI69" s="10">
        <f>IFERROR((GI13-GI41)/GI41,"")</f>
        <v/>
      </c>
      <c r="GJ69" s="10">
        <f>IFERROR((GJ13-GJ41)/GJ41,"")</f>
        <v/>
      </c>
      <c r="GK69" s="10">
        <f>IFERROR((GK13-GK41)/GK41,"")</f>
        <v/>
      </c>
      <c r="GL69" s="10">
        <f>IFERROR((GL13-GL41)/GL41,"")</f>
        <v/>
      </c>
      <c r="GM69" s="10">
        <f>IFERROR((GM13-GM41)/GM41,"")</f>
        <v/>
      </c>
      <c r="GN69" s="10">
        <f>IFERROR((GN13-GN41)/GN41,"")</f>
        <v/>
      </c>
      <c r="GO69" s="10">
        <f>IFERROR((GO13-GO41)/GO41,"")</f>
        <v/>
      </c>
      <c r="GP69" s="10">
        <f>IFERROR((GP13-GP41)/GP41,"")</f>
        <v/>
      </c>
      <c r="GQ69" s="10">
        <f>IFERROR((GQ13-GQ41)/GQ41,"")</f>
        <v/>
      </c>
      <c r="GR69" s="10">
        <f>IFERROR((GR13-GR41)/GR41,"")</f>
        <v/>
      </c>
      <c r="GS69" s="10">
        <f>IFERROR((GS13-GS41)/GS41,"")</f>
        <v/>
      </c>
      <c r="GT69" s="10">
        <f>IFERROR((GT13-GT41)/GT41,"")</f>
        <v/>
      </c>
      <c r="GU69" s="10">
        <f>IFERROR((GU13-GU41)/GU41,"")</f>
        <v/>
      </c>
      <c r="GV69" s="10">
        <f>IFERROR((GV13-GV41)/GV41,"")</f>
        <v/>
      </c>
      <c r="GW69" s="10">
        <f>IFERROR((GW13-GW41)/GW41,"")</f>
        <v/>
      </c>
      <c r="GX69" s="10">
        <f>IFERROR((GX13-GX41)/GX41,"")</f>
        <v/>
      </c>
      <c r="GY69" s="10">
        <f>IFERROR((GY13-GY41)/GY41,"")</f>
        <v/>
      </c>
      <c r="GZ69" s="10">
        <f>IFERROR((GZ13-GZ41)/GZ41,"")</f>
        <v/>
      </c>
      <c r="HA69" s="10">
        <f>IFERROR((HA13-HA41)/HA41,"")</f>
        <v/>
      </c>
      <c r="HB69" s="10">
        <f>IFERROR((HB13-HB41)/HB41,"")</f>
        <v/>
      </c>
      <c r="HC69" s="10">
        <f>IFERROR((HC13-HC41)/HC41,"")</f>
        <v/>
      </c>
      <c r="HD69" s="10">
        <f>IFERROR((HD13-HD41)/HD41,"")</f>
        <v/>
      </c>
      <c r="HE69" s="10">
        <f>IFERROR((HE13-HE41)/HE41,"")</f>
        <v/>
      </c>
      <c r="HF69" s="10">
        <f>IFERROR((HF13-HF41)/HF41,"")</f>
        <v/>
      </c>
      <c r="HG69" s="10">
        <f>IFERROR((HG13-HG41)/HG41,"")</f>
        <v/>
      </c>
      <c r="HH69" s="10">
        <f>IFERROR((HH13-HH41)/HH41,"")</f>
        <v/>
      </c>
      <c r="HI69" s="10">
        <f>IFERROR((HI13-HI41)/HI41,"")</f>
        <v/>
      </c>
      <c r="HJ69" s="10">
        <f>IFERROR((HJ13-HJ41)/HJ41,"")</f>
        <v/>
      </c>
      <c r="HK69" s="10">
        <f>IFERROR((HK13-HK41)/HK41,"")</f>
        <v/>
      </c>
      <c r="HL69" s="10">
        <f>IFERROR((HL13-HL41)/HL41,"")</f>
        <v/>
      </c>
      <c r="HM69" s="10">
        <f>IFERROR((HM13-HM41)/HM41,"")</f>
        <v/>
      </c>
      <c r="HN69" s="10">
        <f>IFERROR((HN13-HN41)/HN41,"")</f>
        <v/>
      </c>
      <c r="HO69" s="10">
        <f>IFERROR((HO13-HO41)/HO41,"")</f>
        <v/>
      </c>
      <c r="HP69" s="10">
        <f>IFERROR((HP13-HP41)/HP41,"")</f>
        <v/>
      </c>
      <c r="HQ69" s="10">
        <f>IFERROR((HQ13-HQ41)/HQ41,"")</f>
        <v/>
      </c>
      <c r="HR69" s="10">
        <f>IFERROR((HR13-HR41)/HR41,"")</f>
        <v/>
      </c>
      <c r="HS69" s="10">
        <f>IFERROR((HS13-HS41)/HS41,"")</f>
        <v/>
      </c>
      <c r="HT69" s="10">
        <f>IFERROR((HT13-HT41)/HT41,"")</f>
        <v/>
      </c>
      <c r="HU69" s="10">
        <f>IFERROR((HU13-HU41)/HU41,"")</f>
        <v/>
      </c>
      <c r="HV69" s="10">
        <f>IFERROR((HV13-HV41)/HV41,"")</f>
        <v/>
      </c>
      <c r="HW69" s="10">
        <f>IFERROR((HW13-HW41)/HW41,"")</f>
        <v/>
      </c>
      <c r="HX69" s="10">
        <f>IFERROR((HX13-HX41)/HX41,"")</f>
        <v/>
      </c>
      <c r="HY69" s="10">
        <f>IFERROR((HY13-HY41)/HY41,"")</f>
        <v/>
      </c>
      <c r="HZ69" s="10">
        <f>IFERROR((HZ13-HZ41)/HZ41,"")</f>
        <v/>
      </c>
      <c r="IA69" s="10">
        <f>IFERROR((IA13-IA41)/IA41,"")</f>
        <v/>
      </c>
      <c r="IB69" s="10">
        <f>IFERROR((IB13-IB41)/IB41,"")</f>
        <v/>
      </c>
      <c r="IC69" s="10">
        <f>IFERROR((IC13-IC41)/IC41,"")</f>
        <v/>
      </c>
      <c r="ID69" s="10">
        <f>IFERROR((ID13-ID41)/ID41,"")</f>
        <v/>
      </c>
      <c r="IE69" s="10">
        <f>IFERROR((IE13-IE41)/IE41,"")</f>
        <v/>
      </c>
      <c r="IF69" s="10">
        <f>IFERROR((IF13-IF41)/IF41,"")</f>
        <v/>
      </c>
      <c r="IG69" s="10">
        <f>IFERROR((IG13-IG41)/IG41,"")</f>
        <v/>
      </c>
      <c r="IH69" s="10">
        <f>IFERROR((IH13-IH41)/IH41,"")</f>
        <v/>
      </c>
      <c r="II69" s="10">
        <f>IFERROR((II13-II41)/II41,"")</f>
        <v/>
      </c>
      <c r="IJ69" s="10">
        <f>IFERROR((IJ13-IJ41)/IJ41,"")</f>
        <v/>
      </c>
      <c r="IK69" s="10">
        <f>IFERROR((IK13-IK41)/IK41,"")</f>
        <v/>
      </c>
      <c r="IL69" s="10">
        <f>IFERROR((IL13-IL41)/IL41,"")</f>
        <v/>
      </c>
      <c r="IM69" s="10">
        <f>IFERROR((IM13-IM41)/IM41,"")</f>
        <v/>
      </c>
      <c r="IN69" s="10">
        <f>IFERROR((IN13-IN41)/IN41,"")</f>
        <v/>
      </c>
      <c r="IO69" s="10">
        <f>IFERROR((IO13-IO41)/IO41,"")</f>
        <v/>
      </c>
      <c r="IP69" s="10">
        <f>IFERROR((IP13-IP41)/IP41,"")</f>
        <v/>
      </c>
      <c r="IQ69" s="10">
        <f>IFERROR((IQ13-IQ41)/IQ41,"")</f>
        <v/>
      </c>
      <c r="IR69" s="10">
        <f>IFERROR((IR13-IR41)/IR41,"")</f>
        <v/>
      </c>
      <c r="IS69" s="10">
        <f>IFERROR((IS13-IS41)/IS41,"")</f>
        <v/>
      </c>
      <c r="IT69" s="10">
        <f>IFERROR((IT13-IT41)/IT41,"")</f>
        <v/>
      </c>
      <c r="IU69" s="10">
        <f>IFERROR((IU13-IU41)/IU41,"")</f>
        <v/>
      </c>
      <c r="IV69" s="10">
        <f>IFERROR((IV13-IV41)/IV41,"")</f>
        <v/>
      </c>
      <c r="IW69" s="10">
        <f>IFERROR((IW13-IW41)/IW41,"")</f>
        <v/>
      </c>
      <c r="IX69" s="10">
        <f>IFERROR((IX13-IX41)/IX41,"")</f>
        <v/>
      </c>
      <c r="IY69" s="10">
        <f>IFERROR((IY13-IY41)/IY41,"")</f>
        <v/>
      </c>
      <c r="IZ69" s="10">
        <f>IFERROR((IZ13-IZ41)/IZ41,"")</f>
        <v/>
      </c>
      <c r="JA69" s="10">
        <f>IFERROR((JA13-JA41)/JA41,"")</f>
        <v/>
      </c>
      <c r="JB69" s="10">
        <f>IFERROR((JB13-JB41)/JB41,"")</f>
        <v/>
      </c>
      <c r="JC69" s="10">
        <f>IFERROR((JC13-JC41)/JC41,"")</f>
        <v/>
      </c>
      <c r="JD69" s="10">
        <f>IFERROR((JD13-JD41)/JD41,"")</f>
        <v/>
      </c>
      <c r="JE69" s="10">
        <f>IFERROR((JE13-JE41)/JE41,"")</f>
        <v/>
      </c>
      <c r="JF69" s="10">
        <f>IFERROR((JF13-JF41)/JF41,"")</f>
        <v/>
      </c>
      <c r="JG69" s="10">
        <f>IFERROR((JG13-JG41)/JG41,"")</f>
        <v/>
      </c>
      <c r="JH69" s="10">
        <f>IFERROR((JH13-JH41)/JH41,"")</f>
        <v/>
      </c>
      <c r="JI69" s="10">
        <f>IFERROR((JI13-JI41)/JI41,"")</f>
        <v/>
      </c>
      <c r="JJ69" s="10">
        <f>IFERROR((JJ13-JJ41)/JJ41,"")</f>
        <v/>
      </c>
      <c r="JK69" s="10">
        <f>IFERROR((JK13-JK41)/JK41,"")</f>
        <v/>
      </c>
      <c r="JL69" s="10">
        <f>IFERROR((JL13-JL41)/JL41,"")</f>
        <v/>
      </c>
      <c r="JM69" s="10">
        <f>IFERROR((JM13-JM41)/JM41,"")</f>
        <v/>
      </c>
      <c r="JN69" s="10">
        <f>IFERROR((JN13-JN41)/JN41,"")</f>
        <v/>
      </c>
      <c r="JO69" s="10">
        <f>IFERROR((JO13-JO41)/JO41,"")</f>
        <v/>
      </c>
      <c r="JP69" s="10">
        <f>IFERROR((JP13-JP41)/JP41,"")</f>
        <v/>
      </c>
      <c r="JQ69" s="10">
        <f>IFERROR((JQ13-JQ41)/JQ41,"")</f>
        <v/>
      </c>
      <c r="JR69" s="10">
        <f>IFERROR((JR13-JR41)/JR41,"")</f>
        <v/>
      </c>
      <c r="JS69" s="10">
        <f>IFERROR((JS13-JS41)/JS41,"")</f>
        <v/>
      </c>
      <c r="JT69" s="10">
        <f>IFERROR((JT13-JT41)/JT41,"")</f>
        <v/>
      </c>
      <c r="JU69" s="10">
        <f>IFERROR((JU13-JU41)/JU41,"")</f>
        <v/>
      </c>
      <c r="JV69" s="10">
        <f>IFERROR((JV13-JV41)/JV41,"")</f>
        <v/>
      </c>
      <c r="JW69" s="10">
        <f>IFERROR((JW13-JW41)/JW41,"")</f>
        <v/>
      </c>
      <c r="JX69" s="10">
        <f>IFERROR((JX13-JX41)/JX41,"")</f>
        <v/>
      </c>
      <c r="JY69" s="10">
        <f>IFERROR((JY13-JY41)/JY41,"")</f>
        <v/>
      </c>
      <c r="JZ69" s="10">
        <f>IFERROR((JZ13-JZ41)/JZ41,"")</f>
        <v/>
      </c>
      <c r="KA69" s="10">
        <f>IFERROR((KA13-KA41)/KA41,"")</f>
        <v/>
      </c>
      <c r="KB69" s="10">
        <f>IFERROR((KB13-KB41)/KB41,"")</f>
        <v/>
      </c>
      <c r="KC69" s="10">
        <f>IFERROR((KC13-KC41)/KC41,"")</f>
        <v/>
      </c>
      <c r="KD69" s="10">
        <f>IFERROR((KD13-KD41)/KD41,"")</f>
        <v/>
      </c>
      <c r="KE69" s="10">
        <f>IFERROR((KE13-KE41)/KE41,"")</f>
        <v/>
      </c>
      <c r="KF69" s="10">
        <f>IFERROR((KF13-KF41)/KF41,"")</f>
        <v/>
      </c>
      <c r="KG69" s="10">
        <f>IFERROR((KG13-KG41)/KG41,"")</f>
        <v/>
      </c>
      <c r="KH69" s="10">
        <f>IFERROR((KH13-KH41)/KH41,"")</f>
        <v/>
      </c>
      <c r="KI69" s="10">
        <f>IFERROR((KI13-KI41)/KI41,"")</f>
        <v/>
      </c>
      <c r="KJ69" s="10">
        <f>IFERROR((KJ13-KJ41)/KJ41,"")</f>
        <v/>
      </c>
      <c r="KK69" s="10">
        <f>IFERROR((KK13-KK41)/KK41,"")</f>
        <v/>
      </c>
      <c r="KL69" s="10">
        <f>IFERROR((KL13-KL41)/KL41,"")</f>
        <v/>
      </c>
      <c r="KM69" s="10">
        <f>IFERROR((KM13-KM41)/KM41,"")</f>
        <v/>
      </c>
      <c r="KN69" s="10">
        <f>IFERROR((KN13-KN41)/KN41,"")</f>
        <v/>
      </c>
      <c r="KO69" s="10">
        <f>IFERROR((KO13-KO41)/KO41,"")</f>
        <v/>
      </c>
      <c r="KP69" s="10">
        <f>IFERROR((KP13-KP41)/KP41,"")</f>
        <v/>
      </c>
      <c r="KQ69" s="10">
        <f>IFERROR((KQ13-KQ41)/KQ41,"")</f>
        <v/>
      </c>
      <c r="KR69" s="10">
        <f>IFERROR((KR13-KR41)/KR41,"")</f>
        <v/>
      </c>
      <c r="KS69" s="10">
        <f>IFERROR((KS13-KS41)/KS41,"")</f>
        <v/>
      </c>
      <c r="KT69" s="10">
        <f>IFERROR((KT13-KT41)/KT41,"")</f>
        <v/>
      </c>
      <c r="KU69" s="10">
        <f>IFERROR((KU13-KU41)/KU41,"")</f>
        <v/>
      </c>
      <c r="KV69" s="10">
        <f>IFERROR((KV13-KV41)/KV41,"")</f>
        <v/>
      </c>
      <c r="KW69" s="10">
        <f>IFERROR((KW13-KW41)/KW41,"")</f>
        <v/>
      </c>
      <c r="KX69" s="10">
        <f>IFERROR((KX13-KX41)/KX41,"")</f>
        <v/>
      </c>
      <c r="KY69" s="10">
        <f>IFERROR((KY13-KY41)/KY41,"")</f>
        <v/>
      </c>
      <c r="KZ69" s="10">
        <f>IFERROR((KZ13-KZ41)/KZ41,"")</f>
        <v/>
      </c>
      <c r="LA69" s="10">
        <f>IFERROR((LA13-LA41)/LA41,"")</f>
        <v/>
      </c>
      <c r="LB69" s="10">
        <f>IFERROR((LB13-LB41)/LB41,"")</f>
        <v/>
      </c>
      <c r="LC69" s="10">
        <f>IFERROR((LC13-LC41)/LC41,"")</f>
        <v/>
      </c>
      <c r="LD69" s="10">
        <f>IFERROR((LD13-LD41)/LD41,"")</f>
        <v/>
      </c>
      <c r="LE69" s="10">
        <f>IFERROR((LE13-LE41)/LE41,"")</f>
        <v/>
      </c>
      <c r="LF69" s="10">
        <f>IFERROR((LF13-LF41)/LF41,"")</f>
        <v/>
      </c>
      <c r="LG69" s="10">
        <f>IFERROR((LG13-LG41)/LG41,"")</f>
        <v/>
      </c>
      <c r="LH69" s="10">
        <f>IFERROR((LH13-LH41)/LH41,"")</f>
        <v/>
      </c>
      <c r="LI69" s="10">
        <f>IFERROR((LI13-LI41)/LI41,"")</f>
        <v/>
      </c>
      <c r="LJ69" s="10">
        <f>IFERROR((LJ13-LJ41)/LJ41,"")</f>
        <v/>
      </c>
      <c r="LK69" s="10">
        <f>IFERROR((LK13-LK41)/LK41,"")</f>
        <v/>
      </c>
      <c r="LL69" s="10">
        <f>IFERROR((LL13-LL41)/LL41,"")</f>
        <v/>
      </c>
      <c r="LM69" s="10">
        <f>IFERROR((LM13-LM41)/LM41,"")</f>
        <v/>
      </c>
      <c r="LN69" s="10">
        <f>IFERROR((LN13-LN41)/LN41,"")</f>
        <v/>
      </c>
      <c r="LO69" s="10">
        <f>IFERROR((LO13-LO41)/LO41,"")</f>
        <v/>
      </c>
      <c r="LP69" s="10">
        <f>IFERROR((LP13-LP41)/LP41,"")</f>
        <v/>
      </c>
      <c r="LQ69" s="10">
        <f>IFERROR((LQ13-LQ41)/LQ41,"")</f>
        <v/>
      </c>
      <c r="LR69" s="10">
        <f>IFERROR((LR13-LR41)/LR41,"")</f>
        <v/>
      </c>
      <c r="LS69" s="10">
        <f>IFERROR((LS13-LS41)/LS41,"")</f>
        <v/>
      </c>
      <c r="LT69" s="10">
        <f>IFERROR((LT13-LT41)/LT41,"")</f>
        <v/>
      </c>
      <c r="LU69" s="10">
        <f>IFERROR((LU13-LU41)/LU41,"")</f>
        <v/>
      </c>
      <c r="LV69" s="10">
        <f>IFERROR((LV13-LV41)/LV41,"")</f>
        <v/>
      </c>
      <c r="LW69" s="10">
        <f>IFERROR((LW13-LW41)/LW41,"")</f>
        <v/>
      </c>
      <c r="LX69" s="10">
        <f>IFERROR((LX13-LX41)/LX41,"")</f>
        <v/>
      </c>
      <c r="LY69" s="10">
        <f>IFERROR((LY13-LY41)/LY41,"")</f>
        <v/>
      </c>
      <c r="LZ69" s="10">
        <f>IFERROR((LZ13-LZ41)/LZ41,"")</f>
        <v/>
      </c>
      <c r="MA69" s="10">
        <f>IFERROR((MA13-MA41)/MA41,"")</f>
        <v/>
      </c>
      <c r="MB69" s="10">
        <f>IFERROR((MB13-MB41)/MB41,"")</f>
        <v/>
      </c>
      <c r="MC69" s="10">
        <f>IFERROR((MC13-MC41)/MC41,"")</f>
        <v/>
      </c>
      <c r="MD69" s="10">
        <f>IFERROR((MD13-MD41)/MD41,"")</f>
        <v/>
      </c>
      <c r="ME69" s="10">
        <f>IFERROR((ME13-ME41)/ME41,"")</f>
        <v/>
      </c>
      <c r="MF69" s="10">
        <f>IFERROR((MF13-MF41)/MF41,"")</f>
        <v/>
      </c>
      <c r="MG69" s="10">
        <f>IFERROR((MG13-MG41)/MG41,"")</f>
        <v/>
      </c>
      <c r="MH69" s="10">
        <f>IFERROR((MH13-MH41)/MH41,"")</f>
        <v/>
      </c>
      <c r="MI69" s="10">
        <f>IFERROR((MI13-MI41)/MI41,"")</f>
        <v/>
      </c>
      <c r="MJ69" s="10">
        <f>IFERROR((MJ13-MJ41)/MJ41,"")</f>
        <v/>
      </c>
      <c r="MK69" s="10">
        <f>IFERROR((MK13-MK41)/MK41,"")</f>
        <v/>
      </c>
      <c r="ML69" s="10">
        <f>IFERROR((ML13-ML41)/ML41,"")</f>
        <v/>
      </c>
      <c r="MM69" s="10">
        <f>IFERROR((MM13-MM41)/MM41,"")</f>
        <v/>
      </c>
      <c r="MN69" s="10">
        <f>IFERROR((MN13-MN41)/MN41,"")</f>
        <v/>
      </c>
      <c r="MO69" s="10">
        <f>IFERROR((MO13-MO41)/MO41,"")</f>
        <v/>
      </c>
      <c r="MP69" s="10">
        <f>IFERROR((MP13-MP41)/MP41,"")</f>
        <v/>
      </c>
      <c r="MQ69" s="10">
        <f>IFERROR((MQ13-MQ41)/MQ41,"")</f>
        <v/>
      </c>
      <c r="MR69" s="10">
        <f>IFERROR((MR13-MR41)/MR41,"")</f>
        <v/>
      </c>
      <c r="MS69" s="10">
        <f>IFERROR((MS13-MS41)/MS41,"")</f>
        <v/>
      </c>
      <c r="MT69" s="10">
        <f>IFERROR((MT13-MT41)/MT41,"")</f>
        <v/>
      </c>
      <c r="MU69" s="10">
        <f>IFERROR((MU13-MU41)/MU41,"")</f>
        <v/>
      </c>
      <c r="MV69" s="10">
        <f>IFERROR((MV13-MV41)/MV41,"")</f>
        <v/>
      </c>
      <c r="MW69" s="10">
        <f>IFERROR((MW13-MW41)/MW41,"")</f>
        <v/>
      </c>
      <c r="MX69" s="10">
        <f>IFERROR((MX13-MX41)/MX41,"")</f>
        <v/>
      </c>
    </row>
    <row r="71">
      <c r="A71" s="5" t="inlineStr">
        <is>
          <t>INVEST_CORP a TF</t>
        </is>
      </c>
      <c r="B71" s="6" t="inlineStr">
        <is>
          <t>M1</t>
        </is>
      </c>
      <c r="C71" s="6" t="inlineStr">
        <is>
          <t>M2</t>
        </is>
      </c>
      <c r="D71" s="6" t="inlineStr">
        <is>
          <t>M3</t>
        </is>
      </c>
      <c r="E71" s="6" t="inlineStr">
        <is>
          <t>M4</t>
        </is>
      </c>
      <c r="F71" s="6" t="inlineStr">
        <is>
          <t>M5</t>
        </is>
      </c>
      <c r="G71" s="6" t="inlineStr">
        <is>
          <t>M6</t>
        </is>
      </c>
      <c r="H71" s="6" t="inlineStr">
        <is>
          <t>M7</t>
        </is>
      </c>
      <c r="I71" s="6" t="inlineStr">
        <is>
          <t>M8</t>
        </is>
      </c>
      <c r="J71" s="6" t="inlineStr">
        <is>
          <t>M9</t>
        </is>
      </c>
      <c r="K71" s="6" t="inlineStr">
        <is>
          <t>M10</t>
        </is>
      </c>
      <c r="L71" s="6" t="inlineStr">
        <is>
          <t>M11</t>
        </is>
      </c>
      <c r="M71" s="6" t="inlineStr">
        <is>
          <t>M12</t>
        </is>
      </c>
      <c r="N71" s="6" t="inlineStr">
        <is>
          <t>M13</t>
        </is>
      </c>
      <c r="O71" s="6" t="inlineStr">
        <is>
          <t>M14</t>
        </is>
      </c>
      <c r="P71" s="6" t="inlineStr">
        <is>
          <t>M15</t>
        </is>
      </c>
      <c r="Q71" s="6" t="inlineStr">
        <is>
          <t>M16</t>
        </is>
      </c>
      <c r="R71" s="6" t="inlineStr">
        <is>
          <t>M17</t>
        </is>
      </c>
      <c r="S71" s="6" t="inlineStr">
        <is>
          <t>M18</t>
        </is>
      </c>
      <c r="T71" s="6" t="inlineStr">
        <is>
          <t>M19</t>
        </is>
      </c>
      <c r="U71" s="6" t="inlineStr">
        <is>
          <t>M20</t>
        </is>
      </c>
      <c r="V71" s="6" t="inlineStr">
        <is>
          <t>M21</t>
        </is>
      </c>
      <c r="W71" s="6" t="inlineStr">
        <is>
          <t>M22</t>
        </is>
      </c>
      <c r="X71" s="6" t="inlineStr">
        <is>
          <t>M23</t>
        </is>
      </c>
      <c r="Y71" s="6" t="inlineStr">
        <is>
          <t>M24</t>
        </is>
      </c>
      <c r="Z71" s="6" t="inlineStr">
        <is>
          <t>M25</t>
        </is>
      </c>
      <c r="AA71" s="6" t="inlineStr">
        <is>
          <t>M26</t>
        </is>
      </c>
      <c r="AB71" s="6" t="inlineStr">
        <is>
          <t>M27</t>
        </is>
      </c>
      <c r="AC71" s="6" t="inlineStr">
        <is>
          <t>M28</t>
        </is>
      </c>
      <c r="AD71" s="6" t="inlineStr">
        <is>
          <t>M29</t>
        </is>
      </c>
      <c r="AE71" s="6" t="inlineStr">
        <is>
          <t>M30</t>
        </is>
      </c>
      <c r="AF71" s="6" t="inlineStr">
        <is>
          <t>M31</t>
        </is>
      </c>
      <c r="AG71" s="6" t="inlineStr">
        <is>
          <t>M32</t>
        </is>
      </c>
      <c r="AH71" s="6" t="inlineStr">
        <is>
          <t>M33</t>
        </is>
      </c>
      <c r="AI71" s="6" t="inlineStr">
        <is>
          <t>M34</t>
        </is>
      </c>
      <c r="AJ71" s="6" t="inlineStr">
        <is>
          <t>M35</t>
        </is>
      </c>
      <c r="AK71" s="6" t="inlineStr">
        <is>
          <t>M36</t>
        </is>
      </c>
      <c r="AL71" s="6" t="inlineStr">
        <is>
          <t>M37</t>
        </is>
      </c>
      <c r="AM71" s="6" t="inlineStr">
        <is>
          <t>M38</t>
        </is>
      </c>
      <c r="AN71" s="6" t="inlineStr">
        <is>
          <t>M39</t>
        </is>
      </c>
      <c r="AO71" s="6" t="inlineStr">
        <is>
          <t>M40</t>
        </is>
      </c>
      <c r="AP71" s="6" t="inlineStr">
        <is>
          <t>M41</t>
        </is>
      </c>
      <c r="AQ71" s="6" t="inlineStr">
        <is>
          <t>M42</t>
        </is>
      </c>
      <c r="AR71" s="6" t="inlineStr">
        <is>
          <t>M43</t>
        </is>
      </c>
      <c r="AS71" s="6" t="inlineStr">
        <is>
          <t>M44</t>
        </is>
      </c>
      <c r="AT71" s="6" t="inlineStr">
        <is>
          <t>M45</t>
        </is>
      </c>
      <c r="AU71" s="6" t="inlineStr">
        <is>
          <t>M46</t>
        </is>
      </c>
      <c r="AV71" s="6" t="inlineStr">
        <is>
          <t>M47</t>
        </is>
      </c>
      <c r="AW71" s="6" t="inlineStr">
        <is>
          <t>M48</t>
        </is>
      </c>
      <c r="AX71" s="6" t="inlineStr">
        <is>
          <t>M49</t>
        </is>
      </c>
      <c r="AY71" s="6" t="inlineStr">
        <is>
          <t>M50</t>
        </is>
      </c>
      <c r="AZ71" s="6" t="inlineStr">
        <is>
          <t>M51</t>
        </is>
      </c>
      <c r="BA71" s="6" t="inlineStr">
        <is>
          <t>M52</t>
        </is>
      </c>
      <c r="BB71" s="6" t="inlineStr">
        <is>
          <t>M53</t>
        </is>
      </c>
      <c r="BC71" s="6" t="inlineStr">
        <is>
          <t>M54</t>
        </is>
      </c>
      <c r="BD71" s="6" t="inlineStr">
        <is>
          <t>M55</t>
        </is>
      </c>
      <c r="BE71" s="6" t="inlineStr">
        <is>
          <t>M56</t>
        </is>
      </c>
      <c r="BF71" s="6" t="inlineStr">
        <is>
          <t>M57</t>
        </is>
      </c>
      <c r="BG71" s="6" t="inlineStr">
        <is>
          <t>M58</t>
        </is>
      </c>
      <c r="BH71" s="6" t="inlineStr">
        <is>
          <t>M59</t>
        </is>
      </c>
      <c r="BI71" s="6" t="inlineStr">
        <is>
          <t>M60</t>
        </is>
      </c>
      <c r="BJ71" s="6" t="inlineStr">
        <is>
          <t>M61</t>
        </is>
      </c>
      <c r="BK71" s="6" t="inlineStr">
        <is>
          <t>M62</t>
        </is>
      </c>
      <c r="BL71" s="6" t="inlineStr">
        <is>
          <t>M63</t>
        </is>
      </c>
      <c r="BM71" s="6" t="inlineStr">
        <is>
          <t>M64</t>
        </is>
      </c>
      <c r="BN71" s="6" t="inlineStr">
        <is>
          <t>M65</t>
        </is>
      </c>
      <c r="BO71" s="6" t="inlineStr">
        <is>
          <t>M66</t>
        </is>
      </c>
      <c r="BP71" s="6" t="inlineStr">
        <is>
          <t>M67</t>
        </is>
      </c>
      <c r="BQ71" s="6" t="inlineStr">
        <is>
          <t>M68</t>
        </is>
      </c>
      <c r="BR71" s="6" t="inlineStr">
        <is>
          <t>M69</t>
        </is>
      </c>
      <c r="BS71" s="6" t="inlineStr">
        <is>
          <t>M70</t>
        </is>
      </c>
      <c r="BT71" s="6" t="inlineStr">
        <is>
          <t>M71</t>
        </is>
      </c>
      <c r="BU71" s="6" t="inlineStr">
        <is>
          <t>M72</t>
        </is>
      </c>
      <c r="BV71" s="6" t="inlineStr">
        <is>
          <t>M73</t>
        </is>
      </c>
      <c r="BW71" s="6" t="inlineStr">
        <is>
          <t>M74</t>
        </is>
      </c>
      <c r="BX71" s="6" t="inlineStr">
        <is>
          <t>M75</t>
        </is>
      </c>
      <c r="BY71" s="6" t="inlineStr">
        <is>
          <t>M76</t>
        </is>
      </c>
      <c r="BZ71" s="6" t="inlineStr">
        <is>
          <t>M77</t>
        </is>
      </c>
      <c r="CA71" s="6" t="inlineStr">
        <is>
          <t>M78</t>
        </is>
      </c>
      <c r="CB71" s="6" t="inlineStr">
        <is>
          <t>M79</t>
        </is>
      </c>
      <c r="CC71" s="6" t="inlineStr">
        <is>
          <t>M80</t>
        </is>
      </c>
      <c r="CD71" s="6" t="inlineStr">
        <is>
          <t>M81</t>
        </is>
      </c>
      <c r="CE71" s="6" t="inlineStr">
        <is>
          <t>M82</t>
        </is>
      </c>
      <c r="CF71" s="6" t="inlineStr">
        <is>
          <t>M83</t>
        </is>
      </c>
      <c r="CG71" s="6" t="inlineStr">
        <is>
          <t>M84</t>
        </is>
      </c>
      <c r="CH71" s="6" t="inlineStr">
        <is>
          <t>M85</t>
        </is>
      </c>
      <c r="CI71" s="6" t="inlineStr">
        <is>
          <t>M86</t>
        </is>
      </c>
      <c r="CJ71" s="6" t="inlineStr">
        <is>
          <t>M87</t>
        </is>
      </c>
      <c r="CK71" s="6" t="inlineStr">
        <is>
          <t>M88</t>
        </is>
      </c>
      <c r="CL71" s="6" t="inlineStr">
        <is>
          <t>M89</t>
        </is>
      </c>
      <c r="CM71" s="6" t="inlineStr">
        <is>
          <t>M90</t>
        </is>
      </c>
      <c r="CN71" s="6" t="inlineStr">
        <is>
          <t>M91</t>
        </is>
      </c>
      <c r="CO71" s="6" t="inlineStr">
        <is>
          <t>M92</t>
        </is>
      </c>
      <c r="CP71" s="6" t="inlineStr">
        <is>
          <t>M93</t>
        </is>
      </c>
      <c r="CQ71" s="6" t="inlineStr">
        <is>
          <t>M94</t>
        </is>
      </c>
      <c r="CR71" s="6" t="inlineStr">
        <is>
          <t>M95</t>
        </is>
      </c>
      <c r="CS71" s="6" t="inlineStr">
        <is>
          <t>M96</t>
        </is>
      </c>
      <c r="CT71" s="6" t="inlineStr">
        <is>
          <t>M97</t>
        </is>
      </c>
      <c r="CU71" s="6" t="inlineStr">
        <is>
          <t>M98</t>
        </is>
      </c>
      <c r="CV71" s="6" t="inlineStr">
        <is>
          <t>M99</t>
        </is>
      </c>
      <c r="CW71" s="6" t="inlineStr">
        <is>
          <t>M100</t>
        </is>
      </c>
      <c r="CX71" s="6" t="inlineStr">
        <is>
          <t>M101</t>
        </is>
      </c>
      <c r="CY71" s="6" t="inlineStr">
        <is>
          <t>M102</t>
        </is>
      </c>
      <c r="CZ71" s="6" t="inlineStr">
        <is>
          <t>M103</t>
        </is>
      </c>
      <c r="DA71" s="6" t="inlineStr">
        <is>
          <t>M104</t>
        </is>
      </c>
      <c r="DB71" s="6" t="inlineStr">
        <is>
          <t>M105</t>
        </is>
      </c>
      <c r="DC71" s="6" t="inlineStr">
        <is>
          <t>M106</t>
        </is>
      </c>
      <c r="DD71" s="6" t="inlineStr">
        <is>
          <t>M107</t>
        </is>
      </c>
      <c r="DE71" s="6" t="inlineStr">
        <is>
          <t>M108</t>
        </is>
      </c>
      <c r="DF71" s="6" t="inlineStr">
        <is>
          <t>M109</t>
        </is>
      </c>
      <c r="DG71" s="6" t="inlineStr">
        <is>
          <t>M110</t>
        </is>
      </c>
      <c r="DH71" s="6" t="inlineStr">
        <is>
          <t>M111</t>
        </is>
      </c>
      <c r="DI71" s="6" t="inlineStr">
        <is>
          <t>M112</t>
        </is>
      </c>
      <c r="DJ71" s="6" t="inlineStr">
        <is>
          <t>M113</t>
        </is>
      </c>
      <c r="DK71" s="6" t="inlineStr">
        <is>
          <t>M114</t>
        </is>
      </c>
      <c r="DL71" s="6" t="inlineStr">
        <is>
          <t>M115</t>
        </is>
      </c>
      <c r="DM71" s="6" t="inlineStr">
        <is>
          <t>M116</t>
        </is>
      </c>
      <c r="DN71" s="6" t="inlineStr">
        <is>
          <t>M117</t>
        </is>
      </c>
      <c r="DO71" s="6" t="inlineStr">
        <is>
          <t>M118</t>
        </is>
      </c>
      <c r="DP71" s="6" t="inlineStr">
        <is>
          <t>M119</t>
        </is>
      </c>
      <c r="DQ71" s="6" t="inlineStr">
        <is>
          <t>M120</t>
        </is>
      </c>
      <c r="DR71" s="6" t="inlineStr">
        <is>
          <t>M121</t>
        </is>
      </c>
      <c r="DS71" s="6" t="inlineStr">
        <is>
          <t>M122</t>
        </is>
      </c>
      <c r="DT71" s="6" t="inlineStr">
        <is>
          <t>M123</t>
        </is>
      </c>
      <c r="DU71" s="6" t="inlineStr">
        <is>
          <t>M124</t>
        </is>
      </c>
      <c r="DV71" s="6" t="inlineStr">
        <is>
          <t>M125</t>
        </is>
      </c>
      <c r="DW71" s="6" t="inlineStr">
        <is>
          <t>M126</t>
        </is>
      </c>
      <c r="DX71" s="6" t="inlineStr">
        <is>
          <t>M127</t>
        </is>
      </c>
      <c r="DY71" s="6" t="inlineStr">
        <is>
          <t>M128</t>
        </is>
      </c>
      <c r="DZ71" s="6" t="inlineStr">
        <is>
          <t>M129</t>
        </is>
      </c>
      <c r="EA71" s="6" t="inlineStr">
        <is>
          <t>M130</t>
        </is>
      </c>
      <c r="EB71" s="6" t="inlineStr">
        <is>
          <t>M131</t>
        </is>
      </c>
      <c r="EC71" s="6" t="inlineStr">
        <is>
          <t>M132</t>
        </is>
      </c>
      <c r="ED71" s="6" t="inlineStr">
        <is>
          <t>M133</t>
        </is>
      </c>
      <c r="EE71" s="6" t="inlineStr">
        <is>
          <t>M134</t>
        </is>
      </c>
      <c r="EF71" s="6" t="inlineStr">
        <is>
          <t>M135</t>
        </is>
      </c>
      <c r="EG71" s="6" t="inlineStr">
        <is>
          <t>M136</t>
        </is>
      </c>
      <c r="EH71" s="6" t="inlineStr">
        <is>
          <t>M137</t>
        </is>
      </c>
      <c r="EI71" s="6" t="inlineStr">
        <is>
          <t>M138</t>
        </is>
      </c>
      <c r="EJ71" s="6" t="inlineStr">
        <is>
          <t>M139</t>
        </is>
      </c>
      <c r="EK71" s="6" t="inlineStr">
        <is>
          <t>M140</t>
        </is>
      </c>
      <c r="EL71" s="6" t="inlineStr">
        <is>
          <t>M141</t>
        </is>
      </c>
      <c r="EM71" s="6" t="inlineStr">
        <is>
          <t>M142</t>
        </is>
      </c>
      <c r="EN71" s="6" t="inlineStr">
        <is>
          <t>M143</t>
        </is>
      </c>
      <c r="EO71" s="6" t="inlineStr">
        <is>
          <t>M144</t>
        </is>
      </c>
      <c r="EP71" s="6" t="inlineStr">
        <is>
          <t>M145</t>
        </is>
      </c>
      <c r="EQ71" s="6" t="inlineStr">
        <is>
          <t>M146</t>
        </is>
      </c>
      <c r="ER71" s="6" t="inlineStr">
        <is>
          <t>M147</t>
        </is>
      </c>
      <c r="ES71" s="6" t="inlineStr">
        <is>
          <t>M148</t>
        </is>
      </c>
      <c r="ET71" s="6" t="inlineStr">
        <is>
          <t>M149</t>
        </is>
      </c>
      <c r="EU71" s="6" t="inlineStr">
        <is>
          <t>M150</t>
        </is>
      </c>
      <c r="EV71" s="6" t="inlineStr">
        <is>
          <t>M151</t>
        </is>
      </c>
      <c r="EW71" s="6" t="inlineStr">
        <is>
          <t>M152</t>
        </is>
      </c>
      <c r="EX71" s="6" t="inlineStr">
        <is>
          <t>M153</t>
        </is>
      </c>
      <c r="EY71" s="6" t="inlineStr">
        <is>
          <t>M154</t>
        </is>
      </c>
      <c r="EZ71" s="6" t="inlineStr">
        <is>
          <t>M155</t>
        </is>
      </c>
      <c r="FA71" s="6" t="inlineStr">
        <is>
          <t>M156</t>
        </is>
      </c>
      <c r="FB71" s="6" t="inlineStr">
        <is>
          <t>M157</t>
        </is>
      </c>
      <c r="FC71" s="6" t="inlineStr">
        <is>
          <t>M158</t>
        </is>
      </c>
      <c r="FD71" s="6" t="inlineStr">
        <is>
          <t>M159</t>
        </is>
      </c>
      <c r="FE71" s="6" t="inlineStr">
        <is>
          <t>M160</t>
        </is>
      </c>
      <c r="FF71" s="6" t="inlineStr">
        <is>
          <t>M161</t>
        </is>
      </c>
      <c r="FG71" s="6" t="inlineStr">
        <is>
          <t>M162</t>
        </is>
      </c>
      <c r="FH71" s="6" t="inlineStr">
        <is>
          <t>M163</t>
        </is>
      </c>
      <c r="FI71" s="6" t="inlineStr">
        <is>
          <t>M164</t>
        </is>
      </c>
      <c r="FJ71" s="6" t="inlineStr">
        <is>
          <t>M165</t>
        </is>
      </c>
      <c r="FK71" s="6" t="inlineStr">
        <is>
          <t>M166</t>
        </is>
      </c>
      <c r="FL71" s="6" t="inlineStr">
        <is>
          <t>M167</t>
        </is>
      </c>
      <c r="FM71" s="6" t="inlineStr">
        <is>
          <t>M168</t>
        </is>
      </c>
      <c r="FN71" s="6" t="inlineStr">
        <is>
          <t>M169</t>
        </is>
      </c>
      <c r="FO71" s="6" t="inlineStr">
        <is>
          <t>M170</t>
        </is>
      </c>
      <c r="FP71" s="6" t="inlineStr">
        <is>
          <t>M171</t>
        </is>
      </c>
      <c r="FQ71" s="6" t="inlineStr">
        <is>
          <t>M172</t>
        </is>
      </c>
      <c r="FR71" s="6" t="inlineStr">
        <is>
          <t>M173</t>
        </is>
      </c>
      <c r="FS71" s="6" t="inlineStr">
        <is>
          <t>M174</t>
        </is>
      </c>
      <c r="FT71" s="6" t="inlineStr">
        <is>
          <t>M175</t>
        </is>
      </c>
      <c r="FU71" s="6" t="inlineStr">
        <is>
          <t>M176</t>
        </is>
      </c>
      <c r="FV71" s="6" t="inlineStr">
        <is>
          <t>M177</t>
        </is>
      </c>
      <c r="FW71" s="6" t="inlineStr">
        <is>
          <t>M178</t>
        </is>
      </c>
      <c r="FX71" s="6" t="inlineStr">
        <is>
          <t>M179</t>
        </is>
      </c>
      <c r="FY71" s="6" t="inlineStr">
        <is>
          <t>M180</t>
        </is>
      </c>
      <c r="FZ71" s="6" t="inlineStr">
        <is>
          <t>M181</t>
        </is>
      </c>
      <c r="GA71" s="6" t="inlineStr">
        <is>
          <t>M182</t>
        </is>
      </c>
      <c r="GB71" s="6" t="inlineStr">
        <is>
          <t>M183</t>
        </is>
      </c>
      <c r="GC71" s="6" t="inlineStr">
        <is>
          <t>M184</t>
        </is>
      </c>
      <c r="GD71" s="6" t="inlineStr">
        <is>
          <t>M185</t>
        </is>
      </c>
      <c r="GE71" s="6" t="inlineStr">
        <is>
          <t>M186</t>
        </is>
      </c>
      <c r="GF71" s="6" t="inlineStr">
        <is>
          <t>M187</t>
        </is>
      </c>
      <c r="GG71" s="6" t="inlineStr">
        <is>
          <t>M188</t>
        </is>
      </c>
      <c r="GH71" s="6" t="inlineStr">
        <is>
          <t>M189</t>
        </is>
      </c>
      <c r="GI71" s="6" t="inlineStr">
        <is>
          <t>M190</t>
        </is>
      </c>
      <c r="GJ71" s="6" t="inlineStr">
        <is>
          <t>M191</t>
        </is>
      </c>
      <c r="GK71" s="6" t="inlineStr">
        <is>
          <t>M192</t>
        </is>
      </c>
      <c r="GL71" s="6" t="inlineStr">
        <is>
          <t>M193</t>
        </is>
      </c>
      <c r="GM71" s="6" t="inlineStr">
        <is>
          <t>M194</t>
        </is>
      </c>
      <c r="GN71" s="6" t="inlineStr">
        <is>
          <t>M195</t>
        </is>
      </c>
      <c r="GO71" s="6" t="inlineStr">
        <is>
          <t>M196</t>
        </is>
      </c>
      <c r="GP71" s="6" t="inlineStr">
        <is>
          <t>M197</t>
        </is>
      </c>
      <c r="GQ71" s="6" t="inlineStr">
        <is>
          <t>M198</t>
        </is>
      </c>
      <c r="GR71" s="6" t="inlineStr">
        <is>
          <t>M199</t>
        </is>
      </c>
      <c r="GS71" s="6" t="inlineStr">
        <is>
          <t>M200</t>
        </is>
      </c>
      <c r="GT71" s="6" t="inlineStr">
        <is>
          <t>M201</t>
        </is>
      </c>
      <c r="GU71" s="6" t="inlineStr">
        <is>
          <t>M202</t>
        </is>
      </c>
      <c r="GV71" s="6" t="inlineStr">
        <is>
          <t>M203</t>
        </is>
      </c>
      <c r="GW71" s="6" t="inlineStr">
        <is>
          <t>M204</t>
        </is>
      </c>
      <c r="GX71" s="6" t="inlineStr">
        <is>
          <t>M205</t>
        </is>
      </c>
      <c r="GY71" s="6" t="inlineStr">
        <is>
          <t>M206</t>
        </is>
      </c>
      <c r="GZ71" s="6" t="inlineStr">
        <is>
          <t>M207</t>
        </is>
      </c>
      <c r="HA71" s="6" t="inlineStr">
        <is>
          <t>M208</t>
        </is>
      </c>
      <c r="HB71" s="6" t="inlineStr">
        <is>
          <t>M209</t>
        </is>
      </c>
      <c r="HC71" s="6" t="inlineStr">
        <is>
          <t>M210</t>
        </is>
      </c>
      <c r="HD71" s="6" t="inlineStr">
        <is>
          <t>M211</t>
        </is>
      </c>
      <c r="HE71" s="6" t="inlineStr">
        <is>
          <t>M212</t>
        </is>
      </c>
      <c r="HF71" s="6" t="inlineStr">
        <is>
          <t>M213</t>
        </is>
      </c>
      <c r="HG71" s="6" t="inlineStr">
        <is>
          <t>M214</t>
        </is>
      </c>
      <c r="HH71" s="6" t="inlineStr">
        <is>
          <t>M215</t>
        </is>
      </c>
      <c r="HI71" s="6" t="inlineStr">
        <is>
          <t>M216</t>
        </is>
      </c>
      <c r="HJ71" s="6" t="inlineStr">
        <is>
          <t>M217</t>
        </is>
      </c>
      <c r="HK71" s="6" t="inlineStr">
        <is>
          <t>M218</t>
        </is>
      </c>
      <c r="HL71" s="6" t="inlineStr">
        <is>
          <t>M219</t>
        </is>
      </c>
      <c r="HM71" s="6" t="inlineStr">
        <is>
          <t>M220</t>
        </is>
      </c>
      <c r="HN71" s="6" t="inlineStr">
        <is>
          <t>M221</t>
        </is>
      </c>
      <c r="HO71" s="6" t="inlineStr">
        <is>
          <t>M222</t>
        </is>
      </c>
      <c r="HP71" s="6" t="inlineStr">
        <is>
          <t>M223</t>
        </is>
      </c>
      <c r="HQ71" s="6" t="inlineStr">
        <is>
          <t>M224</t>
        </is>
      </c>
      <c r="HR71" s="6" t="inlineStr">
        <is>
          <t>M225</t>
        </is>
      </c>
      <c r="HS71" s="6" t="inlineStr">
        <is>
          <t>M226</t>
        </is>
      </c>
      <c r="HT71" s="6" t="inlineStr">
        <is>
          <t>M227</t>
        </is>
      </c>
      <c r="HU71" s="6" t="inlineStr">
        <is>
          <t>M228</t>
        </is>
      </c>
      <c r="HV71" s="6" t="inlineStr">
        <is>
          <t>M229</t>
        </is>
      </c>
      <c r="HW71" s="6" t="inlineStr">
        <is>
          <t>M230</t>
        </is>
      </c>
      <c r="HX71" s="6" t="inlineStr">
        <is>
          <t>M231</t>
        </is>
      </c>
      <c r="HY71" s="6" t="inlineStr">
        <is>
          <t>M232</t>
        </is>
      </c>
      <c r="HZ71" s="6" t="inlineStr">
        <is>
          <t>M233</t>
        </is>
      </c>
      <c r="IA71" s="6" t="inlineStr">
        <is>
          <t>M234</t>
        </is>
      </c>
      <c r="IB71" s="6" t="inlineStr">
        <is>
          <t>M235</t>
        </is>
      </c>
      <c r="IC71" s="6" t="inlineStr">
        <is>
          <t>M236</t>
        </is>
      </c>
      <c r="ID71" s="6" t="inlineStr">
        <is>
          <t>M237</t>
        </is>
      </c>
      <c r="IE71" s="6" t="inlineStr">
        <is>
          <t>M238</t>
        </is>
      </c>
      <c r="IF71" s="6" t="inlineStr">
        <is>
          <t>M239</t>
        </is>
      </c>
      <c r="IG71" s="6" t="inlineStr">
        <is>
          <t>M240</t>
        </is>
      </c>
      <c r="IH71" s="6" t="inlineStr">
        <is>
          <t>M241</t>
        </is>
      </c>
      <c r="II71" s="6" t="inlineStr">
        <is>
          <t>M242</t>
        </is>
      </c>
      <c r="IJ71" s="6" t="inlineStr">
        <is>
          <t>M243</t>
        </is>
      </c>
      <c r="IK71" s="6" t="inlineStr">
        <is>
          <t>M244</t>
        </is>
      </c>
      <c r="IL71" s="6" t="inlineStr">
        <is>
          <t>M245</t>
        </is>
      </c>
      <c r="IM71" s="6" t="inlineStr">
        <is>
          <t>M246</t>
        </is>
      </c>
      <c r="IN71" s="6" t="inlineStr">
        <is>
          <t>M247</t>
        </is>
      </c>
      <c r="IO71" s="6" t="inlineStr">
        <is>
          <t>M248</t>
        </is>
      </c>
      <c r="IP71" s="6" t="inlineStr">
        <is>
          <t>M249</t>
        </is>
      </c>
      <c r="IQ71" s="6" t="inlineStr">
        <is>
          <t>M250</t>
        </is>
      </c>
      <c r="IR71" s="6" t="inlineStr">
        <is>
          <t>M251</t>
        </is>
      </c>
      <c r="IS71" s="6" t="inlineStr">
        <is>
          <t>M252</t>
        </is>
      </c>
      <c r="IT71" s="6" t="inlineStr">
        <is>
          <t>M253</t>
        </is>
      </c>
      <c r="IU71" s="6" t="inlineStr">
        <is>
          <t>M254</t>
        </is>
      </c>
      <c r="IV71" s="6" t="inlineStr">
        <is>
          <t>M255</t>
        </is>
      </c>
      <c r="IW71" s="6" t="inlineStr">
        <is>
          <t>M256</t>
        </is>
      </c>
      <c r="IX71" s="6" t="inlineStr">
        <is>
          <t>M257</t>
        </is>
      </c>
      <c r="IY71" s="6" t="inlineStr">
        <is>
          <t>M258</t>
        </is>
      </c>
      <c r="IZ71" s="6" t="inlineStr">
        <is>
          <t>M259</t>
        </is>
      </c>
      <c r="JA71" s="6" t="inlineStr">
        <is>
          <t>M260</t>
        </is>
      </c>
      <c r="JB71" s="6" t="inlineStr">
        <is>
          <t>M261</t>
        </is>
      </c>
      <c r="JC71" s="6" t="inlineStr">
        <is>
          <t>M262</t>
        </is>
      </c>
      <c r="JD71" s="6" t="inlineStr">
        <is>
          <t>M263</t>
        </is>
      </c>
      <c r="JE71" s="6" t="inlineStr">
        <is>
          <t>M264</t>
        </is>
      </c>
      <c r="JF71" s="6" t="inlineStr">
        <is>
          <t>M265</t>
        </is>
      </c>
      <c r="JG71" s="6" t="inlineStr">
        <is>
          <t>M266</t>
        </is>
      </c>
      <c r="JH71" s="6" t="inlineStr">
        <is>
          <t>M267</t>
        </is>
      </c>
      <c r="JI71" s="6" t="inlineStr">
        <is>
          <t>M268</t>
        </is>
      </c>
      <c r="JJ71" s="6" t="inlineStr">
        <is>
          <t>M269</t>
        </is>
      </c>
      <c r="JK71" s="6" t="inlineStr">
        <is>
          <t>M270</t>
        </is>
      </c>
      <c r="JL71" s="6" t="inlineStr">
        <is>
          <t>M271</t>
        </is>
      </c>
      <c r="JM71" s="6" t="inlineStr">
        <is>
          <t>M272</t>
        </is>
      </c>
      <c r="JN71" s="6" t="inlineStr">
        <is>
          <t>M273</t>
        </is>
      </c>
      <c r="JO71" s="6" t="inlineStr">
        <is>
          <t>M274</t>
        </is>
      </c>
      <c r="JP71" s="6" t="inlineStr">
        <is>
          <t>M275</t>
        </is>
      </c>
      <c r="JQ71" s="6" t="inlineStr">
        <is>
          <t>M276</t>
        </is>
      </c>
      <c r="JR71" s="6" t="inlineStr">
        <is>
          <t>M277</t>
        </is>
      </c>
      <c r="JS71" s="6" t="inlineStr">
        <is>
          <t>M278</t>
        </is>
      </c>
      <c r="JT71" s="6" t="inlineStr">
        <is>
          <t>M279</t>
        </is>
      </c>
      <c r="JU71" s="6" t="inlineStr">
        <is>
          <t>M280</t>
        </is>
      </c>
      <c r="JV71" s="6" t="inlineStr">
        <is>
          <t>M281</t>
        </is>
      </c>
      <c r="JW71" s="6" t="inlineStr">
        <is>
          <t>M282</t>
        </is>
      </c>
      <c r="JX71" s="6" t="inlineStr">
        <is>
          <t>M283</t>
        </is>
      </c>
      <c r="JY71" s="6" t="inlineStr">
        <is>
          <t>M284</t>
        </is>
      </c>
      <c r="JZ71" s="6" t="inlineStr">
        <is>
          <t>M285</t>
        </is>
      </c>
      <c r="KA71" s="6" t="inlineStr">
        <is>
          <t>M286</t>
        </is>
      </c>
      <c r="KB71" s="6" t="inlineStr">
        <is>
          <t>M287</t>
        </is>
      </c>
      <c r="KC71" s="6" t="inlineStr">
        <is>
          <t>M288</t>
        </is>
      </c>
      <c r="KD71" s="6" t="inlineStr">
        <is>
          <t>M289</t>
        </is>
      </c>
      <c r="KE71" s="6" t="inlineStr">
        <is>
          <t>M290</t>
        </is>
      </c>
      <c r="KF71" s="6" t="inlineStr">
        <is>
          <t>M291</t>
        </is>
      </c>
      <c r="KG71" s="6" t="inlineStr">
        <is>
          <t>M292</t>
        </is>
      </c>
      <c r="KH71" s="6" t="inlineStr">
        <is>
          <t>M293</t>
        </is>
      </c>
      <c r="KI71" s="6" t="inlineStr">
        <is>
          <t>M294</t>
        </is>
      </c>
      <c r="KJ71" s="6" t="inlineStr">
        <is>
          <t>M295</t>
        </is>
      </c>
      <c r="KK71" s="6" t="inlineStr">
        <is>
          <t>M296</t>
        </is>
      </c>
      <c r="KL71" s="6" t="inlineStr">
        <is>
          <t>M297</t>
        </is>
      </c>
      <c r="KM71" s="6" t="inlineStr">
        <is>
          <t>M298</t>
        </is>
      </c>
      <c r="KN71" s="6" t="inlineStr">
        <is>
          <t>M299</t>
        </is>
      </c>
      <c r="KO71" s="6" t="inlineStr">
        <is>
          <t>M300</t>
        </is>
      </c>
      <c r="KP71" s="6" t="inlineStr">
        <is>
          <t>M301</t>
        </is>
      </c>
      <c r="KQ71" s="6" t="inlineStr">
        <is>
          <t>M302</t>
        </is>
      </c>
      <c r="KR71" s="6" t="inlineStr">
        <is>
          <t>M303</t>
        </is>
      </c>
      <c r="KS71" s="6" t="inlineStr">
        <is>
          <t>M304</t>
        </is>
      </c>
      <c r="KT71" s="6" t="inlineStr">
        <is>
          <t>M305</t>
        </is>
      </c>
      <c r="KU71" s="6" t="inlineStr">
        <is>
          <t>M306</t>
        </is>
      </c>
      <c r="KV71" s="6" t="inlineStr">
        <is>
          <t>M307</t>
        </is>
      </c>
      <c r="KW71" s="6" t="inlineStr">
        <is>
          <t>M308</t>
        </is>
      </c>
      <c r="KX71" s="6" t="inlineStr">
        <is>
          <t>M309</t>
        </is>
      </c>
      <c r="KY71" s="6" t="inlineStr">
        <is>
          <t>M310</t>
        </is>
      </c>
      <c r="KZ71" s="6" t="inlineStr">
        <is>
          <t>M311</t>
        </is>
      </c>
      <c r="LA71" s="6" t="inlineStr">
        <is>
          <t>M312</t>
        </is>
      </c>
      <c r="LB71" s="6" t="inlineStr">
        <is>
          <t>M313</t>
        </is>
      </c>
      <c r="LC71" s="6" t="inlineStr">
        <is>
          <t>M314</t>
        </is>
      </c>
      <c r="LD71" s="6" t="inlineStr">
        <is>
          <t>M315</t>
        </is>
      </c>
      <c r="LE71" s="6" t="inlineStr">
        <is>
          <t>M316</t>
        </is>
      </c>
      <c r="LF71" s="6" t="inlineStr">
        <is>
          <t>M317</t>
        </is>
      </c>
      <c r="LG71" s="6" t="inlineStr">
        <is>
          <t>M318</t>
        </is>
      </c>
      <c r="LH71" s="6" t="inlineStr">
        <is>
          <t>M319</t>
        </is>
      </c>
      <c r="LI71" s="6" t="inlineStr">
        <is>
          <t>M320</t>
        </is>
      </c>
      <c r="LJ71" s="6" t="inlineStr">
        <is>
          <t>M321</t>
        </is>
      </c>
      <c r="LK71" s="6" t="inlineStr">
        <is>
          <t>M322</t>
        </is>
      </c>
      <c r="LL71" s="6" t="inlineStr">
        <is>
          <t>M323</t>
        </is>
      </c>
      <c r="LM71" s="6" t="inlineStr">
        <is>
          <t>M324</t>
        </is>
      </c>
      <c r="LN71" s="6" t="inlineStr">
        <is>
          <t>M325</t>
        </is>
      </c>
      <c r="LO71" s="6" t="inlineStr">
        <is>
          <t>M326</t>
        </is>
      </c>
      <c r="LP71" s="6" t="inlineStr">
        <is>
          <t>M327</t>
        </is>
      </c>
      <c r="LQ71" s="6" t="inlineStr">
        <is>
          <t>M328</t>
        </is>
      </c>
      <c r="LR71" s="6" t="inlineStr">
        <is>
          <t>M329</t>
        </is>
      </c>
      <c r="LS71" s="6" t="inlineStr">
        <is>
          <t>M330</t>
        </is>
      </c>
      <c r="LT71" s="6" t="inlineStr">
        <is>
          <t>M331</t>
        </is>
      </c>
      <c r="LU71" s="6" t="inlineStr">
        <is>
          <t>M332</t>
        </is>
      </c>
      <c r="LV71" s="6" t="inlineStr">
        <is>
          <t>M333</t>
        </is>
      </c>
      <c r="LW71" s="6" t="inlineStr">
        <is>
          <t>M334</t>
        </is>
      </c>
      <c r="LX71" s="6" t="inlineStr">
        <is>
          <t>M335</t>
        </is>
      </c>
      <c r="LY71" s="6" t="inlineStr">
        <is>
          <t>M336</t>
        </is>
      </c>
      <c r="LZ71" s="6" t="inlineStr">
        <is>
          <t>M337</t>
        </is>
      </c>
      <c r="MA71" s="6" t="inlineStr">
        <is>
          <t>M338</t>
        </is>
      </c>
      <c r="MB71" s="6" t="inlineStr">
        <is>
          <t>M339</t>
        </is>
      </c>
      <c r="MC71" s="6" t="inlineStr">
        <is>
          <t>M340</t>
        </is>
      </c>
      <c r="MD71" s="6" t="inlineStr">
        <is>
          <t>M341</t>
        </is>
      </c>
      <c r="ME71" s="6" t="inlineStr">
        <is>
          <t>M342</t>
        </is>
      </c>
      <c r="MF71" s="6" t="inlineStr">
        <is>
          <t>M343</t>
        </is>
      </c>
      <c r="MG71" s="6" t="inlineStr">
        <is>
          <t>M344</t>
        </is>
      </c>
      <c r="MH71" s="6" t="inlineStr">
        <is>
          <t>M345</t>
        </is>
      </c>
      <c r="MI71" s="6" t="inlineStr">
        <is>
          <t>M346</t>
        </is>
      </c>
      <c r="MJ71" s="6" t="inlineStr">
        <is>
          <t>M347</t>
        </is>
      </c>
      <c r="MK71" s="6" t="inlineStr">
        <is>
          <t>M348</t>
        </is>
      </c>
      <c r="ML71" s="6" t="inlineStr">
        <is>
          <t>M349</t>
        </is>
      </c>
      <c r="MM71" s="6" t="inlineStr">
        <is>
          <t>M350</t>
        </is>
      </c>
      <c r="MN71" s="6" t="inlineStr">
        <is>
          <t>M351</t>
        </is>
      </c>
      <c r="MO71" s="6" t="inlineStr">
        <is>
          <t>M352</t>
        </is>
      </c>
      <c r="MP71" s="6" t="inlineStr">
        <is>
          <t>M353</t>
        </is>
      </c>
      <c r="MQ71" s="6" t="inlineStr">
        <is>
          <t>M354</t>
        </is>
      </c>
      <c r="MR71" s="6" t="inlineStr">
        <is>
          <t>M355</t>
        </is>
      </c>
      <c r="MS71" s="6" t="inlineStr">
        <is>
          <t>M356</t>
        </is>
      </c>
      <c r="MT71" s="6" t="inlineStr">
        <is>
          <t>M357</t>
        </is>
      </c>
      <c r="MU71" s="6" t="inlineStr">
        <is>
          <t>M358</t>
        </is>
      </c>
      <c r="MV71" s="6" t="inlineStr">
        <is>
          <t>M359</t>
        </is>
      </c>
      <c r="MW71" s="6" t="inlineStr">
        <is>
          <t>M360</t>
        </is>
      </c>
      <c r="MX71" s="6" t="inlineStr">
        <is>
          <t>M361</t>
        </is>
      </c>
    </row>
    <row r="72">
      <c r="A72" s="7" t="inlineStr">
        <is>
          <t>CRD</t>
        </is>
      </c>
      <c r="B72" s="10">
        <f>IFERROR((B16-B44)/B44,"")</f>
        <v/>
      </c>
      <c r="C72" s="10">
        <f>IFERROR((C16-C44)/C44,"")</f>
        <v/>
      </c>
      <c r="D72" s="10">
        <f>IFERROR((D16-D44)/D44,"")</f>
        <v/>
      </c>
      <c r="E72" s="10">
        <f>IFERROR((E16-E44)/E44,"")</f>
        <v/>
      </c>
      <c r="F72" s="10">
        <f>IFERROR((F16-F44)/F44,"")</f>
        <v/>
      </c>
      <c r="G72" s="10">
        <f>IFERROR((G16-G44)/G44,"")</f>
        <v/>
      </c>
      <c r="H72" s="10">
        <f>IFERROR((H16-H44)/H44,"")</f>
        <v/>
      </c>
      <c r="I72" s="10">
        <f>IFERROR((I16-I44)/I44,"")</f>
        <v/>
      </c>
      <c r="J72" s="10">
        <f>IFERROR((J16-J44)/J44,"")</f>
        <v/>
      </c>
      <c r="K72" s="10">
        <f>IFERROR((K16-K44)/K44,"")</f>
        <v/>
      </c>
      <c r="L72" s="10">
        <f>IFERROR((L16-L44)/L44,"")</f>
        <v/>
      </c>
      <c r="M72" s="10">
        <f>IFERROR((M16-M44)/M44,"")</f>
        <v/>
      </c>
      <c r="N72" s="10">
        <f>IFERROR((N16-N44)/N44,"")</f>
        <v/>
      </c>
      <c r="O72" s="10">
        <f>IFERROR((O16-O44)/O44,"")</f>
        <v/>
      </c>
      <c r="P72" s="10">
        <f>IFERROR((P16-P44)/P44,"")</f>
        <v/>
      </c>
      <c r="Q72" s="10">
        <f>IFERROR((Q16-Q44)/Q44,"")</f>
        <v/>
      </c>
      <c r="R72" s="10">
        <f>IFERROR((R16-R44)/R44,"")</f>
        <v/>
      </c>
      <c r="S72" s="10">
        <f>IFERROR((S16-S44)/S44,"")</f>
        <v/>
      </c>
      <c r="T72" s="10">
        <f>IFERROR((T16-T44)/T44,"")</f>
        <v/>
      </c>
      <c r="U72" s="10">
        <f>IFERROR((U16-U44)/U44,"")</f>
        <v/>
      </c>
      <c r="V72" s="10">
        <f>IFERROR((V16-V44)/V44,"")</f>
        <v/>
      </c>
      <c r="W72" s="10">
        <f>IFERROR((W16-W44)/W44,"")</f>
        <v/>
      </c>
      <c r="X72" s="10">
        <f>IFERROR((X16-X44)/X44,"")</f>
        <v/>
      </c>
      <c r="Y72" s="10">
        <f>IFERROR((Y16-Y44)/Y44,"")</f>
        <v/>
      </c>
      <c r="Z72" s="10">
        <f>IFERROR((Z16-Z44)/Z44,"")</f>
        <v/>
      </c>
      <c r="AA72" s="10">
        <f>IFERROR((AA16-AA44)/AA44,"")</f>
        <v/>
      </c>
      <c r="AB72" s="10">
        <f>IFERROR((AB16-AB44)/AB44,"")</f>
        <v/>
      </c>
      <c r="AC72" s="10">
        <f>IFERROR((AC16-AC44)/AC44,"")</f>
        <v/>
      </c>
      <c r="AD72" s="10">
        <f>IFERROR((AD16-AD44)/AD44,"")</f>
        <v/>
      </c>
      <c r="AE72" s="10">
        <f>IFERROR((AE16-AE44)/AE44,"")</f>
        <v/>
      </c>
      <c r="AF72" s="10">
        <f>IFERROR((AF16-AF44)/AF44,"")</f>
        <v/>
      </c>
      <c r="AG72" s="10">
        <f>IFERROR((AG16-AG44)/AG44,"")</f>
        <v/>
      </c>
      <c r="AH72" s="10">
        <f>IFERROR((AH16-AH44)/AH44,"")</f>
        <v/>
      </c>
      <c r="AI72" s="10">
        <f>IFERROR((AI16-AI44)/AI44,"")</f>
        <v/>
      </c>
      <c r="AJ72" s="10">
        <f>IFERROR((AJ16-AJ44)/AJ44,"")</f>
        <v/>
      </c>
      <c r="AK72" s="10">
        <f>IFERROR((AK16-AK44)/AK44,"")</f>
        <v/>
      </c>
      <c r="AL72" s="10">
        <f>IFERROR((AL16-AL44)/AL44,"")</f>
        <v/>
      </c>
      <c r="AM72" s="10">
        <f>IFERROR((AM16-AM44)/AM44,"")</f>
        <v/>
      </c>
      <c r="AN72" s="10">
        <f>IFERROR((AN16-AN44)/AN44,"")</f>
        <v/>
      </c>
      <c r="AO72" s="10">
        <f>IFERROR((AO16-AO44)/AO44,"")</f>
        <v/>
      </c>
      <c r="AP72" s="10">
        <f>IFERROR((AP16-AP44)/AP44,"")</f>
        <v/>
      </c>
      <c r="AQ72" s="10">
        <f>IFERROR((AQ16-AQ44)/AQ44,"")</f>
        <v/>
      </c>
      <c r="AR72" s="10">
        <f>IFERROR((AR16-AR44)/AR44,"")</f>
        <v/>
      </c>
      <c r="AS72" s="10">
        <f>IFERROR((AS16-AS44)/AS44,"")</f>
        <v/>
      </c>
      <c r="AT72" s="10">
        <f>IFERROR((AT16-AT44)/AT44,"")</f>
        <v/>
      </c>
      <c r="AU72" s="10">
        <f>IFERROR((AU16-AU44)/AU44,"")</f>
        <v/>
      </c>
      <c r="AV72" s="10">
        <f>IFERROR((AV16-AV44)/AV44,"")</f>
        <v/>
      </c>
      <c r="AW72" s="10">
        <f>IFERROR((AW16-AW44)/AW44,"")</f>
        <v/>
      </c>
      <c r="AX72" s="10">
        <f>IFERROR((AX16-AX44)/AX44,"")</f>
        <v/>
      </c>
      <c r="AY72" s="10">
        <f>IFERROR((AY16-AY44)/AY44,"")</f>
        <v/>
      </c>
      <c r="AZ72" s="10">
        <f>IFERROR((AZ16-AZ44)/AZ44,"")</f>
        <v/>
      </c>
      <c r="BA72" s="10">
        <f>IFERROR((BA16-BA44)/BA44,"")</f>
        <v/>
      </c>
      <c r="BB72" s="10">
        <f>IFERROR((BB16-BB44)/BB44,"")</f>
        <v/>
      </c>
      <c r="BC72" s="10">
        <f>IFERROR((BC16-BC44)/BC44,"")</f>
        <v/>
      </c>
      <c r="BD72" s="10">
        <f>IFERROR((BD16-BD44)/BD44,"")</f>
        <v/>
      </c>
      <c r="BE72" s="10">
        <f>IFERROR((BE16-BE44)/BE44,"")</f>
        <v/>
      </c>
      <c r="BF72" s="10">
        <f>IFERROR((BF16-BF44)/BF44,"")</f>
        <v/>
      </c>
      <c r="BG72" s="10">
        <f>IFERROR((BG16-BG44)/BG44,"")</f>
        <v/>
      </c>
      <c r="BH72" s="10">
        <f>IFERROR((BH16-BH44)/BH44,"")</f>
        <v/>
      </c>
      <c r="BI72" s="10">
        <f>IFERROR((BI16-BI44)/BI44,"")</f>
        <v/>
      </c>
      <c r="BJ72" s="10">
        <f>IFERROR((BJ16-BJ44)/BJ44,"")</f>
        <v/>
      </c>
      <c r="BK72" s="10">
        <f>IFERROR((BK16-BK44)/BK44,"")</f>
        <v/>
      </c>
      <c r="BL72" s="10">
        <f>IFERROR((BL16-BL44)/BL44,"")</f>
        <v/>
      </c>
      <c r="BM72" s="10">
        <f>IFERROR((BM16-BM44)/BM44,"")</f>
        <v/>
      </c>
      <c r="BN72" s="10">
        <f>IFERROR((BN16-BN44)/BN44,"")</f>
        <v/>
      </c>
      <c r="BO72" s="10">
        <f>IFERROR((BO16-BO44)/BO44,"")</f>
        <v/>
      </c>
      <c r="BP72" s="10">
        <f>IFERROR((BP16-BP44)/BP44,"")</f>
        <v/>
      </c>
      <c r="BQ72" s="10">
        <f>IFERROR((BQ16-BQ44)/BQ44,"")</f>
        <v/>
      </c>
      <c r="BR72" s="10">
        <f>IFERROR((BR16-BR44)/BR44,"")</f>
        <v/>
      </c>
      <c r="BS72" s="10">
        <f>IFERROR((BS16-BS44)/BS44,"")</f>
        <v/>
      </c>
      <c r="BT72" s="10">
        <f>IFERROR((BT16-BT44)/BT44,"")</f>
        <v/>
      </c>
      <c r="BU72" s="10">
        <f>IFERROR((BU16-BU44)/BU44,"")</f>
        <v/>
      </c>
      <c r="BV72" s="10">
        <f>IFERROR((BV16-BV44)/BV44,"")</f>
        <v/>
      </c>
      <c r="BW72" s="10">
        <f>IFERROR((BW16-BW44)/BW44,"")</f>
        <v/>
      </c>
      <c r="BX72" s="10">
        <f>IFERROR((BX16-BX44)/BX44,"")</f>
        <v/>
      </c>
      <c r="BY72" s="10">
        <f>IFERROR((BY16-BY44)/BY44,"")</f>
        <v/>
      </c>
      <c r="BZ72" s="10">
        <f>IFERROR((BZ16-BZ44)/BZ44,"")</f>
        <v/>
      </c>
      <c r="CA72" s="10">
        <f>IFERROR((CA16-CA44)/CA44,"")</f>
        <v/>
      </c>
      <c r="CB72" s="10">
        <f>IFERROR((CB16-CB44)/CB44,"")</f>
        <v/>
      </c>
      <c r="CC72" s="10">
        <f>IFERROR((CC16-CC44)/CC44,"")</f>
        <v/>
      </c>
      <c r="CD72" s="10">
        <f>IFERROR((CD16-CD44)/CD44,"")</f>
        <v/>
      </c>
      <c r="CE72" s="10">
        <f>IFERROR((CE16-CE44)/CE44,"")</f>
        <v/>
      </c>
      <c r="CF72" s="10">
        <f>IFERROR((CF16-CF44)/CF44,"")</f>
        <v/>
      </c>
      <c r="CG72" s="10">
        <f>IFERROR((CG16-CG44)/CG44,"")</f>
        <v/>
      </c>
      <c r="CH72" s="10">
        <f>IFERROR((CH16-CH44)/CH44,"")</f>
        <v/>
      </c>
      <c r="CI72" s="10">
        <f>IFERROR((CI16-CI44)/CI44,"")</f>
        <v/>
      </c>
      <c r="CJ72" s="10">
        <f>IFERROR((CJ16-CJ44)/CJ44,"")</f>
        <v/>
      </c>
      <c r="CK72" s="10">
        <f>IFERROR((CK16-CK44)/CK44,"")</f>
        <v/>
      </c>
      <c r="CL72" s="10">
        <f>IFERROR((CL16-CL44)/CL44,"")</f>
        <v/>
      </c>
      <c r="CM72" s="10">
        <f>IFERROR((CM16-CM44)/CM44,"")</f>
        <v/>
      </c>
      <c r="CN72" s="10">
        <f>IFERROR((CN16-CN44)/CN44,"")</f>
        <v/>
      </c>
      <c r="CO72" s="10">
        <f>IFERROR((CO16-CO44)/CO44,"")</f>
        <v/>
      </c>
      <c r="CP72" s="10">
        <f>IFERROR((CP16-CP44)/CP44,"")</f>
        <v/>
      </c>
      <c r="CQ72" s="10">
        <f>IFERROR((CQ16-CQ44)/CQ44,"")</f>
        <v/>
      </c>
      <c r="CR72" s="10">
        <f>IFERROR((CR16-CR44)/CR44,"")</f>
        <v/>
      </c>
      <c r="CS72" s="10">
        <f>IFERROR((CS16-CS44)/CS44,"")</f>
        <v/>
      </c>
      <c r="CT72" s="10">
        <f>IFERROR((CT16-CT44)/CT44,"")</f>
        <v/>
      </c>
      <c r="CU72" s="10">
        <f>IFERROR((CU16-CU44)/CU44,"")</f>
        <v/>
      </c>
      <c r="CV72" s="10">
        <f>IFERROR((CV16-CV44)/CV44,"")</f>
        <v/>
      </c>
      <c r="CW72" s="10">
        <f>IFERROR((CW16-CW44)/CW44,"")</f>
        <v/>
      </c>
      <c r="CX72" s="10">
        <f>IFERROR((CX16-CX44)/CX44,"")</f>
        <v/>
      </c>
      <c r="CY72" s="10">
        <f>IFERROR((CY16-CY44)/CY44,"")</f>
        <v/>
      </c>
      <c r="CZ72" s="10">
        <f>IFERROR((CZ16-CZ44)/CZ44,"")</f>
        <v/>
      </c>
      <c r="DA72" s="10">
        <f>IFERROR((DA16-DA44)/DA44,"")</f>
        <v/>
      </c>
      <c r="DB72" s="10">
        <f>IFERROR((DB16-DB44)/DB44,"")</f>
        <v/>
      </c>
      <c r="DC72" s="10">
        <f>IFERROR((DC16-DC44)/DC44,"")</f>
        <v/>
      </c>
      <c r="DD72" s="10">
        <f>IFERROR((DD16-DD44)/DD44,"")</f>
        <v/>
      </c>
      <c r="DE72" s="10">
        <f>IFERROR((DE16-DE44)/DE44,"")</f>
        <v/>
      </c>
      <c r="DF72" s="10">
        <f>IFERROR((DF16-DF44)/DF44,"")</f>
        <v/>
      </c>
      <c r="DG72" s="10">
        <f>IFERROR((DG16-DG44)/DG44,"")</f>
        <v/>
      </c>
      <c r="DH72" s="10">
        <f>IFERROR((DH16-DH44)/DH44,"")</f>
        <v/>
      </c>
      <c r="DI72" s="10">
        <f>IFERROR((DI16-DI44)/DI44,"")</f>
        <v/>
      </c>
      <c r="DJ72" s="10">
        <f>IFERROR((DJ16-DJ44)/DJ44,"")</f>
        <v/>
      </c>
      <c r="DK72" s="10">
        <f>IFERROR((DK16-DK44)/DK44,"")</f>
        <v/>
      </c>
      <c r="DL72" s="10">
        <f>IFERROR((DL16-DL44)/DL44,"")</f>
        <v/>
      </c>
      <c r="DM72" s="10">
        <f>IFERROR((DM16-DM44)/DM44,"")</f>
        <v/>
      </c>
      <c r="DN72" s="10">
        <f>IFERROR((DN16-DN44)/DN44,"")</f>
        <v/>
      </c>
      <c r="DO72" s="10">
        <f>IFERROR((DO16-DO44)/DO44,"")</f>
        <v/>
      </c>
      <c r="DP72" s="10">
        <f>IFERROR((DP16-DP44)/DP44,"")</f>
        <v/>
      </c>
      <c r="DQ72" s="10">
        <f>IFERROR((DQ16-DQ44)/DQ44,"")</f>
        <v/>
      </c>
      <c r="DR72" s="10">
        <f>IFERROR((DR16-DR44)/DR44,"")</f>
        <v/>
      </c>
      <c r="DS72" s="10">
        <f>IFERROR((DS16-DS44)/DS44,"")</f>
        <v/>
      </c>
      <c r="DT72" s="10">
        <f>IFERROR((DT16-DT44)/DT44,"")</f>
        <v/>
      </c>
      <c r="DU72" s="10">
        <f>IFERROR((DU16-DU44)/DU44,"")</f>
        <v/>
      </c>
      <c r="DV72" s="10">
        <f>IFERROR((DV16-DV44)/DV44,"")</f>
        <v/>
      </c>
      <c r="DW72" s="10">
        <f>IFERROR((DW16-DW44)/DW44,"")</f>
        <v/>
      </c>
      <c r="DX72" s="10">
        <f>IFERROR((DX16-DX44)/DX44,"")</f>
        <v/>
      </c>
      <c r="DY72" s="10">
        <f>IFERROR((DY16-DY44)/DY44,"")</f>
        <v/>
      </c>
      <c r="DZ72" s="10">
        <f>IFERROR((DZ16-DZ44)/DZ44,"")</f>
        <v/>
      </c>
      <c r="EA72" s="10">
        <f>IFERROR((EA16-EA44)/EA44,"")</f>
        <v/>
      </c>
      <c r="EB72" s="10">
        <f>IFERROR((EB16-EB44)/EB44,"")</f>
        <v/>
      </c>
      <c r="EC72" s="10">
        <f>IFERROR((EC16-EC44)/EC44,"")</f>
        <v/>
      </c>
      <c r="ED72" s="10">
        <f>IFERROR((ED16-ED44)/ED44,"")</f>
        <v/>
      </c>
      <c r="EE72" s="10">
        <f>IFERROR((EE16-EE44)/EE44,"")</f>
        <v/>
      </c>
      <c r="EF72" s="10">
        <f>IFERROR((EF16-EF44)/EF44,"")</f>
        <v/>
      </c>
      <c r="EG72" s="10">
        <f>IFERROR((EG16-EG44)/EG44,"")</f>
        <v/>
      </c>
      <c r="EH72" s="10">
        <f>IFERROR((EH16-EH44)/EH44,"")</f>
        <v/>
      </c>
      <c r="EI72" s="10">
        <f>IFERROR((EI16-EI44)/EI44,"")</f>
        <v/>
      </c>
      <c r="EJ72" s="10">
        <f>IFERROR((EJ16-EJ44)/EJ44,"")</f>
        <v/>
      </c>
      <c r="EK72" s="10">
        <f>IFERROR((EK16-EK44)/EK44,"")</f>
        <v/>
      </c>
      <c r="EL72" s="10">
        <f>IFERROR((EL16-EL44)/EL44,"")</f>
        <v/>
      </c>
      <c r="EM72" s="10">
        <f>IFERROR((EM16-EM44)/EM44,"")</f>
        <v/>
      </c>
      <c r="EN72" s="10">
        <f>IFERROR((EN16-EN44)/EN44,"")</f>
        <v/>
      </c>
      <c r="EO72" s="10">
        <f>IFERROR((EO16-EO44)/EO44,"")</f>
        <v/>
      </c>
      <c r="EP72" s="10">
        <f>IFERROR((EP16-EP44)/EP44,"")</f>
        <v/>
      </c>
      <c r="EQ72" s="10">
        <f>IFERROR((EQ16-EQ44)/EQ44,"")</f>
        <v/>
      </c>
      <c r="ER72" s="10">
        <f>IFERROR((ER16-ER44)/ER44,"")</f>
        <v/>
      </c>
      <c r="ES72" s="10">
        <f>IFERROR((ES16-ES44)/ES44,"")</f>
        <v/>
      </c>
      <c r="ET72" s="10">
        <f>IFERROR((ET16-ET44)/ET44,"")</f>
        <v/>
      </c>
      <c r="EU72" s="10">
        <f>IFERROR((EU16-EU44)/EU44,"")</f>
        <v/>
      </c>
      <c r="EV72" s="10">
        <f>IFERROR((EV16-EV44)/EV44,"")</f>
        <v/>
      </c>
      <c r="EW72" s="10">
        <f>IFERROR((EW16-EW44)/EW44,"")</f>
        <v/>
      </c>
      <c r="EX72" s="10">
        <f>IFERROR((EX16-EX44)/EX44,"")</f>
        <v/>
      </c>
      <c r="EY72" s="10">
        <f>IFERROR((EY16-EY44)/EY44,"")</f>
        <v/>
      </c>
      <c r="EZ72" s="10">
        <f>IFERROR((EZ16-EZ44)/EZ44,"")</f>
        <v/>
      </c>
      <c r="FA72" s="10">
        <f>IFERROR((FA16-FA44)/FA44,"")</f>
        <v/>
      </c>
      <c r="FB72" s="10">
        <f>IFERROR((FB16-FB44)/FB44,"")</f>
        <v/>
      </c>
      <c r="FC72" s="10">
        <f>IFERROR((FC16-FC44)/FC44,"")</f>
        <v/>
      </c>
      <c r="FD72" s="10">
        <f>IFERROR((FD16-FD44)/FD44,"")</f>
        <v/>
      </c>
      <c r="FE72" s="10">
        <f>IFERROR((FE16-FE44)/FE44,"")</f>
        <v/>
      </c>
      <c r="FF72" s="10">
        <f>IFERROR((FF16-FF44)/FF44,"")</f>
        <v/>
      </c>
      <c r="FG72" s="10">
        <f>IFERROR((FG16-FG44)/FG44,"")</f>
        <v/>
      </c>
      <c r="FH72" s="10">
        <f>IFERROR((FH16-FH44)/FH44,"")</f>
        <v/>
      </c>
      <c r="FI72" s="10">
        <f>IFERROR((FI16-FI44)/FI44,"")</f>
        <v/>
      </c>
      <c r="FJ72" s="10">
        <f>IFERROR((FJ16-FJ44)/FJ44,"")</f>
        <v/>
      </c>
      <c r="FK72" s="10">
        <f>IFERROR((FK16-FK44)/FK44,"")</f>
        <v/>
      </c>
      <c r="FL72" s="10">
        <f>IFERROR((FL16-FL44)/FL44,"")</f>
        <v/>
      </c>
      <c r="FM72" s="10">
        <f>IFERROR((FM16-FM44)/FM44,"")</f>
        <v/>
      </c>
      <c r="FN72" s="10">
        <f>IFERROR((FN16-FN44)/FN44,"")</f>
        <v/>
      </c>
      <c r="FO72" s="10">
        <f>IFERROR((FO16-FO44)/FO44,"")</f>
        <v/>
      </c>
      <c r="FP72" s="10">
        <f>IFERROR((FP16-FP44)/FP44,"")</f>
        <v/>
      </c>
      <c r="FQ72" s="10">
        <f>IFERROR((FQ16-FQ44)/FQ44,"")</f>
        <v/>
      </c>
      <c r="FR72" s="10">
        <f>IFERROR((FR16-FR44)/FR44,"")</f>
        <v/>
      </c>
      <c r="FS72" s="10">
        <f>IFERROR((FS16-FS44)/FS44,"")</f>
        <v/>
      </c>
      <c r="FT72" s="10">
        <f>IFERROR((FT16-FT44)/FT44,"")</f>
        <v/>
      </c>
      <c r="FU72" s="10">
        <f>IFERROR((FU16-FU44)/FU44,"")</f>
        <v/>
      </c>
      <c r="FV72" s="10">
        <f>IFERROR((FV16-FV44)/FV44,"")</f>
        <v/>
      </c>
      <c r="FW72" s="10">
        <f>IFERROR((FW16-FW44)/FW44,"")</f>
        <v/>
      </c>
      <c r="FX72" s="10">
        <f>IFERROR((FX16-FX44)/FX44,"")</f>
        <v/>
      </c>
      <c r="FY72" s="10">
        <f>IFERROR((FY16-FY44)/FY44,"")</f>
        <v/>
      </c>
      <c r="FZ72" s="10">
        <f>IFERROR((FZ16-FZ44)/FZ44,"")</f>
        <v/>
      </c>
      <c r="GA72" s="10">
        <f>IFERROR((GA16-GA44)/GA44,"")</f>
        <v/>
      </c>
      <c r="GB72" s="10">
        <f>IFERROR((GB16-GB44)/GB44,"")</f>
        <v/>
      </c>
      <c r="GC72" s="10">
        <f>IFERROR((GC16-GC44)/GC44,"")</f>
        <v/>
      </c>
      <c r="GD72" s="10">
        <f>IFERROR((GD16-GD44)/GD44,"")</f>
        <v/>
      </c>
      <c r="GE72" s="10">
        <f>IFERROR((GE16-GE44)/GE44,"")</f>
        <v/>
      </c>
      <c r="GF72" s="10">
        <f>IFERROR((GF16-GF44)/GF44,"")</f>
        <v/>
      </c>
      <c r="GG72" s="10">
        <f>IFERROR((GG16-GG44)/GG44,"")</f>
        <v/>
      </c>
      <c r="GH72" s="10">
        <f>IFERROR((GH16-GH44)/GH44,"")</f>
        <v/>
      </c>
      <c r="GI72" s="10">
        <f>IFERROR((GI16-GI44)/GI44,"")</f>
        <v/>
      </c>
      <c r="GJ72" s="10">
        <f>IFERROR((GJ16-GJ44)/GJ44,"")</f>
        <v/>
      </c>
      <c r="GK72" s="10">
        <f>IFERROR((GK16-GK44)/GK44,"")</f>
        <v/>
      </c>
      <c r="GL72" s="10">
        <f>IFERROR((GL16-GL44)/GL44,"")</f>
        <v/>
      </c>
      <c r="GM72" s="10">
        <f>IFERROR((GM16-GM44)/GM44,"")</f>
        <v/>
      </c>
      <c r="GN72" s="10">
        <f>IFERROR((GN16-GN44)/GN44,"")</f>
        <v/>
      </c>
      <c r="GO72" s="10">
        <f>IFERROR((GO16-GO44)/GO44,"")</f>
        <v/>
      </c>
      <c r="GP72" s="10">
        <f>IFERROR((GP16-GP44)/GP44,"")</f>
        <v/>
      </c>
      <c r="GQ72" s="10">
        <f>IFERROR((GQ16-GQ44)/GQ44,"")</f>
        <v/>
      </c>
      <c r="GR72" s="10">
        <f>IFERROR((GR16-GR44)/GR44,"")</f>
        <v/>
      </c>
      <c r="GS72" s="10">
        <f>IFERROR((GS16-GS44)/GS44,"")</f>
        <v/>
      </c>
      <c r="GT72" s="10">
        <f>IFERROR((GT16-GT44)/GT44,"")</f>
        <v/>
      </c>
      <c r="GU72" s="10">
        <f>IFERROR((GU16-GU44)/GU44,"")</f>
        <v/>
      </c>
      <c r="GV72" s="10">
        <f>IFERROR((GV16-GV44)/GV44,"")</f>
        <v/>
      </c>
      <c r="GW72" s="10">
        <f>IFERROR((GW16-GW44)/GW44,"")</f>
        <v/>
      </c>
      <c r="GX72" s="10">
        <f>IFERROR((GX16-GX44)/GX44,"")</f>
        <v/>
      </c>
      <c r="GY72" s="10">
        <f>IFERROR((GY16-GY44)/GY44,"")</f>
        <v/>
      </c>
      <c r="GZ72" s="10">
        <f>IFERROR((GZ16-GZ44)/GZ44,"")</f>
        <v/>
      </c>
      <c r="HA72" s="10">
        <f>IFERROR((HA16-HA44)/HA44,"")</f>
        <v/>
      </c>
      <c r="HB72" s="10">
        <f>IFERROR((HB16-HB44)/HB44,"")</f>
        <v/>
      </c>
      <c r="HC72" s="10">
        <f>IFERROR((HC16-HC44)/HC44,"")</f>
        <v/>
      </c>
      <c r="HD72" s="10">
        <f>IFERROR((HD16-HD44)/HD44,"")</f>
        <v/>
      </c>
      <c r="HE72" s="10">
        <f>IFERROR((HE16-HE44)/HE44,"")</f>
        <v/>
      </c>
      <c r="HF72" s="10">
        <f>IFERROR((HF16-HF44)/HF44,"")</f>
        <v/>
      </c>
      <c r="HG72" s="10">
        <f>IFERROR((HG16-HG44)/HG44,"")</f>
        <v/>
      </c>
      <c r="HH72" s="10">
        <f>IFERROR((HH16-HH44)/HH44,"")</f>
        <v/>
      </c>
      <c r="HI72" s="10">
        <f>IFERROR((HI16-HI44)/HI44,"")</f>
        <v/>
      </c>
      <c r="HJ72" s="10">
        <f>IFERROR((HJ16-HJ44)/HJ44,"")</f>
        <v/>
      </c>
      <c r="HK72" s="10">
        <f>IFERROR((HK16-HK44)/HK44,"")</f>
        <v/>
      </c>
      <c r="HL72" s="10">
        <f>IFERROR((HL16-HL44)/HL44,"")</f>
        <v/>
      </c>
      <c r="HM72" s="10">
        <f>IFERROR((HM16-HM44)/HM44,"")</f>
        <v/>
      </c>
      <c r="HN72" s="10">
        <f>IFERROR((HN16-HN44)/HN44,"")</f>
        <v/>
      </c>
      <c r="HO72" s="10">
        <f>IFERROR((HO16-HO44)/HO44,"")</f>
        <v/>
      </c>
      <c r="HP72" s="10">
        <f>IFERROR((HP16-HP44)/HP44,"")</f>
        <v/>
      </c>
      <c r="HQ72" s="10">
        <f>IFERROR((HQ16-HQ44)/HQ44,"")</f>
        <v/>
      </c>
      <c r="HR72" s="10">
        <f>IFERROR((HR16-HR44)/HR44,"")</f>
        <v/>
      </c>
      <c r="HS72" s="10">
        <f>IFERROR((HS16-HS44)/HS44,"")</f>
        <v/>
      </c>
      <c r="HT72" s="10">
        <f>IFERROR((HT16-HT44)/HT44,"")</f>
        <v/>
      </c>
      <c r="HU72" s="10">
        <f>IFERROR((HU16-HU44)/HU44,"")</f>
        <v/>
      </c>
      <c r="HV72" s="10">
        <f>IFERROR((HV16-HV44)/HV44,"")</f>
        <v/>
      </c>
      <c r="HW72" s="10">
        <f>IFERROR((HW16-HW44)/HW44,"")</f>
        <v/>
      </c>
      <c r="HX72" s="10">
        <f>IFERROR((HX16-HX44)/HX44,"")</f>
        <v/>
      </c>
      <c r="HY72" s="10">
        <f>IFERROR((HY16-HY44)/HY44,"")</f>
        <v/>
      </c>
      <c r="HZ72" s="10">
        <f>IFERROR((HZ16-HZ44)/HZ44,"")</f>
        <v/>
      </c>
      <c r="IA72" s="10">
        <f>IFERROR((IA16-IA44)/IA44,"")</f>
        <v/>
      </c>
      <c r="IB72" s="10">
        <f>IFERROR((IB16-IB44)/IB44,"")</f>
        <v/>
      </c>
      <c r="IC72" s="10">
        <f>IFERROR((IC16-IC44)/IC44,"")</f>
        <v/>
      </c>
      <c r="ID72" s="10">
        <f>IFERROR((ID16-ID44)/ID44,"")</f>
        <v/>
      </c>
      <c r="IE72" s="10">
        <f>IFERROR((IE16-IE44)/IE44,"")</f>
        <v/>
      </c>
      <c r="IF72" s="10">
        <f>IFERROR((IF16-IF44)/IF44,"")</f>
        <v/>
      </c>
      <c r="IG72" s="10">
        <f>IFERROR((IG16-IG44)/IG44,"")</f>
        <v/>
      </c>
      <c r="IH72" s="10">
        <f>IFERROR((IH16-IH44)/IH44,"")</f>
        <v/>
      </c>
      <c r="II72" s="10">
        <f>IFERROR((II16-II44)/II44,"")</f>
        <v/>
      </c>
      <c r="IJ72" s="10">
        <f>IFERROR((IJ16-IJ44)/IJ44,"")</f>
        <v/>
      </c>
      <c r="IK72" s="10">
        <f>IFERROR((IK16-IK44)/IK44,"")</f>
        <v/>
      </c>
      <c r="IL72" s="10">
        <f>IFERROR((IL16-IL44)/IL44,"")</f>
        <v/>
      </c>
      <c r="IM72" s="10">
        <f>IFERROR((IM16-IM44)/IM44,"")</f>
        <v/>
      </c>
      <c r="IN72" s="10">
        <f>IFERROR((IN16-IN44)/IN44,"")</f>
        <v/>
      </c>
      <c r="IO72" s="10">
        <f>IFERROR((IO16-IO44)/IO44,"")</f>
        <v/>
      </c>
      <c r="IP72" s="10">
        <f>IFERROR((IP16-IP44)/IP44,"")</f>
        <v/>
      </c>
      <c r="IQ72" s="10">
        <f>IFERROR((IQ16-IQ44)/IQ44,"")</f>
        <v/>
      </c>
      <c r="IR72" s="10">
        <f>IFERROR((IR16-IR44)/IR44,"")</f>
        <v/>
      </c>
      <c r="IS72" s="10">
        <f>IFERROR((IS16-IS44)/IS44,"")</f>
        <v/>
      </c>
      <c r="IT72" s="10">
        <f>IFERROR((IT16-IT44)/IT44,"")</f>
        <v/>
      </c>
      <c r="IU72" s="10">
        <f>IFERROR((IU16-IU44)/IU44,"")</f>
        <v/>
      </c>
      <c r="IV72" s="10">
        <f>IFERROR((IV16-IV44)/IV44,"")</f>
        <v/>
      </c>
      <c r="IW72" s="10">
        <f>IFERROR((IW16-IW44)/IW44,"")</f>
        <v/>
      </c>
      <c r="IX72" s="10">
        <f>IFERROR((IX16-IX44)/IX44,"")</f>
        <v/>
      </c>
      <c r="IY72" s="10">
        <f>IFERROR((IY16-IY44)/IY44,"")</f>
        <v/>
      </c>
      <c r="IZ72" s="10">
        <f>IFERROR((IZ16-IZ44)/IZ44,"")</f>
        <v/>
      </c>
      <c r="JA72" s="10">
        <f>IFERROR((JA16-JA44)/JA44,"")</f>
        <v/>
      </c>
      <c r="JB72" s="10">
        <f>IFERROR((JB16-JB44)/JB44,"")</f>
        <v/>
      </c>
      <c r="JC72" s="10">
        <f>IFERROR((JC16-JC44)/JC44,"")</f>
        <v/>
      </c>
      <c r="JD72" s="10">
        <f>IFERROR((JD16-JD44)/JD44,"")</f>
        <v/>
      </c>
      <c r="JE72" s="10">
        <f>IFERROR((JE16-JE44)/JE44,"")</f>
        <v/>
      </c>
      <c r="JF72" s="10">
        <f>IFERROR((JF16-JF44)/JF44,"")</f>
        <v/>
      </c>
      <c r="JG72" s="10">
        <f>IFERROR((JG16-JG44)/JG44,"")</f>
        <v/>
      </c>
      <c r="JH72" s="10">
        <f>IFERROR((JH16-JH44)/JH44,"")</f>
        <v/>
      </c>
      <c r="JI72" s="10">
        <f>IFERROR((JI16-JI44)/JI44,"")</f>
        <v/>
      </c>
      <c r="JJ72" s="10">
        <f>IFERROR((JJ16-JJ44)/JJ44,"")</f>
        <v/>
      </c>
      <c r="JK72" s="10">
        <f>IFERROR((JK16-JK44)/JK44,"")</f>
        <v/>
      </c>
      <c r="JL72" s="10">
        <f>IFERROR((JL16-JL44)/JL44,"")</f>
        <v/>
      </c>
      <c r="JM72" s="10">
        <f>IFERROR((JM16-JM44)/JM44,"")</f>
        <v/>
      </c>
      <c r="JN72" s="10">
        <f>IFERROR((JN16-JN44)/JN44,"")</f>
        <v/>
      </c>
      <c r="JO72" s="10">
        <f>IFERROR((JO16-JO44)/JO44,"")</f>
        <v/>
      </c>
      <c r="JP72" s="10">
        <f>IFERROR((JP16-JP44)/JP44,"")</f>
        <v/>
      </c>
      <c r="JQ72" s="10">
        <f>IFERROR((JQ16-JQ44)/JQ44,"")</f>
        <v/>
      </c>
      <c r="JR72" s="10">
        <f>IFERROR((JR16-JR44)/JR44,"")</f>
        <v/>
      </c>
      <c r="JS72" s="10">
        <f>IFERROR((JS16-JS44)/JS44,"")</f>
        <v/>
      </c>
      <c r="JT72" s="10">
        <f>IFERROR((JT16-JT44)/JT44,"")</f>
        <v/>
      </c>
      <c r="JU72" s="10">
        <f>IFERROR((JU16-JU44)/JU44,"")</f>
        <v/>
      </c>
      <c r="JV72" s="10">
        <f>IFERROR((JV16-JV44)/JV44,"")</f>
        <v/>
      </c>
      <c r="JW72" s="10">
        <f>IFERROR((JW16-JW44)/JW44,"")</f>
        <v/>
      </c>
      <c r="JX72" s="10">
        <f>IFERROR((JX16-JX44)/JX44,"")</f>
        <v/>
      </c>
      <c r="JY72" s="10">
        <f>IFERROR((JY16-JY44)/JY44,"")</f>
        <v/>
      </c>
      <c r="JZ72" s="10">
        <f>IFERROR((JZ16-JZ44)/JZ44,"")</f>
        <v/>
      </c>
      <c r="KA72" s="10">
        <f>IFERROR((KA16-KA44)/KA44,"")</f>
        <v/>
      </c>
      <c r="KB72" s="10">
        <f>IFERROR((KB16-KB44)/KB44,"")</f>
        <v/>
      </c>
      <c r="KC72" s="10">
        <f>IFERROR((KC16-KC44)/KC44,"")</f>
        <v/>
      </c>
      <c r="KD72" s="10">
        <f>IFERROR((KD16-KD44)/KD44,"")</f>
        <v/>
      </c>
      <c r="KE72" s="10">
        <f>IFERROR((KE16-KE44)/KE44,"")</f>
        <v/>
      </c>
      <c r="KF72" s="10">
        <f>IFERROR((KF16-KF44)/KF44,"")</f>
        <v/>
      </c>
      <c r="KG72" s="10">
        <f>IFERROR((KG16-KG44)/KG44,"")</f>
        <v/>
      </c>
      <c r="KH72" s="10">
        <f>IFERROR((KH16-KH44)/KH44,"")</f>
        <v/>
      </c>
      <c r="KI72" s="10">
        <f>IFERROR((KI16-KI44)/KI44,"")</f>
        <v/>
      </c>
      <c r="KJ72" s="10">
        <f>IFERROR((KJ16-KJ44)/KJ44,"")</f>
        <v/>
      </c>
      <c r="KK72" s="10">
        <f>IFERROR((KK16-KK44)/KK44,"")</f>
        <v/>
      </c>
      <c r="KL72" s="10">
        <f>IFERROR((KL16-KL44)/KL44,"")</f>
        <v/>
      </c>
      <c r="KM72" s="10">
        <f>IFERROR((KM16-KM44)/KM44,"")</f>
        <v/>
      </c>
      <c r="KN72" s="10">
        <f>IFERROR((KN16-KN44)/KN44,"")</f>
        <v/>
      </c>
      <c r="KO72" s="10">
        <f>IFERROR((KO16-KO44)/KO44,"")</f>
        <v/>
      </c>
      <c r="KP72" s="10">
        <f>IFERROR((KP16-KP44)/KP44,"")</f>
        <v/>
      </c>
      <c r="KQ72" s="10">
        <f>IFERROR((KQ16-KQ44)/KQ44,"")</f>
        <v/>
      </c>
      <c r="KR72" s="10">
        <f>IFERROR((KR16-KR44)/KR44,"")</f>
        <v/>
      </c>
      <c r="KS72" s="10">
        <f>IFERROR((KS16-KS44)/KS44,"")</f>
        <v/>
      </c>
      <c r="KT72" s="10">
        <f>IFERROR((KT16-KT44)/KT44,"")</f>
        <v/>
      </c>
      <c r="KU72" s="10">
        <f>IFERROR((KU16-KU44)/KU44,"")</f>
        <v/>
      </c>
      <c r="KV72" s="10">
        <f>IFERROR((KV16-KV44)/KV44,"")</f>
        <v/>
      </c>
      <c r="KW72" s="10">
        <f>IFERROR((KW16-KW44)/KW44,"")</f>
        <v/>
      </c>
      <c r="KX72" s="10">
        <f>IFERROR((KX16-KX44)/KX44,"")</f>
        <v/>
      </c>
      <c r="KY72" s="10">
        <f>IFERROR((KY16-KY44)/KY44,"")</f>
        <v/>
      </c>
      <c r="KZ72" s="10">
        <f>IFERROR((KZ16-KZ44)/KZ44,"")</f>
        <v/>
      </c>
      <c r="LA72" s="10">
        <f>IFERROR((LA16-LA44)/LA44,"")</f>
        <v/>
      </c>
      <c r="LB72" s="10">
        <f>IFERROR((LB16-LB44)/LB44,"")</f>
        <v/>
      </c>
      <c r="LC72" s="10">
        <f>IFERROR((LC16-LC44)/LC44,"")</f>
        <v/>
      </c>
      <c r="LD72" s="10">
        <f>IFERROR((LD16-LD44)/LD44,"")</f>
        <v/>
      </c>
      <c r="LE72" s="10">
        <f>IFERROR((LE16-LE44)/LE44,"")</f>
        <v/>
      </c>
      <c r="LF72" s="10">
        <f>IFERROR((LF16-LF44)/LF44,"")</f>
        <v/>
      </c>
      <c r="LG72" s="10">
        <f>IFERROR((LG16-LG44)/LG44,"")</f>
        <v/>
      </c>
      <c r="LH72" s="10">
        <f>IFERROR((LH16-LH44)/LH44,"")</f>
        <v/>
      </c>
      <c r="LI72" s="10">
        <f>IFERROR((LI16-LI44)/LI44,"")</f>
        <v/>
      </c>
      <c r="LJ72" s="10">
        <f>IFERROR((LJ16-LJ44)/LJ44,"")</f>
        <v/>
      </c>
      <c r="LK72" s="10">
        <f>IFERROR((LK16-LK44)/LK44,"")</f>
        <v/>
      </c>
      <c r="LL72" s="10">
        <f>IFERROR((LL16-LL44)/LL44,"")</f>
        <v/>
      </c>
      <c r="LM72" s="10">
        <f>IFERROR((LM16-LM44)/LM44,"")</f>
        <v/>
      </c>
      <c r="LN72" s="10">
        <f>IFERROR((LN16-LN44)/LN44,"")</f>
        <v/>
      </c>
      <c r="LO72" s="10">
        <f>IFERROR((LO16-LO44)/LO44,"")</f>
        <v/>
      </c>
      <c r="LP72" s="10">
        <f>IFERROR((LP16-LP44)/LP44,"")</f>
        <v/>
      </c>
      <c r="LQ72" s="10">
        <f>IFERROR((LQ16-LQ44)/LQ44,"")</f>
        <v/>
      </c>
      <c r="LR72" s="10">
        <f>IFERROR((LR16-LR44)/LR44,"")</f>
        <v/>
      </c>
      <c r="LS72" s="10">
        <f>IFERROR((LS16-LS44)/LS44,"")</f>
        <v/>
      </c>
      <c r="LT72" s="10">
        <f>IFERROR((LT16-LT44)/LT44,"")</f>
        <v/>
      </c>
      <c r="LU72" s="10">
        <f>IFERROR((LU16-LU44)/LU44,"")</f>
        <v/>
      </c>
      <c r="LV72" s="10">
        <f>IFERROR((LV16-LV44)/LV44,"")</f>
        <v/>
      </c>
      <c r="LW72" s="10">
        <f>IFERROR((LW16-LW44)/LW44,"")</f>
        <v/>
      </c>
      <c r="LX72" s="10">
        <f>IFERROR((LX16-LX44)/LX44,"")</f>
        <v/>
      </c>
      <c r="LY72" s="10">
        <f>IFERROR((LY16-LY44)/LY44,"")</f>
        <v/>
      </c>
      <c r="LZ72" s="10">
        <f>IFERROR((LZ16-LZ44)/LZ44,"")</f>
        <v/>
      </c>
      <c r="MA72" s="10">
        <f>IFERROR((MA16-MA44)/MA44,"")</f>
        <v/>
      </c>
      <c r="MB72" s="10">
        <f>IFERROR((MB16-MB44)/MB44,"")</f>
        <v/>
      </c>
      <c r="MC72" s="10">
        <f>IFERROR((MC16-MC44)/MC44,"")</f>
        <v/>
      </c>
      <c r="MD72" s="10">
        <f>IFERROR((MD16-MD44)/MD44,"")</f>
        <v/>
      </c>
      <c r="ME72" s="10">
        <f>IFERROR((ME16-ME44)/ME44,"")</f>
        <v/>
      </c>
      <c r="MF72" s="10">
        <f>IFERROR((MF16-MF44)/MF44,"")</f>
        <v/>
      </c>
      <c r="MG72" s="10">
        <f>IFERROR((MG16-MG44)/MG44,"")</f>
        <v/>
      </c>
      <c r="MH72" s="10">
        <f>IFERROR((MH16-MH44)/MH44,"")</f>
        <v/>
      </c>
      <c r="MI72" s="10">
        <f>IFERROR((MI16-MI44)/MI44,"")</f>
        <v/>
      </c>
      <c r="MJ72" s="10">
        <f>IFERROR((MJ16-MJ44)/MJ44,"")</f>
        <v/>
      </c>
      <c r="MK72" s="10">
        <f>IFERROR((MK16-MK44)/MK44,"")</f>
        <v/>
      </c>
      <c r="ML72" s="10">
        <f>IFERROR((ML16-ML44)/ML44,"")</f>
        <v/>
      </c>
      <c r="MM72" s="10">
        <f>IFERROR((MM16-MM44)/MM44,"")</f>
        <v/>
      </c>
      <c r="MN72" s="10">
        <f>IFERROR((MN16-MN44)/MN44,"")</f>
        <v/>
      </c>
      <c r="MO72" s="10">
        <f>IFERROR((MO16-MO44)/MO44,"")</f>
        <v/>
      </c>
      <c r="MP72" s="10">
        <f>IFERROR((MP16-MP44)/MP44,"")</f>
        <v/>
      </c>
      <c r="MQ72" s="10">
        <f>IFERROR((MQ16-MQ44)/MQ44,"")</f>
        <v/>
      </c>
      <c r="MR72" s="10">
        <f>IFERROR((MR16-MR44)/MR44,"")</f>
        <v/>
      </c>
      <c r="MS72" s="10">
        <f>IFERROR((MS16-MS44)/MS44,"")</f>
        <v/>
      </c>
      <c r="MT72" s="10">
        <f>IFERROR((MT16-MT44)/MT44,"")</f>
        <v/>
      </c>
      <c r="MU72" s="10">
        <f>IFERROR((MU16-MU44)/MU44,"")</f>
        <v/>
      </c>
      <c r="MV72" s="10">
        <f>IFERROR((MV16-MV44)/MV44,"")</f>
        <v/>
      </c>
      <c r="MW72" s="10">
        <f>IFERROR((MW16-MW44)/MW44,"")</f>
        <v/>
      </c>
      <c r="MX72" s="10">
        <f>IFERROR((MX16-MX44)/MX44,"")</f>
        <v/>
      </c>
    </row>
    <row r="73">
      <c r="A73" s="7" t="inlineStr">
        <is>
          <t>RA STAT</t>
        </is>
      </c>
      <c r="B73" s="10">
        <f>IFERROR((B17-B45)/B45,"")</f>
        <v/>
      </c>
      <c r="C73" s="10">
        <f>IFERROR((C17-C45)/C45,"")</f>
        <v/>
      </c>
      <c r="D73" s="10">
        <f>IFERROR((D17-D45)/D45,"")</f>
        <v/>
      </c>
      <c r="E73" s="10">
        <f>IFERROR((E17-E45)/E45,"")</f>
        <v/>
      </c>
      <c r="F73" s="10">
        <f>IFERROR((F17-F45)/F45,"")</f>
        <v/>
      </c>
      <c r="G73" s="10">
        <f>IFERROR((G17-G45)/G45,"")</f>
        <v/>
      </c>
      <c r="H73" s="10">
        <f>IFERROR((H17-H45)/H45,"")</f>
        <v/>
      </c>
      <c r="I73" s="10">
        <f>IFERROR((I17-I45)/I45,"")</f>
        <v/>
      </c>
      <c r="J73" s="10">
        <f>IFERROR((J17-J45)/J45,"")</f>
        <v/>
      </c>
      <c r="K73" s="10">
        <f>IFERROR((K17-K45)/K45,"")</f>
        <v/>
      </c>
      <c r="L73" s="10">
        <f>IFERROR((L17-L45)/L45,"")</f>
        <v/>
      </c>
      <c r="M73" s="10">
        <f>IFERROR((M17-M45)/M45,"")</f>
        <v/>
      </c>
      <c r="N73" s="10">
        <f>IFERROR((N17-N45)/N45,"")</f>
        <v/>
      </c>
      <c r="O73" s="10">
        <f>IFERROR((O17-O45)/O45,"")</f>
        <v/>
      </c>
      <c r="P73" s="10">
        <f>IFERROR((P17-P45)/P45,"")</f>
        <v/>
      </c>
      <c r="Q73" s="10">
        <f>IFERROR((Q17-Q45)/Q45,"")</f>
        <v/>
      </c>
      <c r="R73" s="10">
        <f>IFERROR((R17-R45)/R45,"")</f>
        <v/>
      </c>
      <c r="S73" s="10">
        <f>IFERROR((S17-S45)/S45,"")</f>
        <v/>
      </c>
      <c r="T73" s="10">
        <f>IFERROR((T17-T45)/T45,"")</f>
        <v/>
      </c>
      <c r="U73" s="10">
        <f>IFERROR((U17-U45)/U45,"")</f>
        <v/>
      </c>
      <c r="V73" s="10">
        <f>IFERROR((V17-V45)/V45,"")</f>
        <v/>
      </c>
      <c r="W73" s="10">
        <f>IFERROR((W17-W45)/W45,"")</f>
        <v/>
      </c>
      <c r="X73" s="10">
        <f>IFERROR((X17-X45)/X45,"")</f>
        <v/>
      </c>
      <c r="Y73" s="10">
        <f>IFERROR((Y17-Y45)/Y45,"")</f>
        <v/>
      </c>
      <c r="Z73" s="10">
        <f>IFERROR((Z17-Z45)/Z45,"")</f>
        <v/>
      </c>
      <c r="AA73" s="10">
        <f>IFERROR((AA17-AA45)/AA45,"")</f>
        <v/>
      </c>
      <c r="AB73" s="10">
        <f>IFERROR((AB17-AB45)/AB45,"")</f>
        <v/>
      </c>
      <c r="AC73" s="10">
        <f>IFERROR((AC17-AC45)/AC45,"")</f>
        <v/>
      </c>
      <c r="AD73" s="10">
        <f>IFERROR((AD17-AD45)/AD45,"")</f>
        <v/>
      </c>
      <c r="AE73" s="10">
        <f>IFERROR((AE17-AE45)/AE45,"")</f>
        <v/>
      </c>
      <c r="AF73" s="10">
        <f>IFERROR((AF17-AF45)/AF45,"")</f>
        <v/>
      </c>
      <c r="AG73" s="10">
        <f>IFERROR((AG17-AG45)/AG45,"")</f>
        <v/>
      </c>
      <c r="AH73" s="10">
        <f>IFERROR((AH17-AH45)/AH45,"")</f>
        <v/>
      </c>
      <c r="AI73" s="10">
        <f>IFERROR((AI17-AI45)/AI45,"")</f>
        <v/>
      </c>
      <c r="AJ73" s="10">
        <f>IFERROR((AJ17-AJ45)/AJ45,"")</f>
        <v/>
      </c>
      <c r="AK73" s="10">
        <f>IFERROR((AK17-AK45)/AK45,"")</f>
        <v/>
      </c>
      <c r="AL73" s="10">
        <f>IFERROR((AL17-AL45)/AL45,"")</f>
        <v/>
      </c>
      <c r="AM73" s="10">
        <f>IFERROR((AM17-AM45)/AM45,"")</f>
        <v/>
      </c>
      <c r="AN73" s="10">
        <f>IFERROR((AN17-AN45)/AN45,"")</f>
        <v/>
      </c>
      <c r="AO73" s="10">
        <f>IFERROR((AO17-AO45)/AO45,"")</f>
        <v/>
      </c>
      <c r="AP73" s="10">
        <f>IFERROR((AP17-AP45)/AP45,"")</f>
        <v/>
      </c>
      <c r="AQ73" s="10">
        <f>IFERROR((AQ17-AQ45)/AQ45,"")</f>
        <v/>
      </c>
      <c r="AR73" s="10">
        <f>IFERROR((AR17-AR45)/AR45,"")</f>
        <v/>
      </c>
      <c r="AS73" s="10">
        <f>IFERROR((AS17-AS45)/AS45,"")</f>
        <v/>
      </c>
      <c r="AT73" s="10">
        <f>IFERROR((AT17-AT45)/AT45,"")</f>
        <v/>
      </c>
      <c r="AU73" s="10">
        <f>IFERROR((AU17-AU45)/AU45,"")</f>
        <v/>
      </c>
      <c r="AV73" s="10">
        <f>IFERROR((AV17-AV45)/AV45,"")</f>
        <v/>
      </c>
      <c r="AW73" s="10">
        <f>IFERROR((AW17-AW45)/AW45,"")</f>
        <v/>
      </c>
      <c r="AX73" s="10">
        <f>IFERROR((AX17-AX45)/AX45,"")</f>
        <v/>
      </c>
      <c r="AY73" s="10">
        <f>IFERROR((AY17-AY45)/AY45,"")</f>
        <v/>
      </c>
      <c r="AZ73" s="10">
        <f>IFERROR((AZ17-AZ45)/AZ45,"")</f>
        <v/>
      </c>
      <c r="BA73" s="10">
        <f>IFERROR((BA17-BA45)/BA45,"")</f>
        <v/>
      </c>
      <c r="BB73" s="10">
        <f>IFERROR((BB17-BB45)/BB45,"")</f>
        <v/>
      </c>
      <c r="BC73" s="10">
        <f>IFERROR((BC17-BC45)/BC45,"")</f>
        <v/>
      </c>
      <c r="BD73" s="10">
        <f>IFERROR((BD17-BD45)/BD45,"")</f>
        <v/>
      </c>
      <c r="BE73" s="10">
        <f>IFERROR((BE17-BE45)/BE45,"")</f>
        <v/>
      </c>
      <c r="BF73" s="10">
        <f>IFERROR((BF17-BF45)/BF45,"")</f>
        <v/>
      </c>
      <c r="BG73" s="10">
        <f>IFERROR((BG17-BG45)/BG45,"")</f>
        <v/>
      </c>
      <c r="BH73" s="10">
        <f>IFERROR((BH17-BH45)/BH45,"")</f>
        <v/>
      </c>
      <c r="BI73" s="10">
        <f>IFERROR((BI17-BI45)/BI45,"")</f>
        <v/>
      </c>
      <c r="BJ73" s="10">
        <f>IFERROR((BJ17-BJ45)/BJ45,"")</f>
        <v/>
      </c>
      <c r="BK73" s="10">
        <f>IFERROR((BK17-BK45)/BK45,"")</f>
        <v/>
      </c>
      <c r="BL73" s="10">
        <f>IFERROR((BL17-BL45)/BL45,"")</f>
        <v/>
      </c>
      <c r="BM73" s="10">
        <f>IFERROR((BM17-BM45)/BM45,"")</f>
        <v/>
      </c>
      <c r="BN73" s="10">
        <f>IFERROR((BN17-BN45)/BN45,"")</f>
        <v/>
      </c>
      <c r="BO73" s="10">
        <f>IFERROR((BO17-BO45)/BO45,"")</f>
        <v/>
      </c>
      <c r="BP73" s="10">
        <f>IFERROR((BP17-BP45)/BP45,"")</f>
        <v/>
      </c>
      <c r="BQ73" s="10">
        <f>IFERROR((BQ17-BQ45)/BQ45,"")</f>
        <v/>
      </c>
      <c r="BR73" s="10">
        <f>IFERROR((BR17-BR45)/BR45,"")</f>
        <v/>
      </c>
      <c r="BS73" s="10">
        <f>IFERROR((BS17-BS45)/BS45,"")</f>
        <v/>
      </c>
      <c r="BT73" s="10">
        <f>IFERROR((BT17-BT45)/BT45,"")</f>
        <v/>
      </c>
      <c r="BU73" s="10">
        <f>IFERROR((BU17-BU45)/BU45,"")</f>
        <v/>
      </c>
      <c r="BV73" s="10">
        <f>IFERROR((BV17-BV45)/BV45,"")</f>
        <v/>
      </c>
      <c r="BW73" s="10">
        <f>IFERROR((BW17-BW45)/BW45,"")</f>
        <v/>
      </c>
      <c r="BX73" s="10">
        <f>IFERROR((BX17-BX45)/BX45,"")</f>
        <v/>
      </c>
      <c r="BY73" s="10">
        <f>IFERROR((BY17-BY45)/BY45,"")</f>
        <v/>
      </c>
      <c r="BZ73" s="10">
        <f>IFERROR((BZ17-BZ45)/BZ45,"")</f>
        <v/>
      </c>
      <c r="CA73" s="10">
        <f>IFERROR((CA17-CA45)/CA45,"")</f>
        <v/>
      </c>
      <c r="CB73" s="10">
        <f>IFERROR((CB17-CB45)/CB45,"")</f>
        <v/>
      </c>
      <c r="CC73" s="10">
        <f>IFERROR((CC17-CC45)/CC45,"")</f>
        <v/>
      </c>
      <c r="CD73" s="10">
        <f>IFERROR((CD17-CD45)/CD45,"")</f>
        <v/>
      </c>
      <c r="CE73" s="10">
        <f>IFERROR((CE17-CE45)/CE45,"")</f>
        <v/>
      </c>
      <c r="CF73" s="10">
        <f>IFERROR((CF17-CF45)/CF45,"")</f>
        <v/>
      </c>
      <c r="CG73" s="10">
        <f>IFERROR((CG17-CG45)/CG45,"")</f>
        <v/>
      </c>
      <c r="CH73" s="10">
        <f>IFERROR((CH17-CH45)/CH45,"")</f>
        <v/>
      </c>
      <c r="CI73" s="10">
        <f>IFERROR((CI17-CI45)/CI45,"")</f>
        <v/>
      </c>
      <c r="CJ73" s="10">
        <f>IFERROR((CJ17-CJ45)/CJ45,"")</f>
        <v/>
      </c>
      <c r="CK73" s="10">
        <f>IFERROR((CK17-CK45)/CK45,"")</f>
        <v/>
      </c>
      <c r="CL73" s="10">
        <f>IFERROR((CL17-CL45)/CL45,"")</f>
        <v/>
      </c>
      <c r="CM73" s="10">
        <f>IFERROR((CM17-CM45)/CM45,"")</f>
        <v/>
      </c>
      <c r="CN73" s="10">
        <f>IFERROR((CN17-CN45)/CN45,"")</f>
        <v/>
      </c>
      <c r="CO73" s="10">
        <f>IFERROR((CO17-CO45)/CO45,"")</f>
        <v/>
      </c>
      <c r="CP73" s="10">
        <f>IFERROR((CP17-CP45)/CP45,"")</f>
        <v/>
      </c>
      <c r="CQ73" s="10">
        <f>IFERROR((CQ17-CQ45)/CQ45,"")</f>
        <v/>
      </c>
      <c r="CR73" s="10">
        <f>IFERROR((CR17-CR45)/CR45,"")</f>
        <v/>
      </c>
      <c r="CS73" s="10">
        <f>IFERROR((CS17-CS45)/CS45,"")</f>
        <v/>
      </c>
      <c r="CT73" s="10">
        <f>IFERROR((CT17-CT45)/CT45,"")</f>
        <v/>
      </c>
      <c r="CU73" s="10">
        <f>IFERROR((CU17-CU45)/CU45,"")</f>
        <v/>
      </c>
      <c r="CV73" s="10">
        <f>IFERROR((CV17-CV45)/CV45,"")</f>
        <v/>
      </c>
      <c r="CW73" s="10">
        <f>IFERROR((CW17-CW45)/CW45,"")</f>
        <v/>
      </c>
      <c r="CX73" s="10">
        <f>IFERROR((CX17-CX45)/CX45,"")</f>
        <v/>
      </c>
      <c r="CY73" s="10">
        <f>IFERROR((CY17-CY45)/CY45,"")</f>
        <v/>
      </c>
      <c r="CZ73" s="10">
        <f>IFERROR((CZ17-CZ45)/CZ45,"")</f>
        <v/>
      </c>
      <c r="DA73" s="10">
        <f>IFERROR((DA17-DA45)/DA45,"")</f>
        <v/>
      </c>
      <c r="DB73" s="10">
        <f>IFERROR((DB17-DB45)/DB45,"")</f>
        <v/>
      </c>
      <c r="DC73" s="10">
        <f>IFERROR((DC17-DC45)/DC45,"")</f>
        <v/>
      </c>
      <c r="DD73" s="10">
        <f>IFERROR((DD17-DD45)/DD45,"")</f>
        <v/>
      </c>
      <c r="DE73" s="10">
        <f>IFERROR((DE17-DE45)/DE45,"")</f>
        <v/>
      </c>
      <c r="DF73" s="10">
        <f>IFERROR((DF17-DF45)/DF45,"")</f>
        <v/>
      </c>
      <c r="DG73" s="10">
        <f>IFERROR((DG17-DG45)/DG45,"")</f>
        <v/>
      </c>
      <c r="DH73" s="10">
        <f>IFERROR((DH17-DH45)/DH45,"")</f>
        <v/>
      </c>
      <c r="DI73" s="10">
        <f>IFERROR((DI17-DI45)/DI45,"")</f>
        <v/>
      </c>
      <c r="DJ73" s="10">
        <f>IFERROR((DJ17-DJ45)/DJ45,"")</f>
        <v/>
      </c>
      <c r="DK73" s="10">
        <f>IFERROR((DK17-DK45)/DK45,"")</f>
        <v/>
      </c>
      <c r="DL73" s="10">
        <f>IFERROR((DL17-DL45)/DL45,"")</f>
        <v/>
      </c>
      <c r="DM73" s="10">
        <f>IFERROR((DM17-DM45)/DM45,"")</f>
        <v/>
      </c>
      <c r="DN73" s="10">
        <f>IFERROR((DN17-DN45)/DN45,"")</f>
        <v/>
      </c>
      <c r="DO73" s="10">
        <f>IFERROR((DO17-DO45)/DO45,"")</f>
        <v/>
      </c>
      <c r="DP73" s="10">
        <f>IFERROR((DP17-DP45)/DP45,"")</f>
        <v/>
      </c>
      <c r="DQ73" s="10">
        <f>IFERROR((DQ17-DQ45)/DQ45,"")</f>
        <v/>
      </c>
      <c r="DR73" s="10">
        <f>IFERROR((DR17-DR45)/DR45,"")</f>
        <v/>
      </c>
      <c r="DS73" s="10">
        <f>IFERROR((DS17-DS45)/DS45,"")</f>
        <v/>
      </c>
      <c r="DT73" s="10">
        <f>IFERROR((DT17-DT45)/DT45,"")</f>
        <v/>
      </c>
      <c r="DU73" s="10">
        <f>IFERROR((DU17-DU45)/DU45,"")</f>
        <v/>
      </c>
      <c r="DV73" s="10">
        <f>IFERROR((DV17-DV45)/DV45,"")</f>
        <v/>
      </c>
      <c r="DW73" s="10">
        <f>IFERROR((DW17-DW45)/DW45,"")</f>
        <v/>
      </c>
      <c r="DX73" s="10">
        <f>IFERROR((DX17-DX45)/DX45,"")</f>
        <v/>
      </c>
      <c r="DY73" s="10">
        <f>IFERROR((DY17-DY45)/DY45,"")</f>
        <v/>
      </c>
      <c r="DZ73" s="10">
        <f>IFERROR((DZ17-DZ45)/DZ45,"")</f>
        <v/>
      </c>
      <c r="EA73" s="10">
        <f>IFERROR((EA17-EA45)/EA45,"")</f>
        <v/>
      </c>
      <c r="EB73" s="10">
        <f>IFERROR((EB17-EB45)/EB45,"")</f>
        <v/>
      </c>
      <c r="EC73" s="10">
        <f>IFERROR((EC17-EC45)/EC45,"")</f>
        <v/>
      </c>
      <c r="ED73" s="10">
        <f>IFERROR((ED17-ED45)/ED45,"")</f>
        <v/>
      </c>
      <c r="EE73" s="10">
        <f>IFERROR((EE17-EE45)/EE45,"")</f>
        <v/>
      </c>
      <c r="EF73" s="10">
        <f>IFERROR((EF17-EF45)/EF45,"")</f>
        <v/>
      </c>
      <c r="EG73" s="10">
        <f>IFERROR((EG17-EG45)/EG45,"")</f>
        <v/>
      </c>
      <c r="EH73" s="10">
        <f>IFERROR((EH17-EH45)/EH45,"")</f>
        <v/>
      </c>
      <c r="EI73" s="10">
        <f>IFERROR((EI17-EI45)/EI45,"")</f>
        <v/>
      </c>
      <c r="EJ73" s="10">
        <f>IFERROR((EJ17-EJ45)/EJ45,"")</f>
        <v/>
      </c>
      <c r="EK73" s="10">
        <f>IFERROR((EK17-EK45)/EK45,"")</f>
        <v/>
      </c>
      <c r="EL73" s="10">
        <f>IFERROR((EL17-EL45)/EL45,"")</f>
        <v/>
      </c>
      <c r="EM73" s="10">
        <f>IFERROR((EM17-EM45)/EM45,"")</f>
        <v/>
      </c>
      <c r="EN73" s="10">
        <f>IFERROR((EN17-EN45)/EN45,"")</f>
        <v/>
      </c>
      <c r="EO73" s="10">
        <f>IFERROR((EO17-EO45)/EO45,"")</f>
        <v/>
      </c>
      <c r="EP73" s="10">
        <f>IFERROR((EP17-EP45)/EP45,"")</f>
        <v/>
      </c>
      <c r="EQ73" s="10">
        <f>IFERROR((EQ17-EQ45)/EQ45,"")</f>
        <v/>
      </c>
      <c r="ER73" s="10">
        <f>IFERROR((ER17-ER45)/ER45,"")</f>
        <v/>
      </c>
      <c r="ES73" s="10">
        <f>IFERROR((ES17-ES45)/ES45,"")</f>
        <v/>
      </c>
      <c r="ET73" s="10">
        <f>IFERROR((ET17-ET45)/ET45,"")</f>
        <v/>
      </c>
      <c r="EU73" s="10">
        <f>IFERROR((EU17-EU45)/EU45,"")</f>
        <v/>
      </c>
      <c r="EV73" s="10">
        <f>IFERROR((EV17-EV45)/EV45,"")</f>
        <v/>
      </c>
      <c r="EW73" s="10">
        <f>IFERROR((EW17-EW45)/EW45,"")</f>
        <v/>
      </c>
      <c r="EX73" s="10">
        <f>IFERROR((EX17-EX45)/EX45,"")</f>
        <v/>
      </c>
      <c r="EY73" s="10">
        <f>IFERROR((EY17-EY45)/EY45,"")</f>
        <v/>
      </c>
      <c r="EZ73" s="10">
        <f>IFERROR((EZ17-EZ45)/EZ45,"")</f>
        <v/>
      </c>
      <c r="FA73" s="10">
        <f>IFERROR((FA17-FA45)/FA45,"")</f>
        <v/>
      </c>
      <c r="FB73" s="10">
        <f>IFERROR((FB17-FB45)/FB45,"")</f>
        <v/>
      </c>
      <c r="FC73" s="10">
        <f>IFERROR((FC17-FC45)/FC45,"")</f>
        <v/>
      </c>
      <c r="FD73" s="10">
        <f>IFERROR((FD17-FD45)/FD45,"")</f>
        <v/>
      </c>
      <c r="FE73" s="10">
        <f>IFERROR((FE17-FE45)/FE45,"")</f>
        <v/>
      </c>
      <c r="FF73" s="10">
        <f>IFERROR((FF17-FF45)/FF45,"")</f>
        <v/>
      </c>
      <c r="FG73" s="10">
        <f>IFERROR((FG17-FG45)/FG45,"")</f>
        <v/>
      </c>
      <c r="FH73" s="10">
        <f>IFERROR((FH17-FH45)/FH45,"")</f>
        <v/>
      </c>
      <c r="FI73" s="10">
        <f>IFERROR((FI17-FI45)/FI45,"")</f>
        <v/>
      </c>
      <c r="FJ73" s="10">
        <f>IFERROR((FJ17-FJ45)/FJ45,"")</f>
        <v/>
      </c>
      <c r="FK73" s="10">
        <f>IFERROR((FK17-FK45)/FK45,"")</f>
        <v/>
      </c>
      <c r="FL73" s="10">
        <f>IFERROR((FL17-FL45)/FL45,"")</f>
        <v/>
      </c>
      <c r="FM73" s="10">
        <f>IFERROR((FM17-FM45)/FM45,"")</f>
        <v/>
      </c>
      <c r="FN73" s="10">
        <f>IFERROR((FN17-FN45)/FN45,"")</f>
        <v/>
      </c>
      <c r="FO73" s="10">
        <f>IFERROR((FO17-FO45)/FO45,"")</f>
        <v/>
      </c>
      <c r="FP73" s="10">
        <f>IFERROR((FP17-FP45)/FP45,"")</f>
        <v/>
      </c>
      <c r="FQ73" s="10">
        <f>IFERROR((FQ17-FQ45)/FQ45,"")</f>
        <v/>
      </c>
      <c r="FR73" s="10">
        <f>IFERROR((FR17-FR45)/FR45,"")</f>
        <v/>
      </c>
      <c r="FS73" s="10">
        <f>IFERROR((FS17-FS45)/FS45,"")</f>
        <v/>
      </c>
      <c r="FT73" s="10">
        <f>IFERROR((FT17-FT45)/FT45,"")</f>
        <v/>
      </c>
      <c r="FU73" s="10">
        <f>IFERROR((FU17-FU45)/FU45,"")</f>
        <v/>
      </c>
      <c r="FV73" s="10">
        <f>IFERROR((FV17-FV45)/FV45,"")</f>
        <v/>
      </c>
      <c r="FW73" s="10">
        <f>IFERROR((FW17-FW45)/FW45,"")</f>
        <v/>
      </c>
      <c r="FX73" s="10">
        <f>IFERROR((FX17-FX45)/FX45,"")</f>
        <v/>
      </c>
      <c r="FY73" s="10">
        <f>IFERROR((FY17-FY45)/FY45,"")</f>
        <v/>
      </c>
      <c r="FZ73" s="10">
        <f>IFERROR((FZ17-FZ45)/FZ45,"")</f>
        <v/>
      </c>
      <c r="GA73" s="10">
        <f>IFERROR((GA17-GA45)/GA45,"")</f>
        <v/>
      </c>
      <c r="GB73" s="10">
        <f>IFERROR((GB17-GB45)/GB45,"")</f>
        <v/>
      </c>
      <c r="GC73" s="10">
        <f>IFERROR((GC17-GC45)/GC45,"")</f>
        <v/>
      </c>
      <c r="GD73" s="10">
        <f>IFERROR((GD17-GD45)/GD45,"")</f>
        <v/>
      </c>
      <c r="GE73" s="10">
        <f>IFERROR((GE17-GE45)/GE45,"")</f>
        <v/>
      </c>
      <c r="GF73" s="10">
        <f>IFERROR((GF17-GF45)/GF45,"")</f>
        <v/>
      </c>
      <c r="GG73" s="10">
        <f>IFERROR((GG17-GG45)/GG45,"")</f>
        <v/>
      </c>
      <c r="GH73" s="10">
        <f>IFERROR((GH17-GH45)/GH45,"")</f>
        <v/>
      </c>
      <c r="GI73" s="10">
        <f>IFERROR((GI17-GI45)/GI45,"")</f>
        <v/>
      </c>
      <c r="GJ73" s="10">
        <f>IFERROR((GJ17-GJ45)/GJ45,"")</f>
        <v/>
      </c>
      <c r="GK73" s="10">
        <f>IFERROR((GK17-GK45)/GK45,"")</f>
        <v/>
      </c>
      <c r="GL73" s="10">
        <f>IFERROR((GL17-GL45)/GL45,"")</f>
        <v/>
      </c>
      <c r="GM73" s="10">
        <f>IFERROR((GM17-GM45)/GM45,"")</f>
        <v/>
      </c>
      <c r="GN73" s="10">
        <f>IFERROR((GN17-GN45)/GN45,"")</f>
        <v/>
      </c>
      <c r="GO73" s="10">
        <f>IFERROR((GO17-GO45)/GO45,"")</f>
        <v/>
      </c>
      <c r="GP73" s="10">
        <f>IFERROR((GP17-GP45)/GP45,"")</f>
        <v/>
      </c>
      <c r="GQ73" s="10">
        <f>IFERROR((GQ17-GQ45)/GQ45,"")</f>
        <v/>
      </c>
      <c r="GR73" s="10">
        <f>IFERROR((GR17-GR45)/GR45,"")</f>
        <v/>
      </c>
      <c r="GS73" s="10">
        <f>IFERROR((GS17-GS45)/GS45,"")</f>
        <v/>
      </c>
      <c r="GT73" s="10">
        <f>IFERROR((GT17-GT45)/GT45,"")</f>
        <v/>
      </c>
      <c r="GU73" s="10">
        <f>IFERROR((GU17-GU45)/GU45,"")</f>
        <v/>
      </c>
      <c r="GV73" s="10">
        <f>IFERROR((GV17-GV45)/GV45,"")</f>
        <v/>
      </c>
      <c r="GW73" s="10">
        <f>IFERROR((GW17-GW45)/GW45,"")</f>
        <v/>
      </c>
      <c r="GX73" s="10">
        <f>IFERROR((GX17-GX45)/GX45,"")</f>
        <v/>
      </c>
      <c r="GY73" s="10">
        <f>IFERROR((GY17-GY45)/GY45,"")</f>
        <v/>
      </c>
      <c r="GZ73" s="10">
        <f>IFERROR((GZ17-GZ45)/GZ45,"")</f>
        <v/>
      </c>
      <c r="HA73" s="10">
        <f>IFERROR((HA17-HA45)/HA45,"")</f>
        <v/>
      </c>
      <c r="HB73" s="10">
        <f>IFERROR((HB17-HB45)/HB45,"")</f>
        <v/>
      </c>
      <c r="HC73" s="10">
        <f>IFERROR((HC17-HC45)/HC45,"")</f>
        <v/>
      </c>
      <c r="HD73" s="10">
        <f>IFERROR((HD17-HD45)/HD45,"")</f>
        <v/>
      </c>
      <c r="HE73" s="10">
        <f>IFERROR((HE17-HE45)/HE45,"")</f>
        <v/>
      </c>
      <c r="HF73" s="10">
        <f>IFERROR((HF17-HF45)/HF45,"")</f>
        <v/>
      </c>
      <c r="HG73" s="10">
        <f>IFERROR((HG17-HG45)/HG45,"")</f>
        <v/>
      </c>
      <c r="HH73" s="10">
        <f>IFERROR((HH17-HH45)/HH45,"")</f>
        <v/>
      </c>
      <c r="HI73" s="10">
        <f>IFERROR((HI17-HI45)/HI45,"")</f>
        <v/>
      </c>
      <c r="HJ73" s="10">
        <f>IFERROR((HJ17-HJ45)/HJ45,"")</f>
        <v/>
      </c>
      <c r="HK73" s="10">
        <f>IFERROR((HK17-HK45)/HK45,"")</f>
        <v/>
      </c>
      <c r="HL73" s="10">
        <f>IFERROR((HL17-HL45)/HL45,"")</f>
        <v/>
      </c>
      <c r="HM73" s="10">
        <f>IFERROR((HM17-HM45)/HM45,"")</f>
        <v/>
      </c>
      <c r="HN73" s="10">
        <f>IFERROR((HN17-HN45)/HN45,"")</f>
        <v/>
      </c>
      <c r="HO73" s="10">
        <f>IFERROR((HO17-HO45)/HO45,"")</f>
        <v/>
      </c>
      <c r="HP73" s="10">
        <f>IFERROR((HP17-HP45)/HP45,"")</f>
        <v/>
      </c>
      <c r="HQ73" s="10">
        <f>IFERROR((HQ17-HQ45)/HQ45,"")</f>
        <v/>
      </c>
      <c r="HR73" s="10">
        <f>IFERROR((HR17-HR45)/HR45,"")</f>
        <v/>
      </c>
      <c r="HS73" s="10">
        <f>IFERROR((HS17-HS45)/HS45,"")</f>
        <v/>
      </c>
      <c r="HT73" s="10">
        <f>IFERROR((HT17-HT45)/HT45,"")</f>
        <v/>
      </c>
      <c r="HU73" s="10">
        <f>IFERROR((HU17-HU45)/HU45,"")</f>
        <v/>
      </c>
      <c r="HV73" s="10">
        <f>IFERROR((HV17-HV45)/HV45,"")</f>
        <v/>
      </c>
      <c r="HW73" s="10">
        <f>IFERROR((HW17-HW45)/HW45,"")</f>
        <v/>
      </c>
      <c r="HX73" s="10">
        <f>IFERROR((HX17-HX45)/HX45,"")</f>
        <v/>
      </c>
      <c r="HY73" s="10">
        <f>IFERROR((HY17-HY45)/HY45,"")</f>
        <v/>
      </c>
      <c r="HZ73" s="10">
        <f>IFERROR((HZ17-HZ45)/HZ45,"")</f>
        <v/>
      </c>
      <c r="IA73" s="10">
        <f>IFERROR((IA17-IA45)/IA45,"")</f>
        <v/>
      </c>
      <c r="IB73" s="10">
        <f>IFERROR((IB17-IB45)/IB45,"")</f>
        <v/>
      </c>
      <c r="IC73" s="10">
        <f>IFERROR((IC17-IC45)/IC45,"")</f>
        <v/>
      </c>
      <c r="ID73" s="10">
        <f>IFERROR((ID17-ID45)/ID45,"")</f>
        <v/>
      </c>
      <c r="IE73" s="10">
        <f>IFERROR((IE17-IE45)/IE45,"")</f>
        <v/>
      </c>
      <c r="IF73" s="10">
        <f>IFERROR((IF17-IF45)/IF45,"")</f>
        <v/>
      </c>
      <c r="IG73" s="10">
        <f>IFERROR((IG17-IG45)/IG45,"")</f>
        <v/>
      </c>
      <c r="IH73" s="10">
        <f>IFERROR((IH17-IH45)/IH45,"")</f>
        <v/>
      </c>
      <c r="II73" s="10">
        <f>IFERROR((II17-II45)/II45,"")</f>
        <v/>
      </c>
      <c r="IJ73" s="10">
        <f>IFERROR((IJ17-IJ45)/IJ45,"")</f>
        <v/>
      </c>
      <c r="IK73" s="10">
        <f>IFERROR((IK17-IK45)/IK45,"")</f>
        <v/>
      </c>
      <c r="IL73" s="10">
        <f>IFERROR((IL17-IL45)/IL45,"")</f>
        <v/>
      </c>
      <c r="IM73" s="10">
        <f>IFERROR((IM17-IM45)/IM45,"")</f>
        <v/>
      </c>
      <c r="IN73" s="10">
        <f>IFERROR((IN17-IN45)/IN45,"")</f>
        <v/>
      </c>
      <c r="IO73" s="10">
        <f>IFERROR((IO17-IO45)/IO45,"")</f>
        <v/>
      </c>
      <c r="IP73" s="10">
        <f>IFERROR((IP17-IP45)/IP45,"")</f>
        <v/>
      </c>
      <c r="IQ73" s="10">
        <f>IFERROR((IQ17-IQ45)/IQ45,"")</f>
        <v/>
      </c>
      <c r="IR73" s="10">
        <f>IFERROR((IR17-IR45)/IR45,"")</f>
        <v/>
      </c>
      <c r="IS73" s="10">
        <f>IFERROR((IS17-IS45)/IS45,"")</f>
        <v/>
      </c>
      <c r="IT73" s="10">
        <f>IFERROR((IT17-IT45)/IT45,"")</f>
        <v/>
      </c>
      <c r="IU73" s="10">
        <f>IFERROR((IU17-IU45)/IU45,"")</f>
        <v/>
      </c>
      <c r="IV73" s="10">
        <f>IFERROR((IV17-IV45)/IV45,"")</f>
        <v/>
      </c>
      <c r="IW73" s="10">
        <f>IFERROR((IW17-IW45)/IW45,"")</f>
        <v/>
      </c>
      <c r="IX73" s="10">
        <f>IFERROR((IX17-IX45)/IX45,"")</f>
        <v/>
      </c>
      <c r="IY73" s="10">
        <f>IFERROR((IY17-IY45)/IY45,"")</f>
        <v/>
      </c>
      <c r="IZ73" s="10">
        <f>IFERROR((IZ17-IZ45)/IZ45,"")</f>
        <v/>
      </c>
      <c r="JA73" s="10">
        <f>IFERROR((JA17-JA45)/JA45,"")</f>
        <v/>
      </c>
      <c r="JB73" s="10">
        <f>IFERROR((JB17-JB45)/JB45,"")</f>
        <v/>
      </c>
      <c r="JC73" s="10">
        <f>IFERROR((JC17-JC45)/JC45,"")</f>
        <v/>
      </c>
      <c r="JD73" s="10">
        <f>IFERROR((JD17-JD45)/JD45,"")</f>
        <v/>
      </c>
      <c r="JE73" s="10">
        <f>IFERROR((JE17-JE45)/JE45,"")</f>
        <v/>
      </c>
      <c r="JF73" s="10">
        <f>IFERROR((JF17-JF45)/JF45,"")</f>
        <v/>
      </c>
      <c r="JG73" s="10">
        <f>IFERROR((JG17-JG45)/JG45,"")</f>
        <v/>
      </c>
      <c r="JH73" s="10">
        <f>IFERROR((JH17-JH45)/JH45,"")</f>
        <v/>
      </c>
      <c r="JI73" s="10">
        <f>IFERROR((JI17-JI45)/JI45,"")</f>
        <v/>
      </c>
      <c r="JJ73" s="10">
        <f>IFERROR((JJ17-JJ45)/JJ45,"")</f>
        <v/>
      </c>
      <c r="JK73" s="10">
        <f>IFERROR((JK17-JK45)/JK45,"")</f>
        <v/>
      </c>
      <c r="JL73" s="10">
        <f>IFERROR((JL17-JL45)/JL45,"")</f>
        <v/>
      </c>
      <c r="JM73" s="10">
        <f>IFERROR((JM17-JM45)/JM45,"")</f>
        <v/>
      </c>
      <c r="JN73" s="10">
        <f>IFERROR((JN17-JN45)/JN45,"")</f>
        <v/>
      </c>
      <c r="JO73" s="10">
        <f>IFERROR((JO17-JO45)/JO45,"")</f>
        <v/>
      </c>
      <c r="JP73" s="10">
        <f>IFERROR((JP17-JP45)/JP45,"")</f>
        <v/>
      </c>
      <c r="JQ73" s="10">
        <f>IFERROR((JQ17-JQ45)/JQ45,"")</f>
        <v/>
      </c>
      <c r="JR73" s="10">
        <f>IFERROR((JR17-JR45)/JR45,"")</f>
        <v/>
      </c>
      <c r="JS73" s="10">
        <f>IFERROR((JS17-JS45)/JS45,"")</f>
        <v/>
      </c>
      <c r="JT73" s="10">
        <f>IFERROR((JT17-JT45)/JT45,"")</f>
        <v/>
      </c>
      <c r="JU73" s="10">
        <f>IFERROR((JU17-JU45)/JU45,"")</f>
        <v/>
      </c>
      <c r="JV73" s="10">
        <f>IFERROR((JV17-JV45)/JV45,"")</f>
        <v/>
      </c>
      <c r="JW73" s="10">
        <f>IFERROR((JW17-JW45)/JW45,"")</f>
        <v/>
      </c>
      <c r="JX73" s="10">
        <f>IFERROR((JX17-JX45)/JX45,"")</f>
        <v/>
      </c>
      <c r="JY73" s="10">
        <f>IFERROR((JY17-JY45)/JY45,"")</f>
        <v/>
      </c>
      <c r="JZ73" s="10">
        <f>IFERROR((JZ17-JZ45)/JZ45,"")</f>
        <v/>
      </c>
      <c r="KA73" s="10">
        <f>IFERROR((KA17-KA45)/KA45,"")</f>
        <v/>
      </c>
      <c r="KB73" s="10">
        <f>IFERROR((KB17-KB45)/KB45,"")</f>
        <v/>
      </c>
      <c r="KC73" s="10">
        <f>IFERROR((KC17-KC45)/KC45,"")</f>
        <v/>
      </c>
      <c r="KD73" s="10">
        <f>IFERROR((KD17-KD45)/KD45,"")</f>
        <v/>
      </c>
      <c r="KE73" s="10">
        <f>IFERROR((KE17-KE45)/KE45,"")</f>
        <v/>
      </c>
      <c r="KF73" s="10">
        <f>IFERROR((KF17-KF45)/KF45,"")</f>
        <v/>
      </c>
      <c r="KG73" s="10">
        <f>IFERROR((KG17-KG45)/KG45,"")</f>
        <v/>
      </c>
      <c r="KH73" s="10">
        <f>IFERROR((KH17-KH45)/KH45,"")</f>
        <v/>
      </c>
      <c r="KI73" s="10">
        <f>IFERROR((KI17-KI45)/KI45,"")</f>
        <v/>
      </c>
      <c r="KJ73" s="10">
        <f>IFERROR((KJ17-KJ45)/KJ45,"")</f>
        <v/>
      </c>
      <c r="KK73" s="10">
        <f>IFERROR((KK17-KK45)/KK45,"")</f>
        <v/>
      </c>
      <c r="KL73" s="10">
        <f>IFERROR((KL17-KL45)/KL45,"")</f>
        <v/>
      </c>
      <c r="KM73" s="10">
        <f>IFERROR((KM17-KM45)/KM45,"")</f>
        <v/>
      </c>
      <c r="KN73" s="10">
        <f>IFERROR((KN17-KN45)/KN45,"")</f>
        <v/>
      </c>
      <c r="KO73" s="10">
        <f>IFERROR((KO17-KO45)/KO45,"")</f>
        <v/>
      </c>
      <c r="KP73" s="10">
        <f>IFERROR((KP17-KP45)/KP45,"")</f>
        <v/>
      </c>
      <c r="KQ73" s="10">
        <f>IFERROR((KQ17-KQ45)/KQ45,"")</f>
        <v/>
      </c>
      <c r="KR73" s="10">
        <f>IFERROR((KR17-KR45)/KR45,"")</f>
        <v/>
      </c>
      <c r="KS73" s="10">
        <f>IFERROR((KS17-KS45)/KS45,"")</f>
        <v/>
      </c>
      <c r="KT73" s="10">
        <f>IFERROR((KT17-KT45)/KT45,"")</f>
        <v/>
      </c>
      <c r="KU73" s="10">
        <f>IFERROR((KU17-KU45)/KU45,"")</f>
        <v/>
      </c>
      <c r="KV73" s="10">
        <f>IFERROR((KV17-KV45)/KV45,"")</f>
        <v/>
      </c>
      <c r="KW73" s="10">
        <f>IFERROR((KW17-KW45)/KW45,"")</f>
        <v/>
      </c>
      <c r="KX73" s="10">
        <f>IFERROR((KX17-KX45)/KX45,"")</f>
        <v/>
      </c>
      <c r="KY73" s="10">
        <f>IFERROR((KY17-KY45)/KY45,"")</f>
        <v/>
      </c>
      <c r="KZ73" s="10">
        <f>IFERROR((KZ17-KZ45)/KZ45,"")</f>
        <v/>
      </c>
      <c r="LA73" s="10">
        <f>IFERROR((LA17-LA45)/LA45,"")</f>
        <v/>
      </c>
      <c r="LB73" s="10">
        <f>IFERROR((LB17-LB45)/LB45,"")</f>
        <v/>
      </c>
      <c r="LC73" s="10">
        <f>IFERROR((LC17-LC45)/LC45,"")</f>
        <v/>
      </c>
      <c r="LD73" s="10">
        <f>IFERROR((LD17-LD45)/LD45,"")</f>
        <v/>
      </c>
      <c r="LE73" s="10">
        <f>IFERROR((LE17-LE45)/LE45,"")</f>
        <v/>
      </c>
      <c r="LF73" s="10">
        <f>IFERROR((LF17-LF45)/LF45,"")</f>
        <v/>
      </c>
      <c r="LG73" s="10">
        <f>IFERROR((LG17-LG45)/LG45,"")</f>
        <v/>
      </c>
      <c r="LH73" s="10">
        <f>IFERROR((LH17-LH45)/LH45,"")</f>
        <v/>
      </c>
      <c r="LI73" s="10">
        <f>IFERROR((LI17-LI45)/LI45,"")</f>
        <v/>
      </c>
      <c r="LJ73" s="10">
        <f>IFERROR((LJ17-LJ45)/LJ45,"")</f>
        <v/>
      </c>
      <c r="LK73" s="10">
        <f>IFERROR((LK17-LK45)/LK45,"")</f>
        <v/>
      </c>
      <c r="LL73" s="10">
        <f>IFERROR((LL17-LL45)/LL45,"")</f>
        <v/>
      </c>
      <c r="LM73" s="10">
        <f>IFERROR((LM17-LM45)/LM45,"")</f>
        <v/>
      </c>
      <c r="LN73" s="10">
        <f>IFERROR((LN17-LN45)/LN45,"")</f>
        <v/>
      </c>
      <c r="LO73" s="10">
        <f>IFERROR((LO17-LO45)/LO45,"")</f>
        <v/>
      </c>
      <c r="LP73" s="10">
        <f>IFERROR((LP17-LP45)/LP45,"")</f>
        <v/>
      </c>
      <c r="LQ73" s="10">
        <f>IFERROR((LQ17-LQ45)/LQ45,"")</f>
        <v/>
      </c>
      <c r="LR73" s="10">
        <f>IFERROR((LR17-LR45)/LR45,"")</f>
        <v/>
      </c>
      <c r="LS73" s="10">
        <f>IFERROR((LS17-LS45)/LS45,"")</f>
        <v/>
      </c>
      <c r="LT73" s="10">
        <f>IFERROR((LT17-LT45)/LT45,"")</f>
        <v/>
      </c>
      <c r="LU73" s="10">
        <f>IFERROR((LU17-LU45)/LU45,"")</f>
        <v/>
      </c>
      <c r="LV73" s="10">
        <f>IFERROR((LV17-LV45)/LV45,"")</f>
        <v/>
      </c>
      <c r="LW73" s="10">
        <f>IFERROR((LW17-LW45)/LW45,"")</f>
        <v/>
      </c>
      <c r="LX73" s="10">
        <f>IFERROR((LX17-LX45)/LX45,"")</f>
        <v/>
      </c>
      <c r="LY73" s="10">
        <f>IFERROR((LY17-LY45)/LY45,"")</f>
        <v/>
      </c>
      <c r="LZ73" s="10">
        <f>IFERROR((LZ17-LZ45)/LZ45,"")</f>
        <v/>
      </c>
      <c r="MA73" s="10">
        <f>IFERROR((MA17-MA45)/MA45,"")</f>
        <v/>
      </c>
      <c r="MB73" s="10">
        <f>IFERROR((MB17-MB45)/MB45,"")</f>
        <v/>
      </c>
      <c r="MC73" s="10">
        <f>IFERROR((MC17-MC45)/MC45,"")</f>
        <v/>
      </c>
      <c r="MD73" s="10">
        <f>IFERROR((MD17-MD45)/MD45,"")</f>
        <v/>
      </c>
      <c r="ME73" s="10">
        <f>IFERROR((ME17-ME45)/ME45,"")</f>
        <v/>
      </c>
      <c r="MF73" s="10">
        <f>IFERROR((MF17-MF45)/MF45,"")</f>
        <v/>
      </c>
      <c r="MG73" s="10">
        <f>IFERROR((MG17-MG45)/MG45,"")</f>
        <v/>
      </c>
      <c r="MH73" s="10">
        <f>IFERROR((MH17-MH45)/MH45,"")</f>
        <v/>
      </c>
      <c r="MI73" s="10">
        <f>IFERROR((MI17-MI45)/MI45,"")</f>
        <v/>
      </c>
      <c r="MJ73" s="10">
        <f>IFERROR((MJ17-MJ45)/MJ45,"")</f>
        <v/>
      </c>
      <c r="MK73" s="10">
        <f>IFERROR((MK17-MK45)/MK45,"")</f>
        <v/>
      </c>
      <c r="ML73" s="10">
        <f>IFERROR((ML17-ML45)/ML45,"")</f>
        <v/>
      </c>
      <c r="MM73" s="10">
        <f>IFERROR((MM17-MM45)/MM45,"")</f>
        <v/>
      </c>
      <c r="MN73" s="10">
        <f>IFERROR((MN17-MN45)/MN45,"")</f>
        <v/>
      </c>
      <c r="MO73" s="10">
        <f>IFERROR((MO17-MO45)/MO45,"")</f>
        <v/>
      </c>
      <c r="MP73" s="10">
        <f>IFERROR((MP17-MP45)/MP45,"")</f>
        <v/>
      </c>
      <c r="MQ73" s="10">
        <f>IFERROR((MQ17-MQ45)/MQ45,"")</f>
        <v/>
      </c>
      <c r="MR73" s="10">
        <f>IFERROR((MR17-MR45)/MR45,"")</f>
        <v/>
      </c>
      <c r="MS73" s="10">
        <f>IFERROR((MS17-MS45)/MS45,"")</f>
        <v/>
      </c>
      <c r="MT73" s="10">
        <f>IFERROR((MT17-MT45)/MT45,"")</f>
        <v/>
      </c>
      <c r="MU73" s="10">
        <f>IFERROR((MU17-MU45)/MU45,"")</f>
        <v/>
      </c>
      <c r="MV73" s="10">
        <f>IFERROR((MV17-MV45)/MV45,"")</f>
        <v/>
      </c>
      <c r="MW73" s="10">
        <f>IFERROR((MW17-MW45)/MW45,"")</f>
        <v/>
      </c>
      <c r="MX73" s="10">
        <f>IFERROR((MX17-MX45)/MX45,"")</f>
        <v/>
      </c>
    </row>
    <row r="74">
      <c r="A74" s="7" t="inlineStr">
        <is>
          <t>RA FI</t>
        </is>
      </c>
      <c r="B74" s="10">
        <f>IFERROR((B18-B46)/B46,"")</f>
        <v/>
      </c>
      <c r="C74" s="10">
        <f>IFERROR((C18-C46)/C46,"")</f>
        <v/>
      </c>
      <c r="D74" s="10">
        <f>IFERROR((D18-D46)/D46,"")</f>
        <v/>
      </c>
      <c r="E74" s="10">
        <f>IFERROR((E18-E46)/E46,"")</f>
        <v/>
      </c>
      <c r="F74" s="10">
        <f>IFERROR((F18-F46)/F46,"")</f>
        <v/>
      </c>
      <c r="G74" s="10">
        <f>IFERROR((G18-G46)/G46,"")</f>
        <v/>
      </c>
      <c r="H74" s="10">
        <f>IFERROR((H18-H46)/H46,"")</f>
        <v/>
      </c>
      <c r="I74" s="10">
        <f>IFERROR((I18-I46)/I46,"")</f>
        <v/>
      </c>
      <c r="J74" s="10">
        <f>IFERROR((J18-J46)/J46,"")</f>
        <v/>
      </c>
      <c r="K74" s="10">
        <f>IFERROR((K18-K46)/K46,"")</f>
        <v/>
      </c>
      <c r="L74" s="10">
        <f>IFERROR((L18-L46)/L46,"")</f>
        <v/>
      </c>
      <c r="M74" s="10">
        <f>IFERROR((M18-M46)/M46,"")</f>
        <v/>
      </c>
      <c r="N74" s="10">
        <f>IFERROR((N18-N46)/N46,"")</f>
        <v/>
      </c>
      <c r="O74" s="10">
        <f>IFERROR((O18-O46)/O46,"")</f>
        <v/>
      </c>
      <c r="P74" s="10">
        <f>IFERROR((P18-P46)/P46,"")</f>
        <v/>
      </c>
      <c r="Q74" s="10">
        <f>IFERROR((Q18-Q46)/Q46,"")</f>
        <v/>
      </c>
      <c r="R74" s="10">
        <f>IFERROR((R18-R46)/R46,"")</f>
        <v/>
      </c>
      <c r="S74" s="10">
        <f>IFERROR((S18-S46)/S46,"")</f>
        <v/>
      </c>
      <c r="T74" s="10">
        <f>IFERROR((T18-T46)/T46,"")</f>
        <v/>
      </c>
      <c r="U74" s="10">
        <f>IFERROR((U18-U46)/U46,"")</f>
        <v/>
      </c>
      <c r="V74" s="10">
        <f>IFERROR((V18-V46)/V46,"")</f>
        <v/>
      </c>
      <c r="W74" s="10">
        <f>IFERROR((W18-W46)/W46,"")</f>
        <v/>
      </c>
      <c r="X74" s="10">
        <f>IFERROR((X18-X46)/X46,"")</f>
        <v/>
      </c>
      <c r="Y74" s="10">
        <f>IFERROR((Y18-Y46)/Y46,"")</f>
        <v/>
      </c>
      <c r="Z74" s="10">
        <f>IFERROR((Z18-Z46)/Z46,"")</f>
        <v/>
      </c>
      <c r="AA74" s="10">
        <f>IFERROR((AA18-AA46)/AA46,"")</f>
        <v/>
      </c>
      <c r="AB74" s="10">
        <f>IFERROR((AB18-AB46)/AB46,"")</f>
        <v/>
      </c>
      <c r="AC74" s="10">
        <f>IFERROR((AC18-AC46)/AC46,"")</f>
        <v/>
      </c>
      <c r="AD74" s="10">
        <f>IFERROR((AD18-AD46)/AD46,"")</f>
        <v/>
      </c>
      <c r="AE74" s="10">
        <f>IFERROR((AE18-AE46)/AE46,"")</f>
        <v/>
      </c>
      <c r="AF74" s="10">
        <f>IFERROR((AF18-AF46)/AF46,"")</f>
        <v/>
      </c>
      <c r="AG74" s="10">
        <f>IFERROR((AG18-AG46)/AG46,"")</f>
        <v/>
      </c>
      <c r="AH74" s="10">
        <f>IFERROR((AH18-AH46)/AH46,"")</f>
        <v/>
      </c>
      <c r="AI74" s="10">
        <f>IFERROR((AI18-AI46)/AI46,"")</f>
        <v/>
      </c>
      <c r="AJ74" s="10">
        <f>IFERROR((AJ18-AJ46)/AJ46,"")</f>
        <v/>
      </c>
      <c r="AK74" s="10">
        <f>IFERROR((AK18-AK46)/AK46,"")</f>
        <v/>
      </c>
      <c r="AL74" s="10">
        <f>IFERROR((AL18-AL46)/AL46,"")</f>
        <v/>
      </c>
      <c r="AM74" s="10">
        <f>IFERROR((AM18-AM46)/AM46,"")</f>
        <v/>
      </c>
      <c r="AN74" s="10">
        <f>IFERROR((AN18-AN46)/AN46,"")</f>
        <v/>
      </c>
      <c r="AO74" s="10">
        <f>IFERROR((AO18-AO46)/AO46,"")</f>
        <v/>
      </c>
      <c r="AP74" s="10">
        <f>IFERROR((AP18-AP46)/AP46,"")</f>
        <v/>
      </c>
      <c r="AQ74" s="10">
        <f>IFERROR((AQ18-AQ46)/AQ46,"")</f>
        <v/>
      </c>
      <c r="AR74" s="10">
        <f>IFERROR((AR18-AR46)/AR46,"")</f>
        <v/>
      </c>
      <c r="AS74" s="10">
        <f>IFERROR((AS18-AS46)/AS46,"")</f>
        <v/>
      </c>
      <c r="AT74" s="10">
        <f>IFERROR((AT18-AT46)/AT46,"")</f>
        <v/>
      </c>
      <c r="AU74" s="10">
        <f>IFERROR((AU18-AU46)/AU46,"")</f>
        <v/>
      </c>
      <c r="AV74" s="10">
        <f>IFERROR((AV18-AV46)/AV46,"")</f>
        <v/>
      </c>
      <c r="AW74" s="10">
        <f>IFERROR((AW18-AW46)/AW46,"")</f>
        <v/>
      </c>
      <c r="AX74" s="10">
        <f>IFERROR((AX18-AX46)/AX46,"")</f>
        <v/>
      </c>
      <c r="AY74" s="10">
        <f>IFERROR((AY18-AY46)/AY46,"")</f>
        <v/>
      </c>
      <c r="AZ74" s="10">
        <f>IFERROR((AZ18-AZ46)/AZ46,"")</f>
        <v/>
      </c>
      <c r="BA74" s="10">
        <f>IFERROR((BA18-BA46)/BA46,"")</f>
        <v/>
      </c>
      <c r="BB74" s="10">
        <f>IFERROR((BB18-BB46)/BB46,"")</f>
        <v/>
      </c>
      <c r="BC74" s="10">
        <f>IFERROR((BC18-BC46)/BC46,"")</f>
        <v/>
      </c>
      <c r="BD74" s="10">
        <f>IFERROR((BD18-BD46)/BD46,"")</f>
        <v/>
      </c>
      <c r="BE74" s="10">
        <f>IFERROR((BE18-BE46)/BE46,"")</f>
        <v/>
      </c>
      <c r="BF74" s="10">
        <f>IFERROR((BF18-BF46)/BF46,"")</f>
        <v/>
      </c>
      <c r="BG74" s="10">
        <f>IFERROR((BG18-BG46)/BG46,"")</f>
        <v/>
      </c>
      <c r="BH74" s="10">
        <f>IFERROR((BH18-BH46)/BH46,"")</f>
        <v/>
      </c>
      <c r="BI74" s="10">
        <f>IFERROR((BI18-BI46)/BI46,"")</f>
        <v/>
      </c>
      <c r="BJ74" s="10">
        <f>IFERROR((BJ18-BJ46)/BJ46,"")</f>
        <v/>
      </c>
      <c r="BK74" s="10">
        <f>IFERROR((BK18-BK46)/BK46,"")</f>
        <v/>
      </c>
      <c r="BL74" s="10">
        <f>IFERROR((BL18-BL46)/BL46,"")</f>
        <v/>
      </c>
      <c r="BM74" s="10">
        <f>IFERROR((BM18-BM46)/BM46,"")</f>
        <v/>
      </c>
      <c r="BN74" s="10">
        <f>IFERROR((BN18-BN46)/BN46,"")</f>
        <v/>
      </c>
      <c r="BO74" s="10">
        <f>IFERROR((BO18-BO46)/BO46,"")</f>
        <v/>
      </c>
      <c r="BP74" s="10">
        <f>IFERROR((BP18-BP46)/BP46,"")</f>
        <v/>
      </c>
      <c r="BQ74" s="10">
        <f>IFERROR((BQ18-BQ46)/BQ46,"")</f>
        <v/>
      </c>
      <c r="BR74" s="10">
        <f>IFERROR((BR18-BR46)/BR46,"")</f>
        <v/>
      </c>
      <c r="BS74" s="10">
        <f>IFERROR((BS18-BS46)/BS46,"")</f>
        <v/>
      </c>
      <c r="BT74" s="10">
        <f>IFERROR((BT18-BT46)/BT46,"")</f>
        <v/>
      </c>
      <c r="BU74" s="10">
        <f>IFERROR((BU18-BU46)/BU46,"")</f>
        <v/>
      </c>
      <c r="BV74" s="10">
        <f>IFERROR((BV18-BV46)/BV46,"")</f>
        <v/>
      </c>
      <c r="BW74" s="10">
        <f>IFERROR((BW18-BW46)/BW46,"")</f>
        <v/>
      </c>
      <c r="BX74" s="10">
        <f>IFERROR((BX18-BX46)/BX46,"")</f>
        <v/>
      </c>
      <c r="BY74" s="10">
        <f>IFERROR((BY18-BY46)/BY46,"")</f>
        <v/>
      </c>
      <c r="BZ74" s="10">
        <f>IFERROR((BZ18-BZ46)/BZ46,"")</f>
        <v/>
      </c>
      <c r="CA74" s="10">
        <f>IFERROR((CA18-CA46)/CA46,"")</f>
        <v/>
      </c>
      <c r="CB74" s="10">
        <f>IFERROR((CB18-CB46)/CB46,"")</f>
        <v/>
      </c>
      <c r="CC74" s="10">
        <f>IFERROR((CC18-CC46)/CC46,"")</f>
        <v/>
      </c>
      <c r="CD74" s="10">
        <f>IFERROR((CD18-CD46)/CD46,"")</f>
        <v/>
      </c>
      <c r="CE74" s="10">
        <f>IFERROR((CE18-CE46)/CE46,"")</f>
        <v/>
      </c>
      <c r="CF74" s="10">
        <f>IFERROR((CF18-CF46)/CF46,"")</f>
        <v/>
      </c>
      <c r="CG74" s="10">
        <f>IFERROR((CG18-CG46)/CG46,"")</f>
        <v/>
      </c>
      <c r="CH74" s="10">
        <f>IFERROR((CH18-CH46)/CH46,"")</f>
        <v/>
      </c>
      <c r="CI74" s="10">
        <f>IFERROR((CI18-CI46)/CI46,"")</f>
        <v/>
      </c>
      <c r="CJ74" s="10">
        <f>IFERROR((CJ18-CJ46)/CJ46,"")</f>
        <v/>
      </c>
      <c r="CK74" s="10">
        <f>IFERROR((CK18-CK46)/CK46,"")</f>
        <v/>
      </c>
      <c r="CL74" s="10">
        <f>IFERROR((CL18-CL46)/CL46,"")</f>
        <v/>
      </c>
      <c r="CM74" s="10">
        <f>IFERROR((CM18-CM46)/CM46,"")</f>
        <v/>
      </c>
      <c r="CN74" s="10">
        <f>IFERROR((CN18-CN46)/CN46,"")</f>
        <v/>
      </c>
      <c r="CO74" s="10">
        <f>IFERROR((CO18-CO46)/CO46,"")</f>
        <v/>
      </c>
      <c r="CP74" s="10">
        <f>IFERROR((CP18-CP46)/CP46,"")</f>
        <v/>
      </c>
      <c r="CQ74" s="10">
        <f>IFERROR((CQ18-CQ46)/CQ46,"")</f>
        <v/>
      </c>
      <c r="CR74" s="10">
        <f>IFERROR((CR18-CR46)/CR46,"")</f>
        <v/>
      </c>
      <c r="CS74" s="10">
        <f>IFERROR((CS18-CS46)/CS46,"")</f>
        <v/>
      </c>
      <c r="CT74" s="10">
        <f>IFERROR((CT18-CT46)/CT46,"")</f>
        <v/>
      </c>
      <c r="CU74" s="10">
        <f>IFERROR((CU18-CU46)/CU46,"")</f>
        <v/>
      </c>
      <c r="CV74" s="10">
        <f>IFERROR((CV18-CV46)/CV46,"")</f>
        <v/>
      </c>
      <c r="CW74" s="10">
        <f>IFERROR((CW18-CW46)/CW46,"")</f>
        <v/>
      </c>
      <c r="CX74" s="10">
        <f>IFERROR((CX18-CX46)/CX46,"")</f>
        <v/>
      </c>
      <c r="CY74" s="10">
        <f>IFERROR((CY18-CY46)/CY46,"")</f>
        <v/>
      </c>
      <c r="CZ74" s="10">
        <f>IFERROR((CZ18-CZ46)/CZ46,"")</f>
        <v/>
      </c>
      <c r="DA74" s="10">
        <f>IFERROR((DA18-DA46)/DA46,"")</f>
        <v/>
      </c>
      <c r="DB74" s="10">
        <f>IFERROR((DB18-DB46)/DB46,"")</f>
        <v/>
      </c>
      <c r="DC74" s="10">
        <f>IFERROR((DC18-DC46)/DC46,"")</f>
        <v/>
      </c>
      <c r="DD74" s="10">
        <f>IFERROR((DD18-DD46)/DD46,"")</f>
        <v/>
      </c>
      <c r="DE74" s="10">
        <f>IFERROR((DE18-DE46)/DE46,"")</f>
        <v/>
      </c>
      <c r="DF74" s="10">
        <f>IFERROR((DF18-DF46)/DF46,"")</f>
        <v/>
      </c>
      <c r="DG74" s="10">
        <f>IFERROR((DG18-DG46)/DG46,"")</f>
        <v/>
      </c>
      <c r="DH74" s="10">
        <f>IFERROR((DH18-DH46)/DH46,"")</f>
        <v/>
      </c>
      <c r="DI74" s="10">
        <f>IFERROR((DI18-DI46)/DI46,"")</f>
        <v/>
      </c>
      <c r="DJ74" s="10">
        <f>IFERROR((DJ18-DJ46)/DJ46,"")</f>
        <v/>
      </c>
      <c r="DK74" s="10">
        <f>IFERROR((DK18-DK46)/DK46,"")</f>
        <v/>
      </c>
      <c r="DL74" s="10">
        <f>IFERROR((DL18-DL46)/DL46,"")</f>
        <v/>
      </c>
      <c r="DM74" s="10">
        <f>IFERROR((DM18-DM46)/DM46,"")</f>
        <v/>
      </c>
      <c r="DN74" s="10">
        <f>IFERROR((DN18-DN46)/DN46,"")</f>
        <v/>
      </c>
      <c r="DO74" s="10">
        <f>IFERROR((DO18-DO46)/DO46,"")</f>
        <v/>
      </c>
      <c r="DP74" s="10">
        <f>IFERROR((DP18-DP46)/DP46,"")</f>
        <v/>
      </c>
      <c r="DQ74" s="10">
        <f>IFERROR((DQ18-DQ46)/DQ46,"")</f>
        <v/>
      </c>
      <c r="DR74" s="10">
        <f>IFERROR((DR18-DR46)/DR46,"")</f>
        <v/>
      </c>
      <c r="DS74" s="10">
        <f>IFERROR((DS18-DS46)/DS46,"")</f>
        <v/>
      </c>
      <c r="DT74" s="10">
        <f>IFERROR((DT18-DT46)/DT46,"")</f>
        <v/>
      </c>
      <c r="DU74" s="10">
        <f>IFERROR((DU18-DU46)/DU46,"")</f>
        <v/>
      </c>
      <c r="DV74" s="10">
        <f>IFERROR((DV18-DV46)/DV46,"")</f>
        <v/>
      </c>
      <c r="DW74" s="10">
        <f>IFERROR((DW18-DW46)/DW46,"")</f>
        <v/>
      </c>
      <c r="DX74" s="10">
        <f>IFERROR((DX18-DX46)/DX46,"")</f>
        <v/>
      </c>
      <c r="DY74" s="10">
        <f>IFERROR((DY18-DY46)/DY46,"")</f>
        <v/>
      </c>
      <c r="DZ74" s="10">
        <f>IFERROR((DZ18-DZ46)/DZ46,"")</f>
        <v/>
      </c>
      <c r="EA74" s="10">
        <f>IFERROR((EA18-EA46)/EA46,"")</f>
        <v/>
      </c>
      <c r="EB74" s="10">
        <f>IFERROR((EB18-EB46)/EB46,"")</f>
        <v/>
      </c>
      <c r="EC74" s="10">
        <f>IFERROR((EC18-EC46)/EC46,"")</f>
        <v/>
      </c>
      <c r="ED74" s="10">
        <f>IFERROR((ED18-ED46)/ED46,"")</f>
        <v/>
      </c>
      <c r="EE74" s="10">
        <f>IFERROR((EE18-EE46)/EE46,"")</f>
        <v/>
      </c>
      <c r="EF74" s="10">
        <f>IFERROR((EF18-EF46)/EF46,"")</f>
        <v/>
      </c>
      <c r="EG74" s="10">
        <f>IFERROR((EG18-EG46)/EG46,"")</f>
        <v/>
      </c>
      <c r="EH74" s="10">
        <f>IFERROR((EH18-EH46)/EH46,"")</f>
        <v/>
      </c>
      <c r="EI74" s="10">
        <f>IFERROR((EI18-EI46)/EI46,"")</f>
        <v/>
      </c>
      <c r="EJ74" s="10">
        <f>IFERROR((EJ18-EJ46)/EJ46,"")</f>
        <v/>
      </c>
      <c r="EK74" s="10">
        <f>IFERROR((EK18-EK46)/EK46,"")</f>
        <v/>
      </c>
      <c r="EL74" s="10">
        <f>IFERROR((EL18-EL46)/EL46,"")</f>
        <v/>
      </c>
      <c r="EM74" s="10">
        <f>IFERROR((EM18-EM46)/EM46,"")</f>
        <v/>
      </c>
      <c r="EN74" s="10">
        <f>IFERROR((EN18-EN46)/EN46,"")</f>
        <v/>
      </c>
      <c r="EO74" s="10">
        <f>IFERROR((EO18-EO46)/EO46,"")</f>
        <v/>
      </c>
      <c r="EP74" s="10">
        <f>IFERROR((EP18-EP46)/EP46,"")</f>
        <v/>
      </c>
      <c r="EQ74" s="10">
        <f>IFERROR((EQ18-EQ46)/EQ46,"")</f>
        <v/>
      </c>
      <c r="ER74" s="10">
        <f>IFERROR((ER18-ER46)/ER46,"")</f>
        <v/>
      </c>
      <c r="ES74" s="10">
        <f>IFERROR((ES18-ES46)/ES46,"")</f>
        <v/>
      </c>
      <c r="ET74" s="10">
        <f>IFERROR((ET18-ET46)/ET46,"")</f>
        <v/>
      </c>
      <c r="EU74" s="10">
        <f>IFERROR((EU18-EU46)/EU46,"")</f>
        <v/>
      </c>
      <c r="EV74" s="10">
        <f>IFERROR((EV18-EV46)/EV46,"")</f>
        <v/>
      </c>
      <c r="EW74" s="10">
        <f>IFERROR((EW18-EW46)/EW46,"")</f>
        <v/>
      </c>
      <c r="EX74" s="10">
        <f>IFERROR((EX18-EX46)/EX46,"")</f>
        <v/>
      </c>
      <c r="EY74" s="10">
        <f>IFERROR((EY18-EY46)/EY46,"")</f>
        <v/>
      </c>
      <c r="EZ74" s="10">
        <f>IFERROR((EZ18-EZ46)/EZ46,"")</f>
        <v/>
      </c>
      <c r="FA74" s="10">
        <f>IFERROR((FA18-FA46)/FA46,"")</f>
        <v/>
      </c>
      <c r="FB74" s="10">
        <f>IFERROR((FB18-FB46)/FB46,"")</f>
        <v/>
      </c>
      <c r="FC74" s="10">
        <f>IFERROR((FC18-FC46)/FC46,"")</f>
        <v/>
      </c>
      <c r="FD74" s="10">
        <f>IFERROR((FD18-FD46)/FD46,"")</f>
        <v/>
      </c>
      <c r="FE74" s="10">
        <f>IFERROR((FE18-FE46)/FE46,"")</f>
        <v/>
      </c>
      <c r="FF74" s="10">
        <f>IFERROR((FF18-FF46)/FF46,"")</f>
        <v/>
      </c>
      <c r="FG74" s="10">
        <f>IFERROR((FG18-FG46)/FG46,"")</f>
        <v/>
      </c>
      <c r="FH74" s="10">
        <f>IFERROR((FH18-FH46)/FH46,"")</f>
        <v/>
      </c>
      <c r="FI74" s="10">
        <f>IFERROR((FI18-FI46)/FI46,"")</f>
        <v/>
      </c>
      <c r="FJ74" s="10">
        <f>IFERROR((FJ18-FJ46)/FJ46,"")</f>
        <v/>
      </c>
      <c r="FK74" s="10">
        <f>IFERROR((FK18-FK46)/FK46,"")</f>
        <v/>
      </c>
      <c r="FL74" s="10">
        <f>IFERROR((FL18-FL46)/FL46,"")</f>
        <v/>
      </c>
      <c r="FM74" s="10">
        <f>IFERROR((FM18-FM46)/FM46,"")</f>
        <v/>
      </c>
      <c r="FN74" s="10">
        <f>IFERROR((FN18-FN46)/FN46,"")</f>
        <v/>
      </c>
      <c r="FO74" s="10">
        <f>IFERROR((FO18-FO46)/FO46,"")</f>
        <v/>
      </c>
      <c r="FP74" s="10">
        <f>IFERROR((FP18-FP46)/FP46,"")</f>
        <v/>
      </c>
      <c r="FQ74" s="10">
        <f>IFERROR((FQ18-FQ46)/FQ46,"")</f>
        <v/>
      </c>
      <c r="FR74" s="10">
        <f>IFERROR((FR18-FR46)/FR46,"")</f>
        <v/>
      </c>
      <c r="FS74" s="10">
        <f>IFERROR((FS18-FS46)/FS46,"")</f>
        <v/>
      </c>
      <c r="FT74" s="10">
        <f>IFERROR((FT18-FT46)/FT46,"")</f>
        <v/>
      </c>
      <c r="FU74" s="10">
        <f>IFERROR((FU18-FU46)/FU46,"")</f>
        <v/>
      </c>
      <c r="FV74" s="10">
        <f>IFERROR((FV18-FV46)/FV46,"")</f>
        <v/>
      </c>
      <c r="FW74" s="10">
        <f>IFERROR((FW18-FW46)/FW46,"")</f>
        <v/>
      </c>
      <c r="FX74" s="10">
        <f>IFERROR((FX18-FX46)/FX46,"")</f>
        <v/>
      </c>
      <c r="FY74" s="10">
        <f>IFERROR((FY18-FY46)/FY46,"")</f>
        <v/>
      </c>
      <c r="FZ74" s="10">
        <f>IFERROR((FZ18-FZ46)/FZ46,"")</f>
        <v/>
      </c>
      <c r="GA74" s="10">
        <f>IFERROR((GA18-GA46)/GA46,"")</f>
        <v/>
      </c>
      <c r="GB74" s="10">
        <f>IFERROR((GB18-GB46)/GB46,"")</f>
        <v/>
      </c>
      <c r="GC74" s="10">
        <f>IFERROR((GC18-GC46)/GC46,"")</f>
        <v/>
      </c>
      <c r="GD74" s="10">
        <f>IFERROR((GD18-GD46)/GD46,"")</f>
        <v/>
      </c>
      <c r="GE74" s="10">
        <f>IFERROR((GE18-GE46)/GE46,"")</f>
        <v/>
      </c>
      <c r="GF74" s="10">
        <f>IFERROR((GF18-GF46)/GF46,"")</f>
        <v/>
      </c>
      <c r="GG74" s="10">
        <f>IFERROR((GG18-GG46)/GG46,"")</f>
        <v/>
      </c>
      <c r="GH74" s="10">
        <f>IFERROR((GH18-GH46)/GH46,"")</f>
        <v/>
      </c>
      <c r="GI74" s="10">
        <f>IFERROR((GI18-GI46)/GI46,"")</f>
        <v/>
      </c>
      <c r="GJ74" s="10">
        <f>IFERROR((GJ18-GJ46)/GJ46,"")</f>
        <v/>
      </c>
      <c r="GK74" s="10">
        <f>IFERROR((GK18-GK46)/GK46,"")</f>
        <v/>
      </c>
      <c r="GL74" s="10">
        <f>IFERROR((GL18-GL46)/GL46,"")</f>
        <v/>
      </c>
      <c r="GM74" s="10">
        <f>IFERROR((GM18-GM46)/GM46,"")</f>
        <v/>
      </c>
      <c r="GN74" s="10">
        <f>IFERROR((GN18-GN46)/GN46,"")</f>
        <v/>
      </c>
      <c r="GO74" s="10">
        <f>IFERROR((GO18-GO46)/GO46,"")</f>
        <v/>
      </c>
      <c r="GP74" s="10">
        <f>IFERROR((GP18-GP46)/GP46,"")</f>
        <v/>
      </c>
      <c r="GQ74" s="10">
        <f>IFERROR((GQ18-GQ46)/GQ46,"")</f>
        <v/>
      </c>
      <c r="GR74" s="10">
        <f>IFERROR((GR18-GR46)/GR46,"")</f>
        <v/>
      </c>
      <c r="GS74" s="10">
        <f>IFERROR((GS18-GS46)/GS46,"")</f>
        <v/>
      </c>
      <c r="GT74" s="10">
        <f>IFERROR((GT18-GT46)/GT46,"")</f>
        <v/>
      </c>
      <c r="GU74" s="10">
        <f>IFERROR((GU18-GU46)/GU46,"")</f>
        <v/>
      </c>
      <c r="GV74" s="10">
        <f>IFERROR((GV18-GV46)/GV46,"")</f>
        <v/>
      </c>
      <c r="GW74" s="10">
        <f>IFERROR((GW18-GW46)/GW46,"")</f>
        <v/>
      </c>
      <c r="GX74" s="10">
        <f>IFERROR((GX18-GX46)/GX46,"")</f>
        <v/>
      </c>
      <c r="GY74" s="10">
        <f>IFERROR((GY18-GY46)/GY46,"")</f>
        <v/>
      </c>
      <c r="GZ74" s="10">
        <f>IFERROR((GZ18-GZ46)/GZ46,"")</f>
        <v/>
      </c>
      <c r="HA74" s="10">
        <f>IFERROR((HA18-HA46)/HA46,"")</f>
        <v/>
      </c>
      <c r="HB74" s="10">
        <f>IFERROR((HB18-HB46)/HB46,"")</f>
        <v/>
      </c>
      <c r="HC74" s="10">
        <f>IFERROR((HC18-HC46)/HC46,"")</f>
        <v/>
      </c>
      <c r="HD74" s="10">
        <f>IFERROR((HD18-HD46)/HD46,"")</f>
        <v/>
      </c>
      <c r="HE74" s="10">
        <f>IFERROR((HE18-HE46)/HE46,"")</f>
        <v/>
      </c>
      <c r="HF74" s="10">
        <f>IFERROR((HF18-HF46)/HF46,"")</f>
        <v/>
      </c>
      <c r="HG74" s="10">
        <f>IFERROR((HG18-HG46)/HG46,"")</f>
        <v/>
      </c>
      <c r="HH74" s="10">
        <f>IFERROR((HH18-HH46)/HH46,"")</f>
        <v/>
      </c>
      <c r="HI74" s="10">
        <f>IFERROR((HI18-HI46)/HI46,"")</f>
        <v/>
      </c>
      <c r="HJ74" s="10">
        <f>IFERROR((HJ18-HJ46)/HJ46,"")</f>
        <v/>
      </c>
      <c r="HK74" s="10">
        <f>IFERROR((HK18-HK46)/HK46,"")</f>
        <v/>
      </c>
      <c r="HL74" s="10">
        <f>IFERROR((HL18-HL46)/HL46,"")</f>
        <v/>
      </c>
      <c r="HM74" s="10">
        <f>IFERROR((HM18-HM46)/HM46,"")</f>
        <v/>
      </c>
      <c r="HN74" s="10">
        <f>IFERROR((HN18-HN46)/HN46,"")</f>
        <v/>
      </c>
      <c r="HO74" s="10">
        <f>IFERROR((HO18-HO46)/HO46,"")</f>
        <v/>
      </c>
      <c r="HP74" s="10">
        <f>IFERROR((HP18-HP46)/HP46,"")</f>
        <v/>
      </c>
      <c r="HQ74" s="10">
        <f>IFERROR((HQ18-HQ46)/HQ46,"")</f>
        <v/>
      </c>
      <c r="HR74" s="10">
        <f>IFERROR((HR18-HR46)/HR46,"")</f>
        <v/>
      </c>
      <c r="HS74" s="10">
        <f>IFERROR((HS18-HS46)/HS46,"")</f>
        <v/>
      </c>
      <c r="HT74" s="10">
        <f>IFERROR((HT18-HT46)/HT46,"")</f>
        <v/>
      </c>
      <c r="HU74" s="10">
        <f>IFERROR((HU18-HU46)/HU46,"")</f>
        <v/>
      </c>
      <c r="HV74" s="10">
        <f>IFERROR((HV18-HV46)/HV46,"")</f>
        <v/>
      </c>
      <c r="HW74" s="10">
        <f>IFERROR((HW18-HW46)/HW46,"")</f>
        <v/>
      </c>
      <c r="HX74" s="10">
        <f>IFERROR((HX18-HX46)/HX46,"")</f>
        <v/>
      </c>
      <c r="HY74" s="10">
        <f>IFERROR((HY18-HY46)/HY46,"")</f>
        <v/>
      </c>
      <c r="HZ74" s="10">
        <f>IFERROR((HZ18-HZ46)/HZ46,"")</f>
        <v/>
      </c>
      <c r="IA74" s="10">
        <f>IFERROR((IA18-IA46)/IA46,"")</f>
        <v/>
      </c>
      <c r="IB74" s="10">
        <f>IFERROR((IB18-IB46)/IB46,"")</f>
        <v/>
      </c>
      <c r="IC74" s="10">
        <f>IFERROR((IC18-IC46)/IC46,"")</f>
        <v/>
      </c>
      <c r="ID74" s="10">
        <f>IFERROR((ID18-ID46)/ID46,"")</f>
        <v/>
      </c>
      <c r="IE74" s="10">
        <f>IFERROR((IE18-IE46)/IE46,"")</f>
        <v/>
      </c>
      <c r="IF74" s="10">
        <f>IFERROR((IF18-IF46)/IF46,"")</f>
        <v/>
      </c>
      <c r="IG74" s="10">
        <f>IFERROR((IG18-IG46)/IG46,"")</f>
        <v/>
      </c>
      <c r="IH74" s="10">
        <f>IFERROR((IH18-IH46)/IH46,"")</f>
        <v/>
      </c>
      <c r="II74" s="10">
        <f>IFERROR((II18-II46)/II46,"")</f>
        <v/>
      </c>
      <c r="IJ74" s="10">
        <f>IFERROR((IJ18-IJ46)/IJ46,"")</f>
        <v/>
      </c>
      <c r="IK74" s="10">
        <f>IFERROR((IK18-IK46)/IK46,"")</f>
        <v/>
      </c>
      <c r="IL74" s="10">
        <f>IFERROR((IL18-IL46)/IL46,"")</f>
        <v/>
      </c>
      <c r="IM74" s="10">
        <f>IFERROR((IM18-IM46)/IM46,"")</f>
        <v/>
      </c>
      <c r="IN74" s="10">
        <f>IFERROR((IN18-IN46)/IN46,"")</f>
        <v/>
      </c>
      <c r="IO74" s="10">
        <f>IFERROR((IO18-IO46)/IO46,"")</f>
        <v/>
      </c>
      <c r="IP74" s="10">
        <f>IFERROR((IP18-IP46)/IP46,"")</f>
        <v/>
      </c>
      <c r="IQ74" s="10">
        <f>IFERROR((IQ18-IQ46)/IQ46,"")</f>
        <v/>
      </c>
      <c r="IR74" s="10">
        <f>IFERROR((IR18-IR46)/IR46,"")</f>
        <v/>
      </c>
      <c r="IS74" s="10">
        <f>IFERROR((IS18-IS46)/IS46,"")</f>
        <v/>
      </c>
      <c r="IT74" s="10">
        <f>IFERROR((IT18-IT46)/IT46,"")</f>
        <v/>
      </c>
      <c r="IU74" s="10">
        <f>IFERROR((IU18-IU46)/IU46,"")</f>
        <v/>
      </c>
      <c r="IV74" s="10">
        <f>IFERROR((IV18-IV46)/IV46,"")</f>
        <v/>
      </c>
      <c r="IW74" s="10">
        <f>IFERROR((IW18-IW46)/IW46,"")</f>
        <v/>
      </c>
      <c r="IX74" s="10">
        <f>IFERROR((IX18-IX46)/IX46,"")</f>
        <v/>
      </c>
      <c r="IY74" s="10">
        <f>IFERROR((IY18-IY46)/IY46,"")</f>
        <v/>
      </c>
      <c r="IZ74" s="10">
        <f>IFERROR((IZ18-IZ46)/IZ46,"")</f>
        <v/>
      </c>
      <c r="JA74" s="10">
        <f>IFERROR((JA18-JA46)/JA46,"")</f>
        <v/>
      </c>
      <c r="JB74" s="10">
        <f>IFERROR((JB18-JB46)/JB46,"")</f>
        <v/>
      </c>
      <c r="JC74" s="10">
        <f>IFERROR((JC18-JC46)/JC46,"")</f>
        <v/>
      </c>
      <c r="JD74" s="10">
        <f>IFERROR((JD18-JD46)/JD46,"")</f>
        <v/>
      </c>
      <c r="JE74" s="10">
        <f>IFERROR((JE18-JE46)/JE46,"")</f>
        <v/>
      </c>
      <c r="JF74" s="10">
        <f>IFERROR((JF18-JF46)/JF46,"")</f>
        <v/>
      </c>
      <c r="JG74" s="10">
        <f>IFERROR((JG18-JG46)/JG46,"")</f>
        <v/>
      </c>
      <c r="JH74" s="10">
        <f>IFERROR((JH18-JH46)/JH46,"")</f>
        <v/>
      </c>
      <c r="JI74" s="10">
        <f>IFERROR((JI18-JI46)/JI46,"")</f>
        <v/>
      </c>
      <c r="JJ74" s="10">
        <f>IFERROR((JJ18-JJ46)/JJ46,"")</f>
        <v/>
      </c>
      <c r="JK74" s="10">
        <f>IFERROR((JK18-JK46)/JK46,"")</f>
        <v/>
      </c>
      <c r="JL74" s="10">
        <f>IFERROR((JL18-JL46)/JL46,"")</f>
        <v/>
      </c>
      <c r="JM74" s="10">
        <f>IFERROR((JM18-JM46)/JM46,"")</f>
        <v/>
      </c>
      <c r="JN74" s="10">
        <f>IFERROR((JN18-JN46)/JN46,"")</f>
        <v/>
      </c>
      <c r="JO74" s="10">
        <f>IFERROR((JO18-JO46)/JO46,"")</f>
        <v/>
      </c>
      <c r="JP74" s="10">
        <f>IFERROR((JP18-JP46)/JP46,"")</f>
        <v/>
      </c>
      <c r="JQ74" s="10">
        <f>IFERROR((JQ18-JQ46)/JQ46,"")</f>
        <v/>
      </c>
      <c r="JR74" s="10">
        <f>IFERROR((JR18-JR46)/JR46,"")</f>
        <v/>
      </c>
      <c r="JS74" s="10">
        <f>IFERROR((JS18-JS46)/JS46,"")</f>
        <v/>
      </c>
      <c r="JT74" s="10">
        <f>IFERROR((JT18-JT46)/JT46,"")</f>
        <v/>
      </c>
      <c r="JU74" s="10">
        <f>IFERROR((JU18-JU46)/JU46,"")</f>
        <v/>
      </c>
      <c r="JV74" s="10">
        <f>IFERROR((JV18-JV46)/JV46,"")</f>
        <v/>
      </c>
      <c r="JW74" s="10">
        <f>IFERROR((JW18-JW46)/JW46,"")</f>
        <v/>
      </c>
      <c r="JX74" s="10">
        <f>IFERROR((JX18-JX46)/JX46,"")</f>
        <v/>
      </c>
      <c r="JY74" s="10">
        <f>IFERROR((JY18-JY46)/JY46,"")</f>
        <v/>
      </c>
      <c r="JZ74" s="10">
        <f>IFERROR((JZ18-JZ46)/JZ46,"")</f>
        <v/>
      </c>
      <c r="KA74" s="10">
        <f>IFERROR((KA18-KA46)/KA46,"")</f>
        <v/>
      </c>
      <c r="KB74" s="10">
        <f>IFERROR((KB18-KB46)/KB46,"")</f>
        <v/>
      </c>
      <c r="KC74" s="10">
        <f>IFERROR((KC18-KC46)/KC46,"")</f>
        <v/>
      </c>
      <c r="KD74" s="10">
        <f>IFERROR((KD18-KD46)/KD46,"")</f>
        <v/>
      </c>
      <c r="KE74" s="10">
        <f>IFERROR((KE18-KE46)/KE46,"")</f>
        <v/>
      </c>
      <c r="KF74" s="10">
        <f>IFERROR((KF18-KF46)/KF46,"")</f>
        <v/>
      </c>
      <c r="KG74" s="10">
        <f>IFERROR((KG18-KG46)/KG46,"")</f>
        <v/>
      </c>
      <c r="KH74" s="10">
        <f>IFERROR((KH18-KH46)/KH46,"")</f>
        <v/>
      </c>
      <c r="KI74" s="10">
        <f>IFERROR((KI18-KI46)/KI46,"")</f>
        <v/>
      </c>
      <c r="KJ74" s="10">
        <f>IFERROR((KJ18-KJ46)/KJ46,"")</f>
        <v/>
      </c>
      <c r="KK74" s="10">
        <f>IFERROR((KK18-KK46)/KK46,"")</f>
        <v/>
      </c>
      <c r="KL74" s="10">
        <f>IFERROR((KL18-KL46)/KL46,"")</f>
        <v/>
      </c>
      <c r="KM74" s="10">
        <f>IFERROR((KM18-KM46)/KM46,"")</f>
        <v/>
      </c>
      <c r="KN74" s="10">
        <f>IFERROR((KN18-KN46)/KN46,"")</f>
        <v/>
      </c>
      <c r="KO74" s="10">
        <f>IFERROR((KO18-KO46)/KO46,"")</f>
        <v/>
      </c>
      <c r="KP74" s="10">
        <f>IFERROR((KP18-KP46)/KP46,"")</f>
        <v/>
      </c>
      <c r="KQ74" s="10">
        <f>IFERROR((KQ18-KQ46)/KQ46,"")</f>
        <v/>
      </c>
      <c r="KR74" s="10">
        <f>IFERROR((KR18-KR46)/KR46,"")</f>
        <v/>
      </c>
      <c r="KS74" s="10">
        <f>IFERROR((KS18-KS46)/KS46,"")</f>
        <v/>
      </c>
      <c r="KT74" s="10">
        <f>IFERROR((KT18-KT46)/KT46,"")</f>
        <v/>
      </c>
      <c r="KU74" s="10">
        <f>IFERROR((KU18-KU46)/KU46,"")</f>
        <v/>
      </c>
      <c r="KV74" s="10">
        <f>IFERROR((KV18-KV46)/KV46,"")</f>
        <v/>
      </c>
      <c r="KW74" s="10">
        <f>IFERROR((KW18-KW46)/KW46,"")</f>
        <v/>
      </c>
      <c r="KX74" s="10">
        <f>IFERROR((KX18-KX46)/KX46,"")</f>
        <v/>
      </c>
      <c r="KY74" s="10">
        <f>IFERROR((KY18-KY46)/KY46,"")</f>
        <v/>
      </c>
      <c r="KZ74" s="10">
        <f>IFERROR((KZ18-KZ46)/KZ46,"")</f>
        <v/>
      </c>
      <c r="LA74" s="10">
        <f>IFERROR((LA18-LA46)/LA46,"")</f>
        <v/>
      </c>
      <c r="LB74" s="10">
        <f>IFERROR((LB18-LB46)/LB46,"")</f>
        <v/>
      </c>
      <c r="LC74" s="10">
        <f>IFERROR((LC18-LC46)/LC46,"")</f>
        <v/>
      </c>
      <c r="LD74" s="10">
        <f>IFERROR((LD18-LD46)/LD46,"")</f>
        <v/>
      </c>
      <c r="LE74" s="10">
        <f>IFERROR((LE18-LE46)/LE46,"")</f>
        <v/>
      </c>
      <c r="LF74" s="10">
        <f>IFERROR((LF18-LF46)/LF46,"")</f>
        <v/>
      </c>
      <c r="LG74" s="10">
        <f>IFERROR((LG18-LG46)/LG46,"")</f>
        <v/>
      </c>
      <c r="LH74" s="10">
        <f>IFERROR((LH18-LH46)/LH46,"")</f>
        <v/>
      </c>
      <c r="LI74" s="10">
        <f>IFERROR((LI18-LI46)/LI46,"")</f>
        <v/>
      </c>
      <c r="LJ74" s="10">
        <f>IFERROR((LJ18-LJ46)/LJ46,"")</f>
        <v/>
      </c>
      <c r="LK74" s="10">
        <f>IFERROR((LK18-LK46)/LK46,"")</f>
        <v/>
      </c>
      <c r="LL74" s="10">
        <f>IFERROR((LL18-LL46)/LL46,"")</f>
        <v/>
      </c>
      <c r="LM74" s="10">
        <f>IFERROR((LM18-LM46)/LM46,"")</f>
        <v/>
      </c>
      <c r="LN74" s="10">
        <f>IFERROR((LN18-LN46)/LN46,"")</f>
        <v/>
      </c>
      <c r="LO74" s="10">
        <f>IFERROR((LO18-LO46)/LO46,"")</f>
        <v/>
      </c>
      <c r="LP74" s="10">
        <f>IFERROR((LP18-LP46)/LP46,"")</f>
        <v/>
      </c>
      <c r="LQ74" s="10">
        <f>IFERROR((LQ18-LQ46)/LQ46,"")</f>
        <v/>
      </c>
      <c r="LR74" s="10">
        <f>IFERROR((LR18-LR46)/LR46,"")</f>
        <v/>
      </c>
      <c r="LS74" s="10">
        <f>IFERROR((LS18-LS46)/LS46,"")</f>
        <v/>
      </c>
      <c r="LT74" s="10">
        <f>IFERROR((LT18-LT46)/LT46,"")</f>
        <v/>
      </c>
      <c r="LU74" s="10">
        <f>IFERROR((LU18-LU46)/LU46,"")</f>
        <v/>
      </c>
      <c r="LV74" s="10">
        <f>IFERROR((LV18-LV46)/LV46,"")</f>
        <v/>
      </c>
      <c r="LW74" s="10">
        <f>IFERROR((LW18-LW46)/LW46,"")</f>
        <v/>
      </c>
      <c r="LX74" s="10">
        <f>IFERROR((LX18-LX46)/LX46,"")</f>
        <v/>
      </c>
      <c r="LY74" s="10">
        <f>IFERROR((LY18-LY46)/LY46,"")</f>
        <v/>
      </c>
      <c r="LZ74" s="10">
        <f>IFERROR((LZ18-LZ46)/LZ46,"")</f>
        <v/>
      </c>
      <c r="MA74" s="10">
        <f>IFERROR((MA18-MA46)/MA46,"")</f>
        <v/>
      </c>
      <c r="MB74" s="10">
        <f>IFERROR((MB18-MB46)/MB46,"")</f>
        <v/>
      </c>
      <c r="MC74" s="10">
        <f>IFERROR((MC18-MC46)/MC46,"")</f>
        <v/>
      </c>
      <c r="MD74" s="10">
        <f>IFERROR((MD18-MD46)/MD46,"")</f>
        <v/>
      </c>
      <c r="ME74" s="10">
        <f>IFERROR((ME18-ME46)/ME46,"")</f>
        <v/>
      </c>
      <c r="MF74" s="10">
        <f>IFERROR((MF18-MF46)/MF46,"")</f>
        <v/>
      </c>
      <c r="MG74" s="10">
        <f>IFERROR((MG18-MG46)/MG46,"")</f>
        <v/>
      </c>
      <c r="MH74" s="10">
        <f>IFERROR((MH18-MH46)/MH46,"")</f>
        <v/>
      </c>
      <c r="MI74" s="10">
        <f>IFERROR((MI18-MI46)/MI46,"")</f>
        <v/>
      </c>
      <c r="MJ74" s="10">
        <f>IFERROR((MJ18-MJ46)/MJ46,"")</f>
        <v/>
      </c>
      <c r="MK74" s="10">
        <f>IFERROR((MK18-MK46)/MK46,"")</f>
        <v/>
      </c>
      <c r="ML74" s="10">
        <f>IFERROR((ML18-ML46)/ML46,"")</f>
        <v/>
      </c>
      <c r="MM74" s="10">
        <f>IFERROR((MM18-MM46)/MM46,"")</f>
        <v/>
      </c>
      <c r="MN74" s="10">
        <f>IFERROR((MN18-MN46)/MN46,"")</f>
        <v/>
      </c>
      <c r="MO74" s="10">
        <f>IFERROR((MO18-MO46)/MO46,"")</f>
        <v/>
      </c>
      <c r="MP74" s="10">
        <f>IFERROR((MP18-MP46)/MP46,"")</f>
        <v/>
      </c>
      <c r="MQ74" s="10">
        <f>IFERROR((MQ18-MQ46)/MQ46,"")</f>
        <v/>
      </c>
      <c r="MR74" s="10">
        <f>IFERROR((MR18-MR46)/MR46,"")</f>
        <v/>
      </c>
      <c r="MS74" s="10">
        <f>IFERROR((MS18-MS46)/MS46,"")</f>
        <v/>
      </c>
      <c r="MT74" s="10">
        <f>IFERROR((MT18-MT46)/MT46,"")</f>
        <v/>
      </c>
      <c r="MU74" s="10">
        <f>IFERROR((MU18-MU46)/MU46,"")</f>
        <v/>
      </c>
      <c r="MV74" s="10">
        <f>IFERROR((MV18-MV46)/MV46,"")</f>
        <v/>
      </c>
      <c r="MW74" s="10">
        <f>IFERROR((MW18-MW46)/MW46,"")</f>
        <v/>
      </c>
      <c r="MX74" s="10">
        <f>IFERROR((MX18-MX46)/MX46,"")</f>
        <v/>
      </c>
    </row>
    <row r="75">
      <c r="A75" s="7" t="inlineStr">
        <is>
          <t>RE</t>
        </is>
      </c>
      <c r="B75" s="10">
        <f>IFERROR((B19-B47)/B47,"")</f>
        <v/>
      </c>
      <c r="C75" s="10">
        <f>IFERROR((C19-C47)/C47,"")</f>
        <v/>
      </c>
      <c r="D75" s="10">
        <f>IFERROR((D19-D47)/D47,"")</f>
        <v/>
      </c>
      <c r="E75" s="10">
        <f>IFERROR((E19-E47)/E47,"")</f>
        <v/>
      </c>
      <c r="F75" s="10">
        <f>IFERROR((F19-F47)/F47,"")</f>
        <v/>
      </c>
      <c r="G75" s="10">
        <f>IFERROR((G19-G47)/G47,"")</f>
        <v/>
      </c>
      <c r="H75" s="10">
        <f>IFERROR((H19-H47)/H47,"")</f>
        <v/>
      </c>
      <c r="I75" s="10">
        <f>IFERROR((I19-I47)/I47,"")</f>
        <v/>
      </c>
      <c r="J75" s="10">
        <f>IFERROR((J19-J47)/J47,"")</f>
        <v/>
      </c>
      <c r="K75" s="10">
        <f>IFERROR((K19-K47)/K47,"")</f>
        <v/>
      </c>
      <c r="L75" s="10">
        <f>IFERROR((L19-L47)/L47,"")</f>
        <v/>
      </c>
      <c r="M75" s="10">
        <f>IFERROR((M19-M47)/M47,"")</f>
        <v/>
      </c>
      <c r="N75" s="10">
        <f>IFERROR((N19-N47)/N47,"")</f>
        <v/>
      </c>
      <c r="O75" s="10">
        <f>IFERROR((O19-O47)/O47,"")</f>
        <v/>
      </c>
      <c r="P75" s="10">
        <f>IFERROR((P19-P47)/P47,"")</f>
        <v/>
      </c>
      <c r="Q75" s="10">
        <f>IFERROR((Q19-Q47)/Q47,"")</f>
        <v/>
      </c>
      <c r="R75" s="10">
        <f>IFERROR((R19-R47)/R47,"")</f>
        <v/>
      </c>
      <c r="S75" s="10">
        <f>IFERROR((S19-S47)/S47,"")</f>
        <v/>
      </c>
      <c r="T75" s="10">
        <f>IFERROR((T19-T47)/T47,"")</f>
        <v/>
      </c>
      <c r="U75" s="10">
        <f>IFERROR((U19-U47)/U47,"")</f>
        <v/>
      </c>
      <c r="V75" s="10">
        <f>IFERROR((V19-V47)/V47,"")</f>
        <v/>
      </c>
      <c r="W75" s="10">
        <f>IFERROR((W19-W47)/W47,"")</f>
        <v/>
      </c>
      <c r="X75" s="10">
        <f>IFERROR((X19-X47)/X47,"")</f>
        <v/>
      </c>
      <c r="Y75" s="10">
        <f>IFERROR((Y19-Y47)/Y47,"")</f>
        <v/>
      </c>
      <c r="Z75" s="10">
        <f>IFERROR((Z19-Z47)/Z47,"")</f>
        <v/>
      </c>
      <c r="AA75" s="10">
        <f>IFERROR((AA19-AA47)/AA47,"")</f>
        <v/>
      </c>
      <c r="AB75" s="10">
        <f>IFERROR((AB19-AB47)/AB47,"")</f>
        <v/>
      </c>
      <c r="AC75" s="10">
        <f>IFERROR((AC19-AC47)/AC47,"")</f>
        <v/>
      </c>
      <c r="AD75" s="10">
        <f>IFERROR((AD19-AD47)/AD47,"")</f>
        <v/>
      </c>
      <c r="AE75" s="10">
        <f>IFERROR((AE19-AE47)/AE47,"")</f>
        <v/>
      </c>
      <c r="AF75" s="10">
        <f>IFERROR((AF19-AF47)/AF47,"")</f>
        <v/>
      </c>
      <c r="AG75" s="10">
        <f>IFERROR((AG19-AG47)/AG47,"")</f>
        <v/>
      </c>
      <c r="AH75" s="10">
        <f>IFERROR((AH19-AH47)/AH47,"")</f>
        <v/>
      </c>
      <c r="AI75" s="10">
        <f>IFERROR((AI19-AI47)/AI47,"")</f>
        <v/>
      </c>
      <c r="AJ75" s="10">
        <f>IFERROR((AJ19-AJ47)/AJ47,"")</f>
        <v/>
      </c>
      <c r="AK75" s="10">
        <f>IFERROR((AK19-AK47)/AK47,"")</f>
        <v/>
      </c>
      <c r="AL75" s="10">
        <f>IFERROR((AL19-AL47)/AL47,"")</f>
        <v/>
      </c>
      <c r="AM75" s="10">
        <f>IFERROR((AM19-AM47)/AM47,"")</f>
        <v/>
      </c>
      <c r="AN75" s="10">
        <f>IFERROR((AN19-AN47)/AN47,"")</f>
        <v/>
      </c>
      <c r="AO75" s="10">
        <f>IFERROR((AO19-AO47)/AO47,"")</f>
        <v/>
      </c>
      <c r="AP75" s="10">
        <f>IFERROR((AP19-AP47)/AP47,"")</f>
        <v/>
      </c>
      <c r="AQ75" s="10">
        <f>IFERROR((AQ19-AQ47)/AQ47,"")</f>
        <v/>
      </c>
      <c r="AR75" s="10">
        <f>IFERROR((AR19-AR47)/AR47,"")</f>
        <v/>
      </c>
      <c r="AS75" s="10">
        <f>IFERROR((AS19-AS47)/AS47,"")</f>
        <v/>
      </c>
      <c r="AT75" s="10">
        <f>IFERROR((AT19-AT47)/AT47,"")</f>
        <v/>
      </c>
      <c r="AU75" s="10">
        <f>IFERROR((AU19-AU47)/AU47,"")</f>
        <v/>
      </c>
      <c r="AV75" s="10">
        <f>IFERROR((AV19-AV47)/AV47,"")</f>
        <v/>
      </c>
      <c r="AW75" s="10">
        <f>IFERROR((AW19-AW47)/AW47,"")</f>
        <v/>
      </c>
      <c r="AX75" s="10">
        <f>IFERROR((AX19-AX47)/AX47,"")</f>
        <v/>
      </c>
      <c r="AY75" s="10">
        <f>IFERROR((AY19-AY47)/AY47,"")</f>
        <v/>
      </c>
      <c r="AZ75" s="10">
        <f>IFERROR((AZ19-AZ47)/AZ47,"")</f>
        <v/>
      </c>
      <c r="BA75" s="10">
        <f>IFERROR((BA19-BA47)/BA47,"")</f>
        <v/>
      </c>
      <c r="BB75" s="10">
        <f>IFERROR((BB19-BB47)/BB47,"")</f>
        <v/>
      </c>
      <c r="BC75" s="10">
        <f>IFERROR((BC19-BC47)/BC47,"")</f>
        <v/>
      </c>
      <c r="BD75" s="10">
        <f>IFERROR((BD19-BD47)/BD47,"")</f>
        <v/>
      </c>
      <c r="BE75" s="10">
        <f>IFERROR((BE19-BE47)/BE47,"")</f>
        <v/>
      </c>
      <c r="BF75" s="10">
        <f>IFERROR((BF19-BF47)/BF47,"")</f>
        <v/>
      </c>
      <c r="BG75" s="10">
        <f>IFERROR((BG19-BG47)/BG47,"")</f>
        <v/>
      </c>
      <c r="BH75" s="10">
        <f>IFERROR((BH19-BH47)/BH47,"")</f>
        <v/>
      </c>
      <c r="BI75" s="10">
        <f>IFERROR((BI19-BI47)/BI47,"")</f>
        <v/>
      </c>
      <c r="BJ75" s="10">
        <f>IFERROR((BJ19-BJ47)/BJ47,"")</f>
        <v/>
      </c>
      <c r="BK75" s="10">
        <f>IFERROR((BK19-BK47)/BK47,"")</f>
        <v/>
      </c>
      <c r="BL75" s="10">
        <f>IFERROR((BL19-BL47)/BL47,"")</f>
        <v/>
      </c>
      <c r="BM75" s="10">
        <f>IFERROR((BM19-BM47)/BM47,"")</f>
        <v/>
      </c>
      <c r="BN75" s="10">
        <f>IFERROR((BN19-BN47)/BN47,"")</f>
        <v/>
      </c>
      <c r="BO75" s="10">
        <f>IFERROR((BO19-BO47)/BO47,"")</f>
        <v/>
      </c>
      <c r="BP75" s="10">
        <f>IFERROR((BP19-BP47)/BP47,"")</f>
        <v/>
      </c>
      <c r="BQ75" s="10">
        <f>IFERROR((BQ19-BQ47)/BQ47,"")</f>
        <v/>
      </c>
      <c r="BR75" s="10">
        <f>IFERROR((BR19-BR47)/BR47,"")</f>
        <v/>
      </c>
      <c r="BS75" s="10">
        <f>IFERROR((BS19-BS47)/BS47,"")</f>
        <v/>
      </c>
      <c r="BT75" s="10">
        <f>IFERROR((BT19-BT47)/BT47,"")</f>
        <v/>
      </c>
      <c r="BU75" s="10">
        <f>IFERROR((BU19-BU47)/BU47,"")</f>
        <v/>
      </c>
      <c r="BV75" s="10">
        <f>IFERROR((BV19-BV47)/BV47,"")</f>
        <v/>
      </c>
      <c r="BW75" s="10">
        <f>IFERROR((BW19-BW47)/BW47,"")</f>
        <v/>
      </c>
      <c r="BX75" s="10">
        <f>IFERROR((BX19-BX47)/BX47,"")</f>
        <v/>
      </c>
      <c r="BY75" s="10">
        <f>IFERROR((BY19-BY47)/BY47,"")</f>
        <v/>
      </c>
      <c r="BZ75" s="10">
        <f>IFERROR((BZ19-BZ47)/BZ47,"")</f>
        <v/>
      </c>
      <c r="CA75" s="10">
        <f>IFERROR((CA19-CA47)/CA47,"")</f>
        <v/>
      </c>
      <c r="CB75" s="10">
        <f>IFERROR((CB19-CB47)/CB47,"")</f>
        <v/>
      </c>
      <c r="CC75" s="10">
        <f>IFERROR((CC19-CC47)/CC47,"")</f>
        <v/>
      </c>
      <c r="CD75" s="10">
        <f>IFERROR((CD19-CD47)/CD47,"")</f>
        <v/>
      </c>
      <c r="CE75" s="10">
        <f>IFERROR((CE19-CE47)/CE47,"")</f>
        <v/>
      </c>
      <c r="CF75" s="10">
        <f>IFERROR((CF19-CF47)/CF47,"")</f>
        <v/>
      </c>
      <c r="CG75" s="10">
        <f>IFERROR((CG19-CG47)/CG47,"")</f>
        <v/>
      </c>
      <c r="CH75" s="10">
        <f>IFERROR((CH19-CH47)/CH47,"")</f>
        <v/>
      </c>
      <c r="CI75" s="10">
        <f>IFERROR((CI19-CI47)/CI47,"")</f>
        <v/>
      </c>
      <c r="CJ75" s="10">
        <f>IFERROR((CJ19-CJ47)/CJ47,"")</f>
        <v/>
      </c>
      <c r="CK75" s="10">
        <f>IFERROR((CK19-CK47)/CK47,"")</f>
        <v/>
      </c>
      <c r="CL75" s="10">
        <f>IFERROR((CL19-CL47)/CL47,"")</f>
        <v/>
      </c>
      <c r="CM75" s="10">
        <f>IFERROR((CM19-CM47)/CM47,"")</f>
        <v/>
      </c>
      <c r="CN75" s="10">
        <f>IFERROR((CN19-CN47)/CN47,"")</f>
        <v/>
      </c>
      <c r="CO75" s="10">
        <f>IFERROR((CO19-CO47)/CO47,"")</f>
        <v/>
      </c>
      <c r="CP75" s="10">
        <f>IFERROR((CP19-CP47)/CP47,"")</f>
        <v/>
      </c>
      <c r="CQ75" s="10">
        <f>IFERROR((CQ19-CQ47)/CQ47,"")</f>
        <v/>
      </c>
      <c r="CR75" s="10">
        <f>IFERROR((CR19-CR47)/CR47,"")</f>
        <v/>
      </c>
      <c r="CS75" s="10">
        <f>IFERROR((CS19-CS47)/CS47,"")</f>
        <v/>
      </c>
      <c r="CT75" s="10">
        <f>IFERROR((CT19-CT47)/CT47,"")</f>
        <v/>
      </c>
      <c r="CU75" s="10">
        <f>IFERROR((CU19-CU47)/CU47,"")</f>
        <v/>
      </c>
      <c r="CV75" s="10">
        <f>IFERROR((CV19-CV47)/CV47,"")</f>
        <v/>
      </c>
      <c r="CW75" s="10">
        <f>IFERROR((CW19-CW47)/CW47,"")</f>
        <v/>
      </c>
      <c r="CX75" s="10">
        <f>IFERROR((CX19-CX47)/CX47,"")</f>
        <v/>
      </c>
      <c r="CY75" s="10">
        <f>IFERROR((CY19-CY47)/CY47,"")</f>
        <v/>
      </c>
      <c r="CZ75" s="10">
        <f>IFERROR((CZ19-CZ47)/CZ47,"")</f>
        <v/>
      </c>
      <c r="DA75" s="10">
        <f>IFERROR((DA19-DA47)/DA47,"")</f>
        <v/>
      </c>
      <c r="DB75" s="10">
        <f>IFERROR((DB19-DB47)/DB47,"")</f>
        <v/>
      </c>
      <c r="DC75" s="10">
        <f>IFERROR((DC19-DC47)/DC47,"")</f>
        <v/>
      </c>
      <c r="DD75" s="10">
        <f>IFERROR((DD19-DD47)/DD47,"")</f>
        <v/>
      </c>
      <c r="DE75" s="10">
        <f>IFERROR((DE19-DE47)/DE47,"")</f>
        <v/>
      </c>
      <c r="DF75" s="10">
        <f>IFERROR((DF19-DF47)/DF47,"")</f>
        <v/>
      </c>
      <c r="DG75" s="10">
        <f>IFERROR((DG19-DG47)/DG47,"")</f>
        <v/>
      </c>
      <c r="DH75" s="10">
        <f>IFERROR((DH19-DH47)/DH47,"")</f>
        <v/>
      </c>
      <c r="DI75" s="10">
        <f>IFERROR((DI19-DI47)/DI47,"")</f>
        <v/>
      </c>
      <c r="DJ75" s="10">
        <f>IFERROR((DJ19-DJ47)/DJ47,"")</f>
        <v/>
      </c>
      <c r="DK75" s="10">
        <f>IFERROR((DK19-DK47)/DK47,"")</f>
        <v/>
      </c>
      <c r="DL75" s="10">
        <f>IFERROR((DL19-DL47)/DL47,"")</f>
        <v/>
      </c>
      <c r="DM75" s="10">
        <f>IFERROR((DM19-DM47)/DM47,"")</f>
        <v/>
      </c>
      <c r="DN75" s="10">
        <f>IFERROR((DN19-DN47)/DN47,"")</f>
        <v/>
      </c>
      <c r="DO75" s="10">
        <f>IFERROR((DO19-DO47)/DO47,"")</f>
        <v/>
      </c>
      <c r="DP75" s="10">
        <f>IFERROR((DP19-DP47)/DP47,"")</f>
        <v/>
      </c>
      <c r="DQ75" s="10">
        <f>IFERROR((DQ19-DQ47)/DQ47,"")</f>
        <v/>
      </c>
      <c r="DR75" s="10">
        <f>IFERROR((DR19-DR47)/DR47,"")</f>
        <v/>
      </c>
      <c r="DS75" s="10">
        <f>IFERROR((DS19-DS47)/DS47,"")</f>
        <v/>
      </c>
      <c r="DT75" s="10">
        <f>IFERROR((DT19-DT47)/DT47,"")</f>
        <v/>
      </c>
      <c r="DU75" s="10">
        <f>IFERROR((DU19-DU47)/DU47,"")</f>
        <v/>
      </c>
      <c r="DV75" s="10">
        <f>IFERROR((DV19-DV47)/DV47,"")</f>
        <v/>
      </c>
      <c r="DW75" s="10">
        <f>IFERROR((DW19-DW47)/DW47,"")</f>
        <v/>
      </c>
      <c r="DX75" s="10">
        <f>IFERROR((DX19-DX47)/DX47,"")</f>
        <v/>
      </c>
      <c r="DY75" s="10">
        <f>IFERROR((DY19-DY47)/DY47,"")</f>
        <v/>
      </c>
      <c r="DZ75" s="10">
        <f>IFERROR((DZ19-DZ47)/DZ47,"")</f>
        <v/>
      </c>
      <c r="EA75" s="10">
        <f>IFERROR((EA19-EA47)/EA47,"")</f>
        <v/>
      </c>
      <c r="EB75" s="10">
        <f>IFERROR((EB19-EB47)/EB47,"")</f>
        <v/>
      </c>
      <c r="EC75" s="10">
        <f>IFERROR((EC19-EC47)/EC47,"")</f>
        <v/>
      </c>
      <c r="ED75" s="10">
        <f>IFERROR((ED19-ED47)/ED47,"")</f>
        <v/>
      </c>
      <c r="EE75" s="10">
        <f>IFERROR((EE19-EE47)/EE47,"")</f>
        <v/>
      </c>
      <c r="EF75" s="10">
        <f>IFERROR((EF19-EF47)/EF47,"")</f>
        <v/>
      </c>
      <c r="EG75" s="10">
        <f>IFERROR((EG19-EG47)/EG47,"")</f>
        <v/>
      </c>
      <c r="EH75" s="10">
        <f>IFERROR((EH19-EH47)/EH47,"")</f>
        <v/>
      </c>
      <c r="EI75" s="10">
        <f>IFERROR((EI19-EI47)/EI47,"")</f>
        <v/>
      </c>
      <c r="EJ75" s="10">
        <f>IFERROR((EJ19-EJ47)/EJ47,"")</f>
        <v/>
      </c>
      <c r="EK75" s="10">
        <f>IFERROR((EK19-EK47)/EK47,"")</f>
        <v/>
      </c>
      <c r="EL75" s="10">
        <f>IFERROR((EL19-EL47)/EL47,"")</f>
        <v/>
      </c>
      <c r="EM75" s="10">
        <f>IFERROR((EM19-EM47)/EM47,"")</f>
        <v/>
      </c>
      <c r="EN75" s="10">
        <f>IFERROR((EN19-EN47)/EN47,"")</f>
        <v/>
      </c>
      <c r="EO75" s="10">
        <f>IFERROR((EO19-EO47)/EO47,"")</f>
        <v/>
      </c>
      <c r="EP75" s="10">
        <f>IFERROR((EP19-EP47)/EP47,"")</f>
        <v/>
      </c>
      <c r="EQ75" s="10">
        <f>IFERROR((EQ19-EQ47)/EQ47,"")</f>
        <v/>
      </c>
      <c r="ER75" s="10">
        <f>IFERROR((ER19-ER47)/ER47,"")</f>
        <v/>
      </c>
      <c r="ES75" s="10">
        <f>IFERROR((ES19-ES47)/ES47,"")</f>
        <v/>
      </c>
      <c r="ET75" s="10">
        <f>IFERROR((ET19-ET47)/ET47,"")</f>
        <v/>
      </c>
      <c r="EU75" s="10">
        <f>IFERROR((EU19-EU47)/EU47,"")</f>
        <v/>
      </c>
      <c r="EV75" s="10">
        <f>IFERROR((EV19-EV47)/EV47,"")</f>
        <v/>
      </c>
      <c r="EW75" s="10">
        <f>IFERROR((EW19-EW47)/EW47,"")</f>
        <v/>
      </c>
      <c r="EX75" s="10">
        <f>IFERROR((EX19-EX47)/EX47,"")</f>
        <v/>
      </c>
      <c r="EY75" s="10">
        <f>IFERROR((EY19-EY47)/EY47,"")</f>
        <v/>
      </c>
      <c r="EZ75" s="10">
        <f>IFERROR((EZ19-EZ47)/EZ47,"")</f>
        <v/>
      </c>
      <c r="FA75" s="10">
        <f>IFERROR((FA19-FA47)/FA47,"")</f>
        <v/>
      </c>
      <c r="FB75" s="10">
        <f>IFERROR((FB19-FB47)/FB47,"")</f>
        <v/>
      </c>
      <c r="FC75" s="10">
        <f>IFERROR((FC19-FC47)/FC47,"")</f>
        <v/>
      </c>
      <c r="FD75" s="10">
        <f>IFERROR((FD19-FD47)/FD47,"")</f>
        <v/>
      </c>
      <c r="FE75" s="10">
        <f>IFERROR((FE19-FE47)/FE47,"")</f>
        <v/>
      </c>
      <c r="FF75" s="10">
        <f>IFERROR((FF19-FF47)/FF47,"")</f>
        <v/>
      </c>
      <c r="FG75" s="10">
        <f>IFERROR((FG19-FG47)/FG47,"")</f>
        <v/>
      </c>
      <c r="FH75" s="10">
        <f>IFERROR((FH19-FH47)/FH47,"")</f>
        <v/>
      </c>
      <c r="FI75" s="10">
        <f>IFERROR((FI19-FI47)/FI47,"")</f>
        <v/>
      </c>
      <c r="FJ75" s="10">
        <f>IFERROR((FJ19-FJ47)/FJ47,"")</f>
        <v/>
      </c>
      <c r="FK75" s="10">
        <f>IFERROR((FK19-FK47)/FK47,"")</f>
        <v/>
      </c>
      <c r="FL75" s="10">
        <f>IFERROR((FL19-FL47)/FL47,"")</f>
        <v/>
      </c>
      <c r="FM75" s="10">
        <f>IFERROR((FM19-FM47)/FM47,"")</f>
        <v/>
      </c>
      <c r="FN75" s="10">
        <f>IFERROR((FN19-FN47)/FN47,"")</f>
        <v/>
      </c>
      <c r="FO75" s="10">
        <f>IFERROR((FO19-FO47)/FO47,"")</f>
        <v/>
      </c>
      <c r="FP75" s="10">
        <f>IFERROR((FP19-FP47)/FP47,"")</f>
        <v/>
      </c>
      <c r="FQ75" s="10">
        <f>IFERROR((FQ19-FQ47)/FQ47,"")</f>
        <v/>
      </c>
      <c r="FR75" s="10">
        <f>IFERROR((FR19-FR47)/FR47,"")</f>
        <v/>
      </c>
      <c r="FS75" s="10">
        <f>IFERROR((FS19-FS47)/FS47,"")</f>
        <v/>
      </c>
      <c r="FT75" s="10">
        <f>IFERROR((FT19-FT47)/FT47,"")</f>
        <v/>
      </c>
      <c r="FU75" s="10">
        <f>IFERROR((FU19-FU47)/FU47,"")</f>
        <v/>
      </c>
      <c r="FV75" s="10">
        <f>IFERROR((FV19-FV47)/FV47,"")</f>
        <v/>
      </c>
      <c r="FW75" s="10">
        <f>IFERROR((FW19-FW47)/FW47,"")</f>
        <v/>
      </c>
      <c r="FX75" s="10">
        <f>IFERROR((FX19-FX47)/FX47,"")</f>
        <v/>
      </c>
      <c r="FY75" s="10">
        <f>IFERROR((FY19-FY47)/FY47,"")</f>
        <v/>
      </c>
      <c r="FZ75" s="10">
        <f>IFERROR((FZ19-FZ47)/FZ47,"")</f>
        <v/>
      </c>
      <c r="GA75" s="10">
        <f>IFERROR((GA19-GA47)/GA47,"")</f>
        <v/>
      </c>
      <c r="GB75" s="10">
        <f>IFERROR((GB19-GB47)/GB47,"")</f>
        <v/>
      </c>
      <c r="GC75" s="10">
        <f>IFERROR((GC19-GC47)/GC47,"")</f>
        <v/>
      </c>
      <c r="GD75" s="10">
        <f>IFERROR((GD19-GD47)/GD47,"")</f>
        <v/>
      </c>
      <c r="GE75" s="10">
        <f>IFERROR((GE19-GE47)/GE47,"")</f>
        <v/>
      </c>
      <c r="GF75" s="10">
        <f>IFERROR((GF19-GF47)/GF47,"")</f>
        <v/>
      </c>
      <c r="GG75" s="10">
        <f>IFERROR((GG19-GG47)/GG47,"")</f>
        <v/>
      </c>
      <c r="GH75" s="10">
        <f>IFERROR((GH19-GH47)/GH47,"")</f>
        <v/>
      </c>
      <c r="GI75" s="10">
        <f>IFERROR((GI19-GI47)/GI47,"")</f>
        <v/>
      </c>
      <c r="GJ75" s="10">
        <f>IFERROR((GJ19-GJ47)/GJ47,"")</f>
        <v/>
      </c>
      <c r="GK75" s="10">
        <f>IFERROR((GK19-GK47)/GK47,"")</f>
        <v/>
      </c>
      <c r="GL75" s="10">
        <f>IFERROR((GL19-GL47)/GL47,"")</f>
        <v/>
      </c>
      <c r="GM75" s="10">
        <f>IFERROR((GM19-GM47)/GM47,"")</f>
        <v/>
      </c>
      <c r="GN75" s="10">
        <f>IFERROR((GN19-GN47)/GN47,"")</f>
        <v/>
      </c>
      <c r="GO75" s="10">
        <f>IFERROR((GO19-GO47)/GO47,"")</f>
        <v/>
      </c>
      <c r="GP75" s="10">
        <f>IFERROR((GP19-GP47)/GP47,"")</f>
        <v/>
      </c>
      <c r="GQ75" s="10">
        <f>IFERROR((GQ19-GQ47)/GQ47,"")</f>
        <v/>
      </c>
      <c r="GR75" s="10">
        <f>IFERROR((GR19-GR47)/GR47,"")</f>
        <v/>
      </c>
      <c r="GS75" s="10">
        <f>IFERROR((GS19-GS47)/GS47,"")</f>
        <v/>
      </c>
      <c r="GT75" s="10">
        <f>IFERROR((GT19-GT47)/GT47,"")</f>
        <v/>
      </c>
      <c r="GU75" s="10">
        <f>IFERROR((GU19-GU47)/GU47,"")</f>
        <v/>
      </c>
      <c r="GV75" s="10">
        <f>IFERROR((GV19-GV47)/GV47,"")</f>
        <v/>
      </c>
      <c r="GW75" s="10">
        <f>IFERROR((GW19-GW47)/GW47,"")</f>
        <v/>
      </c>
      <c r="GX75" s="10">
        <f>IFERROR((GX19-GX47)/GX47,"")</f>
        <v/>
      </c>
      <c r="GY75" s="10">
        <f>IFERROR((GY19-GY47)/GY47,"")</f>
        <v/>
      </c>
      <c r="GZ75" s="10">
        <f>IFERROR((GZ19-GZ47)/GZ47,"")</f>
        <v/>
      </c>
      <c r="HA75" s="10">
        <f>IFERROR((HA19-HA47)/HA47,"")</f>
        <v/>
      </c>
      <c r="HB75" s="10">
        <f>IFERROR((HB19-HB47)/HB47,"")</f>
        <v/>
      </c>
      <c r="HC75" s="10">
        <f>IFERROR((HC19-HC47)/HC47,"")</f>
        <v/>
      </c>
      <c r="HD75" s="10">
        <f>IFERROR((HD19-HD47)/HD47,"")</f>
        <v/>
      </c>
      <c r="HE75" s="10">
        <f>IFERROR((HE19-HE47)/HE47,"")</f>
        <v/>
      </c>
      <c r="HF75" s="10">
        <f>IFERROR((HF19-HF47)/HF47,"")</f>
        <v/>
      </c>
      <c r="HG75" s="10">
        <f>IFERROR((HG19-HG47)/HG47,"")</f>
        <v/>
      </c>
      <c r="HH75" s="10">
        <f>IFERROR((HH19-HH47)/HH47,"")</f>
        <v/>
      </c>
      <c r="HI75" s="10">
        <f>IFERROR((HI19-HI47)/HI47,"")</f>
        <v/>
      </c>
      <c r="HJ75" s="10">
        <f>IFERROR((HJ19-HJ47)/HJ47,"")</f>
        <v/>
      </c>
      <c r="HK75" s="10">
        <f>IFERROR((HK19-HK47)/HK47,"")</f>
        <v/>
      </c>
      <c r="HL75" s="10">
        <f>IFERROR((HL19-HL47)/HL47,"")</f>
        <v/>
      </c>
      <c r="HM75" s="10">
        <f>IFERROR((HM19-HM47)/HM47,"")</f>
        <v/>
      </c>
      <c r="HN75" s="10">
        <f>IFERROR((HN19-HN47)/HN47,"")</f>
        <v/>
      </c>
      <c r="HO75" s="10">
        <f>IFERROR((HO19-HO47)/HO47,"")</f>
        <v/>
      </c>
      <c r="HP75" s="10">
        <f>IFERROR((HP19-HP47)/HP47,"")</f>
        <v/>
      </c>
      <c r="HQ75" s="10">
        <f>IFERROR((HQ19-HQ47)/HQ47,"")</f>
        <v/>
      </c>
      <c r="HR75" s="10">
        <f>IFERROR((HR19-HR47)/HR47,"")</f>
        <v/>
      </c>
      <c r="HS75" s="10">
        <f>IFERROR((HS19-HS47)/HS47,"")</f>
        <v/>
      </c>
      <c r="HT75" s="10">
        <f>IFERROR((HT19-HT47)/HT47,"")</f>
        <v/>
      </c>
      <c r="HU75" s="10">
        <f>IFERROR((HU19-HU47)/HU47,"")</f>
        <v/>
      </c>
      <c r="HV75" s="10">
        <f>IFERROR((HV19-HV47)/HV47,"")</f>
        <v/>
      </c>
      <c r="HW75" s="10">
        <f>IFERROR((HW19-HW47)/HW47,"")</f>
        <v/>
      </c>
      <c r="HX75" s="10">
        <f>IFERROR((HX19-HX47)/HX47,"")</f>
        <v/>
      </c>
      <c r="HY75" s="10">
        <f>IFERROR((HY19-HY47)/HY47,"")</f>
        <v/>
      </c>
      <c r="HZ75" s="10">
        <f>IFERROR((HZ19-HZ47)/HZ47,"")</f>
        <v/>
      </c>
      <c r="IA75" s="10">
        <f>IFERROR((IA19-IA47)/IA47,"")</f>
        <v/>
      </c>
      <c r="IB75" s="10">
        <f>IFERROR((IB19-IB47)/IB47,"")</f>
        <v/>
      </c>
      <c r="IC75" s="10">
        <f>IFERROR((IC19-IC47)/IC47,"")</f>
        <v/>
      </c>
      <c r="ID75" s="10">
        <f>IFERROR((ID19-ID47)/ID47,"")</f>
        <v/>
      </c>
      <c r="IE75" s="10">
        <f>IFERROR((IE19-IE47)/IE47,"")</f>
        <v/>
      </c>
      <c r="IF75" s="10">
        <f>IFERROR((IF19-IF47)/IF47,"")</f>
        <v/>
      </c>
      <c r="IG75" s="10">
        <f>IFERROR((IG19-IG47)/IG47,"")</f>
        <v/>
      </c>
      <c r="IH75" s="10">
        <f>IFERROR((IH19-IH47)/IH47,"")</f>
        <v/>
      </c>
      <c r="II75" s="10">
        <f>IFERROR((II19-II47)/II47,"")</f>
        <v/>
      </c>
      <c r="IJ75" s="10">
        <f>IFERROR((IJ19-IJ47)/IJ47,"")</f>
        <v/>
      </c>
      <c r="IK75" s="10">
        <f>IFERROR((IK19-IK47)/IK47,"")</f>
        <v/>
      </c>
      <c r="IL75" s="10">
        <f>IFERROR((IL19-IL47)/IL47,"")</f>
        <v/>
      </c>
      <c r="IM75" s="10">
        <f>IFERROR((IM19-IM47)/IM47,"")</f>
        <v/>
      </c>
      <c r="IN75" s="10">
        <f>IFERROR((IN19-IN47)/IN47,"")</f>
        <v/>
      </c>
      <c r="IO75" s="10">
        <f>IFERROR((IO19-IO47)/IO47,"")</f>
        <v/>
      </c>
      <c r="IP75" s="10">
        <f>IFERROR((IP19-IP47)/IP47,"")</f>
        <v/>
      </c>
      <c r="IQ75" s="10">
        <f>IFERROR((IQ19-IQ47)/IQ47,"")</f>
        <v/>
      </c>
      <c r="IR75" s="10">
        <f>IFERROR((IR19-IR47)/IR47,"")</f>
        <v/>
      </c>
      <c r="IS75" s="10">
        <f>IFERROR((IS19-IS47)/IS47,"")</f>
        <v/>
      </c>
      <c r="IT75" s="10">
        <f>IFERROR((IT19-IT47)/IT47,"")</f>
        <v/>
      </c>
      <c r="IU75" s="10">
        <f>IFERROR((IU19-IU47)/IU47,"")</f>
        <v/>
      </c>
      <c r="IV75" s="10">
        <f>IFERROR((IV19-IV47)/IV47,"")</f>
        <v/>
      </c>
      <c r="IW75" s="10">
        <f>IFERROR((IW19-IW47)/IW47,"")</f>
        <v/>
      </c>
      <c r="IX75" s="10">
        <f>IFERROR((IX19-IX47)/IX47,"")</f>
        <v/>
      </c>
      <c r="IY75" s="10">
        <f>IFERROR((IY19-IY47)/IY47,"")</f>
        <v/>
      </c>
      <c r="IZ75" s="10">
        <f>IFERROR((IZ19-IZ47)/IZ47,"")</f>
        <v/>
      </c>
      <c r="JA75" s="10">
        <f>IFERROR((JA19-JA47)/JA47,"")</f>
        <v/>
      </c>
      <c r="JB75" s="10">
        <f>IFERROR((JB19-JB47)/JB47,"")</f>
        <v/>
      </c>
      <c r="JC75" s="10">
        <f>IFERROR((JC19-JC47)/JC47,"")</f>
        <v/>
      </c>
      <c r="JD75" s="10">
        <f>IFERROR((JD19-JD47)/JD47,"")</f>
        <v/>
      </c>
      <c r="JE75" s="10">
        <f>IFERROR((JE19-JE47)/JE47,"")</f>
        <v/>
      </c>
      <c r="JF75" s="10">
        <f>IFERROR((JF19-JF47)/JF47,"")</f>
        <v/>
      </c>
      <c r="JG75" s="10">
        <f>IFERROR((JG19-JG47)/JG47,"")</f>
        <v/>
      </c>
      <c r="JH75" s="10">
        <f>IFERROR((JH19-JH47)/JH47,"")</f>
        <v/>
      </c>
      <c r="JI75" s="10">
        <f>IFERROR((JI19-JI47)/JI47,"")</f>
        <v/>
      </c>
      <c r="JJ75" s="10">
        <f>IFERROR((JJ19-JJ47)/JJ47,"")</f>
        <v/>
      </c>
      <c r="JK75" s="10">
        <f>IFERROR((JK19-JK47)/JK47,"")</f>
        <v/>
      </c>
      <c r="JL75" s="10">
        <f>IFERROR((JL19-JL47)/JL47,"")</f>
        <v/>
      </c>
      <c r="JM75" s="10">
        <f>IFERROR((JM19-JM47)/JM47,"")</f>
        <v/>
      </c>
      <c r="JN75" s="10">
        <f>IFERROR((JN19-JN47)/JN47,"")</f>
        <v/>
      </c>
      <c r="JO75" s="10">
        <f>IFERROR((JO19-JO47)/JO47,"")</f>
        <v/>
      </c>
      <c r="JP75" s="10">
        <f>IFERROR((JP19-JP47)/JP47,"")</f>
        <v/>
      </c>
      <c r="JQ75" s="10">
        <f>IFERROR((JQ19-JQ47)/JQ47,"")</f>
        <v/>
      </c>
      <c r="JR75" s="10">
        <f>IFERROR((JR19-JR47)/JR47,"")</f>
        <v/>
      </c>
      <c r="JS75" s="10">
        <f>IFERROR((JS19-JS47)/JS47,"")</f>
        <v/>
      </c>
      <c r="JT75" s="10">
        <f>IFERROR((JT19-JT47)/JT47,"")</f>
        <v/>
      </c>
      <c r="JU75" s="10">
        <f>IFERROR((JU19-JU47)/JU47,"")</f>
        <v/>
      </c>
      <c r="JV75" s="10">
        <f>IFERROR((JV19-JV47)/JV47,"")</f>
        <v/>
      </c>
      <c r="JW75" s="10">
        <f>IFERROR((JW19-JW47)/JW47,"")</f>
        <v/>
      </c>
      <c r="JX75" s="10">
        <f>IFERROR((JX19-JX47)/JX47,"")</f>
        <v/>
      </c>
      <c r="JY75" s="10">
        <f>IFERROR((JY19-JY47)/JY47,"")</f>
        <v/>
      </c>
      <c r="JZ75" s="10">
        <f>IFERROR((JZ19-JZ47)/JZ47,"")</f>
        <v/>
      </c>
      <c r="KA75" s="10">
        <f>IFERROR((KA19-KA47)/KA47,"")</f>
        <v/>
      </c>
      <c r="KB75" s="10">
        <f>IFERROR((KB19-KB47)/KB47,"")</f>
        <v/>
      </c>
      <c r="KC75" s="10">
        <f>IFERROR((KC19-KC47)/KC47,"")</f>
        <v/>
      </c>
      <c r="KD75" s="10">
        <f>IFERROR((KD19-KD47)/KD47,"")</f>
        <v/>
      </c>
      <c r="KE75" s="10">
        <f>IFERROR((KE19-KE47)/KE47,"")</f>
        <v/>
      </c>
      <c r="KF75" s="10">
        <f>IFERROR((KF19-KF47)/KF47,"")</f>
        <v/>
      </c>
      <c r="KG75" s="10">
        <f>IFERROR((KG19-KG47)/KG47,"")</f>
        <v/>
      </c>
      <c r="KH75" s="10">
        <f>IFERROR((KH19-KH47)/KH47,"")</f>
        <v/>
      </c>
      <c r="KI75" s="10">
        <f>IFERROR((KI19-KI47)/KI47,"")</f>
        <v/>
      </c>
      <c r="KJ75" s="10">
        <f>IFERROR((KJ19-KJ47)/KJ47,"")</f>
        <v/>
      </c>
      <c r="KK75" s="10">
        <f>IFERROR((KK19-KK47)/KK47,"")</f>
        <v/>
      </c>
      <c r="KL75" s="10">
        <f>IFERROR((KL19-KL47)/KL47,"")</f>
        <v/>
      </c>
      <c r="KM75" s="10">
        <f>IFERROR((KM19-KM47)/KM47,"")</f>
        <v/>
      </c>
      <c r="KN75" s="10">
        <f>IFERROR((KN19-KN47)/KN47,"")</f>
        <v/>
      </c>
      <c r="KO75" s="10">
        <f>IFERROR((KO19-KO47)/KO47,"")</f>
        <v/>
      </c>
      <c r="KP75" s="10">
        <f>IFERROR((KP19-KP47)/KP47,"")</f>
        <v/>
      </c>
      <c r="KQ75" s="10">
        <f>IFERROR((KQ19-KQ47)/KQ47,"")</f>
        <v/>
      </c>
      <c r="KR75" s="10">
        <f>IFERROR((KR19-KR47)/KR47,"")</f>
        <v/>
      </c>
      <c r="KS75" s="10">
        <f>IFERROR((KS19-KS47)/KS47,"")</f>
        <v/>
      </c>
      <c r="KT75" s="10">
        <f>IFERROR((KT19-KT47)/KT47,"")</f>
        <v/>
      </c>
      <c r="KU75" s="10">
        <f>IFERROR((KU19-KU47)/KU47,"")</f>
        <v/>
      </c>
      <c r="KV75" s="10">
        <f>IFERROR((KV19-KV47)/KV47,"")</f>
        <v/>
      </c>
      <c r="KW75" s="10">
        <f>IFERROR((KW19-KW47)/KW47,"")</f>
        <v/>
      </c>
      <c r="KX75" s="10">
        <f>IFERROR((KX19-KX47)/KX47,"")</f>
        <v/>
      </c>
      <c r="KY75" s="10">
        <f>IFERROR((KY19-KY47)/KY47,"")</f>
        <v/>
      </c>
      <c r="KZ75" s="10">
        <f>IFERROR((KZ19-KZ47)/KZ47,"")</f>
        <v/>
      </c>
      <c r="LA75" s="10">
        <f>IFERROR((LA19-LA47)/LA47,"")</f>
        <v/>
      </c>
      <c r="LB75" s="10">
        <f>IFERROR((LB19-LB47)/LB47,"")</f>
        <v/>
      </c>
      <c r="LC75" s="10">
        <f>IFERROR((LC19-LC47)/LC47,"")</f>
        <v/>
      </c>
      <c r="LD75" s="10">
        <f>IFERROR((LD19-LD47)/LD47,"")</f>
        <v/>
      </c>
      <c r="LE75" s="10">
        <f>IFERROR((LE19-LE47)/LE47,"")</f>
        <v/>
      </c>
      <c r="LF75" s="10">
        <f>IFERROR((LF19-LF47)/LF47,"")</f>
        <v/>
      </c>
      <c r="LG75" s="10">
        <f>IFERROR((LG19-LG47)/LG47,"")</f>
        <v/>
      </c>
      <c r="LH75" s="10">
        <f>IFERROR((LH19-LH47)/LH47,"")</f>
        <v/>
      </c>
      <c r="LI75" s="10">
        <f>IFERROR((LI19-LI47)/LI47,"")</f>
        <v/>
      </c>
      <c r="LJ75" s="10">
        <f>IFERROR((LJ19-LJ47)/LJ47,"")</f>
        <v/>
      </c>
      <c r="LK75" s="10">
        <f>IFERROR((LK19-LK47)/LK47,"")</f>
        <v/>
      </c>
      <c r="LL75" s="10">
        <f>IFERROR((LL19-LL47)/LL47,"")</f>
        <v/>
      </c>
      <c r="LM75" s="10">
        <f>IFERROR((LM19-LM47)/LM47,"")</f>
        <v/>
      </c>
      <c r="LN75" s="10">
        <f>IFERROR((LN19-LN47)/LN47,"")</f>
        <v/>
      </c>
      <c r="LO75" s="10">
        <f>IFERROR((LO19-LO47)/LO47,"")</f>
        <v/>
      </c>
      <c r="LP75" s="10">
        <f>IFERROR((LP19-LP47)/LP47,"")</f>
        <v/>
      </c>
      <c r="LQ75" s="10">
        <f>IFERROR((LQ19-LQ47)/LQ47,"")</f>
        <v/>
      </c>
      <c r="LR75" s="10">
        <f>IFERROR((LR19-LR47)/LR47,"")</f>
        <v/>
      </c>
      <c r="LS75" s="10">
        <f>IFERROR((LS19-LS47)/LS47,"")</f>
        <v/>
      </c>
      <c r="LT75" s="10">
        <f>IFERROR((LT19-LT47)/LT47,"")</f>
        <v/>
      </c>
      <c r="LU75" s="10">
        <f>IFERROR((LU19-LU47)/LU47,"")</f>
        <v/>
      </c>
      <c r="LV75" s="10">
        <f>IFERROR((LV19-LV47)/LV47,"")</f>
        <v/>
      </c>
      <c r="LW75" s="10">
        <f>IFERROR((LW19-LW47)/LW47,"")</f>
        <v/>
      </c>
      <c r="LX75" s="10">
        <f>IFERROR((LX19-LX47)/LX47,"")</f>
        <v/>
      </c>
      <c r="LY75" s="10">
        <f>IFERROR((LY19-LY47)/LY47,"")</f>
        <v/>
      </c>
      <c r="LZ75" s="10">
        <f>IFERROR((LZ19-LZ47)/LZ47,"")</f>
        <v/>
      </c>
      <c r="MA75" s="10">
        <f>IFERROR((MA19-MA47)/MA47,"")</f>
        <v/>
      </c>
      <c r="MB75" s="10">
        <f>IFERROR((MB19-MB47)/MB47,"")</f>
        <v/>
      </c>
      <c r="MC75" s="10">
        <f>IFERROR((MC19-MC47)/MC47,"")</f>
        <v/>
      </c>
      <c r="MD75" s="10">
        <f>IFERROR((MD19-MD47)/MD47,"")</f>
        <v/>
      </c>
      <c r="ME75" s="10">
        <f>IFERROR((ME19-ME47)/ME47,"")</f>
        <v/>
      </c>
      <c r="MF75" s="10">
        <f>IFERROR((MF19-MF47)/MF47,"")</f>
        <v/>
      </c>
      <c r="MG75" s="10">
        <f>IFERROR((MG19-MG47)/MG47,"")</f>
        <v/>
      </c>
      <c r="MH75" s="10">
        <f>IFERROR((MH19-MH47)/MH47,"")</f>
        <v/>
      </c>
      <c r="MI75" s="10">
        <f>IFERROR((MI19-MI47)/MI47,"")</f>
        <v/>
      </c>
      <c r="MJ75" s="10">
        <f>IFERROR((MJ19-MJ47)/MJ47,"")</f>
        <v/>
      </c>
      <c r="MK75" s="10">
        <f>IFERROR((MK19-MK47)/MK47,"")</f>
        <v/>
      </c>
      <c r="ML75" s="10">
        <f>IFERROR((ML19-ML47)/ML47,"")</f>
        <v/>
      </c>
      <c r="MM75" s="10">
        <f>IFERROR((MM19-MM47)/MM47,"")</f>
        <v/>
      </c>
      <c r="MN75" s="10">
        <f>IFERROR((MN19-MN47)/MN47,"")</f>
        <v/>
      </c>
      <c r="MO75" s="10">
        <f>IFERROR((MO19-MO47)/MO47,"")</f>
        <v/>
      </c>
      <c r="MP75" s="10">
        <f>IFERROR((MP19-MP47)/MP47,"")</f>
        <v/>
      </c>
      <c r="MQ75" s="10">
        <f>IFERROR((MQ19-MQ47)/MQ47,"")</f>
        <v/>
      </c>
      <c r="MR75" s="10">
        <f>IFERROR((MR19-MR47)/MR47,"")</f>
        <v/>
      </c>
      <c r="MS75" s="10">
        <f>IFERROR((MS19-MS47)/MS47,"")</f>
        <v/>
      </c>
      <c r="MT75" s="10">
        <f>IFERROR((MT19-MT47)/MT47,"")</f>
        <v/>
      </c>
      <c r="MU75" s="10">
        <f>IFERROR((MU19-MU47)/MU47,"")</f>
        <v/>
      </c>
      <c r="MV75" s="10">
        <f>IFERROR((MV19-MV47)/MV47,"")</f>
        <v/>
      </c>
      <c r="MW75" s="10">
        <f>IFERROR((MW19-MW47)/MW47,"")</f>
        <v/>
      </c>
      <c r="MX75" s="10">
        <f>IFERROR((MX19-MX47)/MX47,"")</f>
        <v/>
      </c>
    </row>
    <row r="77">
      <c r="A77" s="5" t="inlineStr">
        <is>
          <t>CONSO a TF</t>
        </is>
      </c>
      <c r="B77" s="6" t="inlineStr">
        <is>
          <t>M1</t>
        </is>
      </c>
      <c r="C77" s="6" t="inlineStr">
        <is>
          <t>M2</t>
        </is>
      </c>
      <c r="D77" s="6" t="inlineStr">
        <is>
          <t>M3</t>
        </is>
      </c>
      <c r="E77" s="6" t="inlineStr">
        <is>
          <t>M4</t>
        </is>
      </c>
      <c r="F77" s="6" t="inlineStr">
        <is>
          <t>M5</t>
        </is>
      </c>
      <c r="G77" s="6" t="inlineStr">
        <is>
          <t>M6</t>
        </is>
      </c>
      <c r="H77" s="6" t="inlineStr">
        <is>
          <t>M7</t>
        </is>
      </c>
      <c r="I77" s="6" t="inlineStr">
        <is>
          <t>M8</t>
        </is>
      </c>
      <c r="J77" s="6" t="inlineStr">
        <is>
          <t>M9</t>
        </is>
      </c>
      <c r="K77" s="6" t="inlineStr">
        <is>
          <t>M10</t>
        </is>
      </c>
      <c r="L77" s="6" t="inlineStr">
        <is>
          <t>M11</t>
        </is>
      </c>
      <c r="M77" s="6" t="inlineStr">
        <is>
          <t>M12</t>
        </is>
      </c>
      <c r="N77" s="6" t="inlineStr">
        <is>
          <t>M13</t>
        </is>
      </c>
      <c r="O77" s="6" t="inlineStr">
        <is>
          <t>M14</t>
        </is>
      </c>
      <c r="P77" s="6" t="inlineStr">
        <is>
          <t>M15</t>
        </is>
      </c>
      <c r="Q77" s="6" t="inlineStr">
        <is>
          <t>M16</t>
        </is>
      </c>
      <c r="R77" s="6" t="inlineStr">
        <is>
          <t>M17</t>
        </is>
      </c>
      <c r="S77" s="6" t="inlineStr">
        <is>
          <t>M18</t>
        </is>
      </c>
      <c r="T77" s="6" t="inlineStr">
        <is>
          <t>M19</t>
        </is>
      </c>
      <c r="U77" s="6" t="inlineStr">
        <is>
          <t>M20</t>
        </is>
      </c>
      <c r="V77" s="6" t="inlineStr">
        <is>
          <t>M21</t>
        </is>
      </c>
      <c r="W77" s="6" t="inlineStr">
        <is>
          <t>M22</t>
        </is>
      </c>
      <c r="X77" s="6" t="inlineStr">
        <is>
          <t>M23</t>
        </is>
      </c>
      <c r="Y77" s="6" t="inlineStr">
        <is>
          <t>M24</t>
        </is>
      </c>
      <c r="Z77" s="6" t="inlineStr">
        <is>
          <t>M25</t>
        </is>
      </c>
      <c r="AA77" s="6" t="inlineStr">
        <is>
          <t>M26</t>
        </is>
      </c>
      <c r="AB77" s="6" t="inlineStr">
        <is>
          <t>M27</t>
        </is>
      </c>
      <c r="AC77" s="6" t="inlineStr">
        <is>
          <t>M28</t>
        </is>
      </c>
      <c r="AD77" s="6" t="inlineStr">
        <is>
          <t>M29</t>
        </is>
      </c>
      <c r="AE77" s="6" t="inlineStr">
        <is>
          <t>M30</t>
        </is>
      </c>
      <c r="AF77" s="6" t="inlineStr">
        <is>
          <t>M31</t>
        </is>
      </c>
      <c r="AG77" s="6" t="inlineStr">
        <is>
          <t>M32</t>
        </is>
      </c>
      <c r="AH77" s="6" t="inlineStr">
        <is>
          <t>M33</t>
        </is>
      </c>
      <c r="AI77" s="6" t="inlineStr">
        <is>
          <t>M34</t>
        </is>
      </c>
      <c r="AJ77" s="6" t="inlineStr">
        <is>
          <t>M35</t>
        </is>
      </c>
      <c r="AK77" s="6" t="inlineStr">
        <is>
          <t>M36</t>
        </is>
      </c>
      <c r="AL77" s="6" t="inlineStr">
        <is>
          <t>M37</t>
        </is>
      </c>
      <c r="AM77" s="6" t="inlineStr">
        <is>
          <t>M38</t>
        </is>
      </c>
      <c r="AN77" s="6" t="inlineStr">
        <is>
          <t>M39</t>
        </is>
      </c>
      <c r="AO77" s="6" t="inlineStr">
        <is>
          <t>M40</t>
        </is>
      </c>
      <c r="AP77" s="6" t="inlineStr">
        <is>
          <t>M41</t>
        </is>
      </c>
      <c r="AQ77" s="6" t="inlineStr">
        <is>
          <t>M42</t>
        </is>
      </c>
      <c r="AR77" s="6" t="inlineStr">
        <is>
          <t>M43</t>
        </is>
      </c>
      <c r="AS77" s="6" t="inlineStr">
        <is>
          <t>M44</t>
        </is>
      </c>
      <c r="AT77" s="6" t="inlineStr">
        <is>
          <t>M45</t>
        </is>
      </c>
      <c r="AU77" s="6" t="inlineStr">
        <is>
          <t>M46</t>
        </is>
      </c>
      <c r="AV77" s="6" t="inlineStr">
        <is>
          <t>M47</t>
        </is>
      </c>
      <c r="AW77" s="6" t="inlineStr">
        <is>
          <t>M48</t>
        </is>
      </c>
      <c r="AX77" s="6" t="inlineStr">
        <is>
          <t>M49</t>
        </is>
      </c>
      <c r="AY77" s="6" t="inlineStr">
        <is>
          <t>M50</t>
        </is>
      </c>
      <c r="AZ77" s="6" t="inlineStr">
        <is>
          <t>M51</t>
        </is>
      </c>
      <c r="BA77" s="6" t="inlineStr">
        <is>
          <t>M52</t>
        </is>
      </c>
      <c r="BB77" s="6" t="inlineStr">
        <is>
          <t>M53</t>
        </is>
      </c>
      <c r="BC77" s="6" t="inlineStr">
        <is>
          <t>M54</t>
        </is>
      </c>
      <c r="BD77" s="6" t="inlineStr">
        <is>
          <t>M55</t>
        </is>
      </c>
      <c r="BE77" s="6" t="inlineStr">
        <is>
          <t>M56</t>
        </is>
      </c>
      <c r="BF77" s="6" t="inlineStr">
        <is>
          <t>M57</t>
        </is>
      </c>
      <c r="BG77" s="6" t="inlineStr">
        <is>
          <t>M58</t>
        </is>
      </c>
      <c r="BH77" s="6" t="inlineStr">
        <is>
          <t>M59</t>
        </is>
      </c>
      <c r="BI77" s="6" t="inlineStr">
        <is>
          <t>M60</t>
        </is>
      </c>
      <c r="BJ77" s="6" t="inlineStr">
        <is>
          <t>M61</t>
        </is>
      </c>
      <c r="BK77" s="6" t="inlineStr">
        <is>
          <t>M62</t>
        </is>
      </c>
      <c r="BL77" s="6" t="inlineStr">
        <is>
          <t>M63</t>
        </is>
      </c>
      <c r="BM77" s="6" t="inlineStr">
        <is>
          <t>M64</t>
        </is>
      </c>
      <c r="BN77" s="6" t="inlineStr">
        <is>
          <t>M65</t>
        </is>
      </c>
      <c r="BO77" s="6" t="inlineStr">
        <is>
          <t>M66</t>
        </is>
      </c>
      <c r="BP77" s="6" t="inlineStr">
        <is>
          <t>M67</t>
        </is>
      </c>
      <c r="BQ77" s="6" t="inlineStr">
        <is>
          <t>M68</t>
        </is>
      </c>
      <c r="BR77" s="6" t="inlineStr">
        <is>
          <t>M69</t>
        </is>
      </c>
      <c r="BS77" s="6" t="inlineStr">
        <is>
          <t>M70</t>
        </is>
      </c>
      <c r="BT77" s="6" t="inlineStr">
        <is>
          <t>M71</t>
        </is>
      </c>
      <c r="BU77" s="6" t="inlineStr">
        <is>
          <t>M72</t>
        </is>
      </c>
      <c r="BV77" s="6" t="inlineStr">
        <is>
          <t>M73</t>
        </is>
      </c>
      <c r="BW77" s="6" t="inlineStr">
        <is>
          <t>M74</t>
        </is>
      </c>
      <c r="BX77" s="6" t="inlineStr">
        <is>
          <t>M75</t>
        </is>
      </c>
      <c r="BY77" s="6" t="inlineStr">
        <is>
          <t>M76</t>
        </is>
      </c>
      <c r="BZ77" s="6" t="inlineStr">
        <is>
          <t>M77</t>
        </is>
      </c>
      <c r="CA77" s="6" t="inlineStr">
        <is>
          <t>M78</t>
        </is>
      </c>
      <c r="CB77" s="6" t="inlineStr">
        <is>
          <t>M79</t>
        </is>
      </c>
      <c r="CC77" s="6" t="inlineStr">
        <is>
          <t>M80</t>
        </is>
      </c>
      <c r="CD77" s="6" t="inlineStr">
        <is>
          <t>M81</t>
        </is>
      </c>
      <c r="CE77" s="6" t="inlineStr">
        <is>
          <t>M82</t>
        </is>
      </c>
      <c r="CF77" s="6" t="inlineStr">
        <is>
          <t>M83</t>
        </is>
      </c>
      <c r="CG77" s="6" t="inlineStr">
        <is>
          <t>M84</t>
        </is>
      </c>
      <c r="CH77" s="6" t="inlineStr">
        <is>
          <t>M85</t>
        </is>
      </c>
      <c r="CI77" s="6" t="inlineStr">
        <is>
          <t>M86</t>
        </is>
      </c>
      <c r="CJ77" s="6" t="inlineStr">
        <is>
          <t>M87</t>
        </is>
      </c>
      <c r="CK77" s="6" t="inlineStr">
        <is>
          <t>M88</t>
        </is>
      </c>
      <c r="CL77" s="6" t="inlineStr">
        <is>
          <t>M89</t>
        </is>
      </c>
      <c r="CM77" s="6" t="inlineStr">
        <is>
          <t>M90</t>
        </is>
      </c>
      <c r="CN77" s="6" t="inlineStr">
        <is>
          <t>M91</t>
        </is>
      </c>
      <c r="CO77" s="6" t="inlineStr">
        <is>
          <t>M92</t>
        </is>
      </c>
      <c r="CP77" s="6" t="inlineStr">
        <is>
          <t>M93</t>
        </is>
      </c>
      <c r="CQ77" s="6" t="inlineStr">
        <is>
          <t>M94</t>
        </is>
      </c>
      <c r="CR77" s="6" t="inlineStr">
        <is>
          <t>M95</t>
        </is>
      </c>
      <c r="CS77" s="6" t="inlineStr">
        <is>
          <t>M96</t>
        </is>
      </c>
      <c r="CT77" s="6" t="inlineStr">
        <is>
          <t>M97</t>
        </is>
      </c>
      <c r="CU77" s="6" t="inlineStr">
        <is>
          <t>M98</t>
        </is>
      </c>
      <c r="CV77" s="6" t="inlineStr">
        <is>
          <t>M99</t>
        </is>
      </c>
      <c r="CW77" s="6" t="inlineStr">
        <is>
          <t>M100</t>
        </is>
      </c>
      <c r="CX77" s="6" t="inlineStr">
        <is>
          <t>M101</t>
        </is>
      </c>
      <c r="CY77" s="6" t="inlineStr">
        <is>
          <t>M102</t>
        </is>
      </c>
      <c r="CZ77" s="6" t="inlineStr">
        <is>
          <t>M103</t>
        </is>
      </c>
      <c r="DA77" s="6" t="inlineStr">
        <is>
          <t>M104</t>
        </is>
      </c>
      <c r="DB77" s="6" t="inlineStr">
        <is>
          <t>M105</t>
        </is>
      </c>
      <c r="DC77" s="6" t="inlineStr">
        <is>
          <t>M106</t>
        </is>
      </c>
      <c r="DD77" s="6" t="inlineStr">
        <is>
          <t>M107</t>
        </is>
      </c>
      <c r="DE77" s="6" t="inlineStr">
        <is>
          <t>M108</t>
        </is>
      </c>
      <c r="DF77" s="6" t="inlineStr">
        <is>
          <t>M109</t>
        </is>
      </c>
      <c r="DG77" s="6" t="inlineStr">
        <is>
          <t>M110</t>
        </is>
      </c>
      <c r="DH77" s="6" t="inlineStr">
        <is>
          <t>M111</t>
        </is>
      </c>
      <c r="DI77" s="6" t="inlineStr">
        <is>
          <t>M112</t>
        </is>
      </c>
      <c r="DJ77" s="6" t="inlineStr">
        <is>
          <t>M113</t>
        </is>
      </c>
      <c r="DK77" s="6" t="inlineStr">
        <is>
          <t>M114</t>
        </is>
      </c>
      <c r="DL77" s="6" t="inlineStr">
        <is>
          <t>M115</t>
        </is>
      </c>
      <c r="DM77" s="6" t="inlineStr">
        <is>
          <t>M116</t>
        </is>
      </c>
      <c r="DN77" s="6" t="inlineStr">
        <is>
          <t>M117</t>
        </is>
      </c>
      <c r="DO77" s="6" t="inlineStr">
        <is>
          <t>M118</t>
        </is>
      </c>
      <c r="DP77" s="6" t="inlineStr">
        <is>
          <t>M119</t>
        </is>
      </c>
      <c r="DQ77" s="6" t="inlineStr">
        <is>
          <t>M120</t>
        </is>
      </c>
      <c r="DR77" s="6" t="inlineStr">
        <is>
          <t>M121</t>
        </is>
      </c>
      <c r="DS77" s="6" t="inlineStr">
        <is>
          <t>M122</t>
        </is>
      </c>
      <c r="DT77" s="6" t="inlineStr">
        <is>
          <t>M123</t>
        </is>
      </c>
      <c r="DU77" s="6" t="inlineStr">
        <is>
          <t>M124</t>
        </is>
      </c>
      <c r="DV77" s="6" t="inlineStr">
        <is>
          <t>M125</t>
        </is>
      </c>
      <c r="DW77" s="6" t="inlineStr">
        <is>
          <t>M126</t>
        </is>
      </c>
      <c r="DX77" s="6" t="inlineStr">
        <is>
          <t>M127</t>
        </is>
      </c>
      <c r="DY77" s="6" t="inlineStr">
        <is>
          <t>M128</t>
        </is>
      </c>
      <c r="DZ77" s="6" t="inlineStr">
        <is>
          <t>M129</t>
        </is>
      </c>
      <c r="EA77" s="6" t="inlineStr">
        <is>
          <t>M130</t>
        </is>
      </c>
      <c r="EB77" s="6" t="inlineStr">
        <is>
          <t>M131</t>
        </is>
      </c>
      <c r="EC77" s="6" t="inlineStr">
        <is>
          <t>M132</t>
        </is>
      </c>
      <c r="ED77" s="6" t="inlineStr">
        <is>
          <t>M133</t>
        </is>
      </c>
      <c r="EE77" s="6" t="inlineStr">
        <is>
          <t>M134</t>
        </is>
      </c>
      <c r="EF77" s="6" t="inlineStr">
        <is>
          <t>M135</t>
        </is>
      </c>
      <c r="EG77" s="6" t="inlineStr">
        <is>
          <t>M136</t>
        </is>
      </c>
      <c r="EH77" s="6" t="inlineStr">
        <is>
          <t>M137</t>
        </is>
      </c>
      <c r="EI77" s="6" t="inlineStr">
        <is>
          <t>M138</t>
        </is>
      </c>
      <c r="EJ77" s="6" t="inlineStr">
        <is>
          <t>M139</t>
        </is>
      </c>
      <c r="EK77" s="6" t="inlineStr">
        <is>
          <t>M140</t>
        </is>
      </c>
      <c r="EL77" s="6" t="inlineStr">
        <is>
          <t>M141</t>
        </is>
      </c>
      <c r="EM77" s="6" t="inlineStr">
        <is>
          <t>M142</t>
        </is>
      </c>
      <c r="EN77" s="6" t="inlineStr">
        <is>
          <t>M143</t>
        </is>
      </c>
      <c r="EO77" s="6" t="inlineStr">
        <is>
          <t>M144</t>
        </is>
      </c>
      <c r="EP77" s="6" t="inlineStr">
        <is>
          <t>M145</t>
        </is>
      </c>
      <c r="EQ77" s="6" t="inlineStr">
        <is>
          <t>M146</t>
        </is>
      </c>
      <c r="ER77" s="6" t="inlineStr">
        <is>
          <t>M147</t>
        </is>
      </c>
      <c r="ES77" s="6" t="inlineStr">
        <is>
          <t>M148</t>
        </is>
      </c>
      <c r="ET77" s="6" t="inlineStr">
        <is>
          <t>M149</t>
        </is>
      </c>
      <c r="EU77" s="6" t="inlineStr">
        <is>
          <t>M150</t>
        </is>
      </c>
      <c r="EV77" s="6" t="inlineStr">
        <is>
          <t>M151</t>
        </is>
      </c>
      <c r="EW77" s="6" t="inlineStr">
        <is>
          <t>M152</t>
        </is>
      </c>
      <c r="EX77" s="6" t="inlineStr">
        <is>
          <t>M153</t>
        </is>
      </c>
      <c r="EY77" s="6" t="inlineStr">
        <is>
          <t>M154</t>
        </is>
      </c>
      <c r="EZ77" s="6" t="inlineStr">
        <is>
          <t>M155</t>
        </is>
      </c>
      <c r="FA77" s="6" t="inlineStr">
        <is>
          <t>M156</t>
        </is>
      </c>
      <c r="FB77" s="6" t="inlineStr">
        <is>
          <t>M157</t>
        </is>
      </c>
      <c r="FC77" s="6" t="inlineStr">
        <is>
          <t>M158</t>
        </is>
      </c>
      <c r="FD77" s="6" t="inlineStr">
        <is>
          <t>M159</t>
        </is>
      </c>
      <c r="FE77" s="6" t="inlineStr">
        <is>
          <t>M160</t>
        </is>
      </c>
      <c r="FF77" s="6" t="inlineStr">
        <is>
          <t>M161</t>
        </is>
      </c>
      <c r="FG77" s="6" t="inlineStr">
        <is>
          <t>M162</t>
        </is>
      </c>
      <c r="FH77" s="6" t="inlineStr">
        <is>
          <t>M163</t>
        </is>
      </c>
      <c r="FI77" s="6" t="inlineStr">
        <is>
          <t>M164</t>
        </is>
      </c>
      <c r="FJ77" s="6" t="inlineStr">
        <is>
          <t>M165</t>
        </is>
      </c>
      <c r="FK77" s="6" t="inlineStr">
        <is>
          <t>M166</t>
        </is>
      </c>
      <c r="FL77" s="6" t="inlineStr">
        <is>
          <t>M167</t>
        </is>
      </c>
      <c r="FM77" s="6" t="inlineStr">
        <is>
          <t>M168</t>
        </is>
      </c>
      <c r="FN77" s="6" t="inlineStr">
        <is>
          <t>M169</t>
        </is>
      </c>
      <c r="FO77" s="6" t="inlineStr">
        <is>
          <t>M170</t>
        </is>
      </c>
      <c r="FP77" s="6" t="inlineStr">
        <is>
          <t>M171</t>
        </is>
      </c>
      <c r="FQ77" s="6" t="inlineStr">
        <is>
          <t>M172</t>
        </is>
      </c>
      <c r="FR77" s="6" t="inlineStr">
        <is>
          <t>M173</t>
        </is>
      </c>
      <c r="FS77" s="6" t="inlineStr">
        <is>
          <t>M174</t>
        </is>
      </c>
      <c r="FT77" s="6" t="inlineStr">
        <is>
          <t>M175</t>
        </is>
      </c>
      <c r="FU77" s="6" t="inlineStr">
        <is>
          <t>M176</t>
        </is>
      </c>
      <c r="FV77" s="6" t="inlineStr">
        <is>
          <t>M177</t>
        </is>
      </c>
      <c r="FW77" s="6" t="inlineStr">
        <is>
          <t>M178</t>
        </is>
      </c>
      <c r="FX77" s="6" t="inlineStr">
        <is>
          <t>M179</t>
        </is>
      </c>
      <c r="FY77" s="6" t="inlineStr">
        <is>
          <t>M180</t>
        </is>
      </c>
      <c r="FZ77" s="6" t="inlineStr">
        <is>
          <t>M181</t>
        </is>
      </c>
      <c r="GA77" s="6" t="inlineStr">
        <is>
          <t>M182</t>
        </is>
      </c>
      <c r="GB77" s="6" t="inlineStr">
        <is>
          <t>M183</t>
        </is>
      </c>
      <c r="GC77" s="6" t="inlineStr">
        <is>
          <t>M184</t>
        </is>
      </c>
      <c r="GD77" s="6" t="inlineStr">
        <is>
          <t>M185</t>
        </is>
      </c>
      <c r="GE77" s="6" t="inlineStr">
        <is>
          <t>M186</t>
        </is>
      </c>
      <c r="GF77" s="6" t="inlineStr">
        <is>
          <t>M187</t>
        </is>
      </c>
      <c r="GG77" s="6" t="inlineStr">
        <is>
          <t>M188</t>
        </is>
      </c>
      <c r="GH77" s="6" t="inlineStr">
        <is>
          <t>M189</t>
        </is>
      </c>
      <c r="GI77" s="6" t="inlineStr">
        <is>
          <t>M190</t>
        </is>
      </c>
      <c r="GJ77" s="6" t="inlineStr">
        <is>
          <t>M191</t>
        </is>
      </c>
      <c r="GK77" s="6" t="inlineStr">
        <is>
          <t>M192</t>
        </is>
      </c>
      <c r="GL77" s="6" t="inlineStr">
        <is>
          <t>M193</t>
        </is>
      </c>
      <c r="GM77" s="6" t="inlineStr">
        <is>
          <t>M194</t>
        </is>
      </c>
      <c r="GN77" s="6" t="inlineStr">
        <is>
          <t>M195</t>
        </is>
      </c>
      <c r="GO77" s="6" t="inlineStr">
        <is>
          <t>M196</t>
        </is>
      </c>
      <c r="GP77" s="6" t="inlineStr">
        <is>
          <t>M197</t>
        </is>
      </c>
      <c r="GQ77" s="6" t="inlineStr">
        <is>
          <t>M198</t>
        </is>
      </c>
      <c r="GR77" s="6" t="inlineStr">
        <is>
          <t>M199</t>
        </is>
      </c>
      <c r="GS77" s="6" t="inlineStr">
        <is>
          <t>M200</t>
        </is>
      </c>
      <c r="GT77" s="6" t="inlineStr">
        <is>
          <t>M201</t>
        </is>
      </c>
      <c r="GU77" s="6" t="inlineStr">
        <is>
          <t>M202</t>
        </is>
      </c>
      <c r="GV77" s="6" t="inlineStr">
        <is>
          <t>M203</t>
        </is>
      </c>
      <c r="GW77" s="6" t="inlineStr">
        <is>
          <t>M204</t>
        </is>
      </c>
      <c r="GX77" s="6" t="inlineStr">
        <is>
          <t>M205</t>
        </is>
      </c>
      <c r="GY77" s="6" t="inlineStr">
        <is>
          <t>M206</t>
        </is>
      </c>
      <c r="GZ77" s="6" t="inlineStr">
        <is>
          <t>M207</t>
        </is>
      </c>
      <c r="HA77" s="6" t="inlineStr">
        <is>
          <t>M208</t>
        </is>
      </c>
      <c r="HB77" s="6" t="inlineStr">
        <is>
          <t>M209</t>
        </is>
      </c>
      <c r="HC77" s="6" t="inlineStr">
        <is>
          <t>M210</t>
        </is>
      </c>
      <c r="HD77" s="6" t="inlineStr">
        <is>
          <t>M211</t>
        </is>
      </c>
      <c r="HE77" s="6" t="inlineStr">
        <is>
          <t>M212</t>
        </is>
      </c>
      <c r="HF77" s="6" t="inlineStr">
        <is>
          <t>M213</t>
        </is>
      </c>
      <c r="HG77" s="6" t="inlineStr">
        <is>
          <t>M214</t>
        </is>
      </c>
      <c r="HH77" s="6" t="inlineStr">
        <is>
          <t>M215</t>
        </is>
      </c>
      <c r="HI77" s="6" t="inlineStr">
        <is>
          <t>M216</t>
        </is>
      </c>
      <c r="HJ77" s="6" t="inlineStr">
        <is>
          <t>M217</t>
        </is>
      </c>
      <c r="HK77" s="6" t="inlineStr">
        <is>
          <t>M218</t>
        </is>
      </c>
      <c r="HL77" s="6" t="inlineStr">
        <is>
          <t>M219</t>
        </is>
      </c>
      <c r="HM77" s="6" t="inlineStr">
        <is>
          <t>M220</t>
        </is>
      </c>
      <c r="HN77" s="6" t="inlineStr">
        <is>
          <t>M221</t>
        </is>
      </c>
      <c r="HO77" s="6" t="inlineStr">
        <is>
          <t>M222</t>
        </is>
      </c>
      <c r="HP77" s="6" t="inlineStr">
        <is>
          <t>M223</t>
        </is>
      </c>
      <c r="HQ77" s="6" t="inlineStr">
        <is>
          <t>M224</t>
        </is>
      </c>
      <c r="HR77" s="6" t="inlineStr">
        <is>
          <t>M225</t>
        </is>
      </c>
      <c r="HS77" s="6" t="inlineStr">
        <is>
          <t>M226</t>
        </is>
      </c>
      <c r="HT77" s="6" t="inlineStr">
        <is>
          <t>M227</t>
        </is>
      </c>
      <c r="HU77" s="6" t="inlineStr">
        <is>
          <t>M228</t>
        </is>
      </c>
      <c r="HV77" s="6" t="inlineStr">
        <is>
          <t>M229</t>
        </is>
      </c>
      <c r="HW77" s="6" t="inlineStr">
        <is>
          <t>M230</t>
        </is>
      </c>
      <c r="HX77" s="6" t="inlineStr">
        <is>
          <t>M231</t>
        </is>
      </c>
      <c r="HY77" s="6" t="inlineStr">
        <is>
          <t>M232</t>
        </is>
      </c>
      <c r="HZ77" s="6" t="inlineStr">
        <is>
          <t>M233</t>
        </is>
      </c>
      <c r="IA77" s="6" t="inlineStr">
        <is>
          <t>M234</t>
        </is>
      </c>
      <c r="IB77" s="6" t="inlineStr">
        <is>
          <t>M235</t>
        </is>
      </c>
      <c r="IC77" s="6" t="inlineStr">
        <is>
          <t>M236</t>
        </is>
      </c>
      <c r="ID77" s="6" t="inlineStr">
        <is>
          <t>M237</t>
        </is>
      </c>
      <c r="IE77" s="6" t="inlineStr">
        <is>
          <t>M238</t>
        </is>
      </c>
      <c r="IF77" s="6" t="inlineStr">
        <is>
          <t>M239</t>
        </is>
      </c>
      <c r="IG77" s="6" t="inlineStr">
        <is>
          <t>M240</t>
        </is>
      </c>
      <c r="IH77" s="6" t="inlineStr">
        <is>
          <t>M241</t>
        </is>
      </c>
      <c r="II77" s="6" t="inlineStr">
        <is>
          <t>M242</t>
        </is>
      </c>
      <c r="IJ77" s="6" t="inlineStr">
        <is>
          <t>M243</t>
        </is>
      </c>
      <c r="IK77" s="6" t="inlineStr">
        <is>
          <t>M244</t>
        </is>
      </c>
      <c r="IL77" s="6" t="inlineStr">
        <is>
          <t>M245</t>
        </is>
      </c>
      <c r="IM77" s="6" t="inlineStr">
        <is>
          <t>M246</t>
        </is>
      </c>
      <c r="IN77" s="6" t="inlineStr">
        <is>
          <t>M247</t>
        </is>
      </c>
      <c r="IO77" s="6" t="inlineStr">
        <is>
          <t>M248</t>
        </is>
      </c>
      <c r="IP77" s="6" t="inlineStr">
        <is>
          <t>M249</t>
        </is>
      </c>
      <c r="IQ77" s="6" t="inlineStr">
        <is>
          <t>M250</t>
        </is>
      </c>
      <c r="IR77" s="6" t="inlineStr">
        <is>
          <t>M251</t>
        </is>
      </c>
      <c r="IS77" s="6" t="inlineStr">
        <is>
          <t>M252</t>
        </is>
      </c>
      <c r="IT77" s="6" t="inlineStr">
        <is>
          <t>M253</t>
        </is>
      </c>
      <c r="IU77" s="6" t="inlineStr">
        <is>
          <t>M254</t>
        </is>
      </c>
      <c r="IV77" s="6" t="inlineStr">
        <is>
          <t>M255</t>
        </is>
      </c>
      <c r="IW77" s="6" t="inlineStr">
        <is>
          <t>M256</t>
        </is>
      </c>
      <c r="IX77" s="6" t="inlineStr">
        <is>
          <t>M257</t>
        </is>
      </c>
      <c r="IY77" s="6" t="inlineStr">
        <is>
          <t>M258</t>
        </is>
      </c>
      <c r="IZ77" s="6" t="inlineStr">
        <is>
          <t>M259</t>
        </is>
      </c>
      <c r="JA77" s="6" t="inlineStr">
        <is>
          <t>M260</t>
        </is>
      </c>
      <c r="JB77" s="6" t="inlineStr">
        <is>
          <t>M261</t>
        </is>
      </c>
      <c r="JC77" s="6" t="inlineStr">
        <is>
          <t>M262</t>
        </is>
      </c>
      <c r="JD77" s="6" t="inlineStr">
        <is>
          <t>M263</t>
        </is>
      </c>
      <c r="JE77" s="6" t="inlineStr">
        <is>
          <t>M264</t>
        </is>
      </c>
      <c r="JF77" s="6" t="inlineStr">
        <is>
          <t>M265</t>
        </is>
      </c>
      <c r="JG77" s="6" t="inlineStr">
        <is>
          <t>M266</t>
        </is>
      </c>
      <c r="JH77" s="6" t="inlineStr">
        <is>
          <t>M267</t>
        </is>
      </c>
      <c r="JI77" s="6" t="inlineStr">
        <is>
          <t>M268</t>
        </is>
      </c>
      <c r="JJ77" s="6" t="inlineStr">
        <is>
          <t>M269</t>
        </is>
      </c>
      <c r="JK77" s="6" t="inlineStr">
        <is>
          <t>M270</t>
        </is>
      </c>
      <c r="JL77" s="6" t="inlineStr">
        <is>
          <t>M271</t>
        </is>
      </c>
      <c r="JM77" s="6" t="inlineStr">
        <is>
          <t>M272</t>
        </is>
      </c>
      <c r="JN77" s="6" t="inlineStr">
        <is>
          <t>M273</t>
        </is>
      </c>
      <c r="JO77" s="6" t="inlineStr">
        <is>
          <t>M274</t>
        </is>
      </c>
      <c r="JP77" s="6" t="inlineStr">
        <is>
          <t>M275</t>
        </is>
      </c>
      <c r="JQ77" s="6" t="inlineStr">
        <is>
          <t>M276</t>
        </is>
      </c>
      <c r="JR77" s="6" t="inlineStr">
        <is>
          <t>M277</t>
        </is>
      </c>
      <c r="JS77" s="6" t="inlineStr">
        <is>
          <t>M278</t>
        </is>
      </c>
      <c r="JT77" s="6" t="inlineStr">
        <is>
          <t>M279</t>
        </is>
      </c>
      <c r="JU77" s="6" t="inlineStr">
        <is>
          <t>M280</t>
        </is>
      </c>
      <c r="JV77" s="6" t="inlineStr">
        <is>
          <t>M281</t>
        </is>
      </c>
      <c r="JW77" s="6" t="inlineStr">
        <is>
          <t>M282</t>
        </is>
      </c>
      <c r="JX77" s="6" t="inlineStr">
        <is>
          <t>M283</t>
        </is>
      </c>
      <c r="JY77" s="6" t="inlineStr">
        <is>
          <t>M284</t>
        </is>
      </c>
      <c r="JZ77" s="6" t="inlineStr">
        <is>
          <t>M285</t>
        </is>
      </c>
      <c r="KA77" s="6" t="inlineStr">
        <is>
          <t>M286</t>
        </is>
      </c>
      <c r="KB77" s="6" t="inlineStr">
        <is>
          <t>M287</t>
        </is>
      </c>
      <c r="KC77" s="6" t="inlineStr">
        <is>
          <t>M288</t>
        </is>
      </c>
      <c r="KD77" s="6" t="inlineStr">
        <is>
          <t>M289</t>
        </is>
      </c>
      <c r="KE77" s="6" t="inlineStr">
        <is>
          <t>M290</t>
        </is>
      </c>
      <c r="KF77" s="6" t="inlineStr">
        <is>
          <t>M291</t>
        </is>
      </c>
      <c r="KG77" s="6" t="inlineStr">
        <is>
          <t>M292</t>
        </is>
      </c>
      <c r="KH77" s="6" t="inlineStr">
        <is>
          <t>M293</t>
        </is>
      </c>
      <c r="KI77" s="6" t="inlineStr">
        <is>
          <t>M294</t>
        </is>
      </c>
      <c r="KJ77" s="6" t="inlineStr">
        <is>
          <t>M295</t>
        </is>
      </c>
      <c r="KK77" s="6" t="inlineStr">
        <is>
          <t>M296</t>
        </is>
      </c>
      <c r="KL77" s="6" t="inlineStr">
        <is>
          <t>M297</t>
        </is>
      </c>
      <c r="KM77" s="6" t="inlineStr">
        <is>
          <t>M298</t>
        </is>
      </c>
      <c r="KN77" s="6" t="inlineStr">
        <is>
          <t>M299</t>
        </is>
      </c>
      <c r="KO77" s="6" t="inlineStr">
        <is>
          <t>M300</t>
        </is>
      </c>
      <c r="KP77" s="6" t="inlineStr">
        <is>
          <t>M301</t>
        </is>
      </c>
      <c r="KQ77" s="6" t="inlineStr">
        <is>
          <t>M302</t>
        </is>
      </c>
      <c r="KR77" s="6" t="inlineStr">
        <is>
          <t>M303</t>
        </is>
      </c>
      <c r="KS77" s="6" t="inlineStr">
        <is>
          <t>M304</t>
        </is>
      </c>
      <c r="KT77" s="6" t="inlineStr">
        <is>
          <t>M305</t>
        </is>
      </c>
      <c r="KU77" s="6" t="inlineStr">
        <is>
          <t>M306</t>
        </is>
      </c>
      <c r="KV77" s="6" t="inlineStr">
        <is>
          <t>M307</t>
        </is>
      </c>
      <c r="KW77" s="6" t="inlineStr">
        <is>
          <t>M308</t>
        </is>
      </c>
      <c r="KX77" s="6" t="inlineStr">
        <is>
          <t>M309</t>
        </is>
      </c>
      <c r="KY77" s="6" t="inlineStr">
        <is>
          <t>M310</t>
        </is>
      </c>
      <c r="KZ77" s="6" t="inlineStr">
        <is>
          <t>M311</t>
        </is>
      </c>
      <c r="LA77" s="6" t="inlineStr">
        <is>
          <t>M312</t>
        </is>
      </c>
      <c r="LB77" s="6" t="inlineStr">
        <is>
          <t>M313</t>
        </is>
      </c>
      <c r="LC77" s="6" t="inlineStr">
        <is>
          <t>M314</t>
        </is>
      </c>
      <c r="LD77" s="6" t="inlineStr">
        <is>
          <t>M315</t>
        </is>
      </c>
      <c r="LE77" s="6" t="inlineStr">
        <is>
          <t>M316</t>
        </is>
      </c>
      <c r="LF77" s="6" t="inlineStr">
        <is>
          <t>M317</t>
        </is>
      </c>
      <c r="LG77" s="6" t="inlineStr">
        <is>
          <t>M318</t>
        </is>
      </c>
      <c r="LH77" s="6" t="inlineStr">
        <is>
          <t>M319</t>
        </is>
      </c>
      <c r="LI77" s="6" t="inlineStr">
        <is>
          <t>M320</t>
        </is>
      </c>
      <c r="LJ77" s="6" t="inlineStr">
        <is>
          <t>M321</t>
        </is>
      </c>
      <c r="LK77" s="6" t="inlineStr">
        <is>
          <t>M322</t>
        </is>
      </c>
      <c r="LL77" s="6" t="inlineStr">
        <is>
          <t>M323</t>
        </is>
      </c>
      <c r="LM77" s="6" t="inlineStr">
        <is>
          <t>M324</t>
        </is>
      </c>
      <c r="LN77" s="6" t="inlineStr">
        <is>
          <t>M325</t>
        </is>
      </c>
      <c r="LO77" s="6" t="inlineStr">
        <is>
          <t>M326</t>
        </is>
      </c>
      <c r="LP77" s="6" t="inlineStr">
        <is>
          <t>M327</t>
        </is>
      </c>
      <c r="LQ77" s="6" t="inlineStr">
        <is>
          <t>M328</t>
        </is>
      </c>
      <c r="LR77" s="6" t="inlineStr">
        <is>
          <t>M329</t>
        </is>
      </c>
      <c r="LS77" s="6" t="inlineStr">
        <is>
          <t>M330</t>
        </is>
      </c>
      <c r="LT77" s="6" t="inlineStr">
        <is>
          <t>M331</t>
        </is>
      </c>
      <c r="LU77" s="6" t="inlineStr">
        <is>
          <t>M332</t>
        </is>
      </c>
      <c r="LV77" s="6" t="inlineStr">
        <is>
          <t>M333</t>
        </is>
      </c>
      <c r="LW77" s="6" t="inlineStr">
        <is>
          <t>M334</t>
        </is>
      </c>
      <c r="LX77" s="6" t="inlineStr">
        <is>
          <t>M335</t>
        </is>
      </c>
      <c r="LY77" s="6" t="inlineStr">
        <is>
          <t>M336</t>
        </is>
      </c>
      <c r="LZ77" s="6" t="inlineStr">
        <is>
          <t>M337</t>
        </is>
      </c>
      <c r="MA77" s="6" t="inlineStr">
        <is>
          <t>M338</t>
        </is>
      </c>
      <c r="MB77" s="6" t="inlineStr">
        <is>
          <t>M339</t>
        </is>
      </c>
      <c r="MC77" s="6" t="inlineStr">
        <is>
          <t>M340</t>
        </is>
      </c>
      <c r="MD77" s="6" t="inlineStr">
        <is>
          <t>M341</t>
        </is>
      </c>
      <c r="ME77" s="6" t="inlineStr">
        <is>
          <t>M342</t>
        </is>
      </c>
      <c r="MF77" s="6" t="inlineStr">
        <is>
          <t>M343</t>
        </is>
      </c>
      <c r="MG77" s="6" t="inlineStr">
        <is>
          <t>M344</t>
        </is>
      </c>
      <c r="MH77" s="6" t="inlineStr">
        <is>
          <t>M345</t>
        </is>
      </c>
      <c r="MI77" s="6" t="inlineStr">
        <is>
          <t>M346</t>
        </is>
      </c>
      <c r="MJ77" s="6" t="inlineStr">
        <is>
          <t>M347</t>
        </is>
      </c>
      <c r="MK77" s="6" t="inlineStr">
        <is>
          <t>M348</t>
        </is>
      </c>
      <c r="ML77" s="6" t="inlineStr">
        <is>
          <t>M349</t>
        </is>
      </c>
      <c r="MM77" s="6" t="inlineStr">
        <is>
          <t>M350</t>
        </is>
      </c>
      <c r="MN77" s="6" t="inlineStr">
        <is>
          <t>M351</t>
        </is>
      </c>
      <c r="MO77" s="6" t="inlineStr">
        <is>
          <t>M352</t>
        </is>
      </c>
      <c r="MP77" s="6" t="inlineStr">
        <is>
          <t>M353</t>
        </is>
      </c>
      <c r="MQ77" s="6" t="inlineStr">
        <is>
          <t>M354</t>
        </is>
      </c>
      <c r="MR77" s="6" t="inlineStr">
        <is>
          <t>M355</t>
        </is>
      </c>
      <c r="MS77" s="6" t="inlineStr">
        <is>
          <t>M356</t>
        </is>
      </c>
      <c r="MT77" s="6" t="inlineStr">
        <is>
          <t>M357</t>
        </is>
      </c>
      <c r="MU77" s="6" t="inlineStr">
        <is>
          <t>M358</t>
        </is>
      </c>
      <c r="MV77" s="6" t="inlineStr">
        <is>
          <t>M359</t>
        </is>
      </c>
      <c r="MW77" s="6" t="inlineStr">
        <is>
          <t>M360</t>
        </is>
      </c>
      <c r="MX77" s="6" t="inlineStr">
        <is>
          <t>M361</t>
        </is>
      </c>
    </row>
    <row r="78">
      <c r="A78" s="7" t="inlineStr">
        <is>
          <t>CRD</t>
        </is>
      </c>
      <c r="B78" s="10">
        <f>IFERROR((B22-B50)/B50,"")</f>
        <v/>
      </c>
      <c r="C78" s="10">
        <f>IFERROR((C22-C50)/C50,"")</f>
        <v/>
      </c>
      <c r="D78" s="10">
        <f>IFERROR((D22-D50)/D50,"")</f>
        <v/>
      </c>
      <c r="E78" s="10">
        <f>IFERROR((E22-E50)/E50,"")</f>
        <v/>
      </c>
      <c r="F78" s="10">
        <f>IFERROR((F22-F50)/F50,"")</f>
        <v/>
      </c>
      <c r="G78" s="10">
        <f>IFERROR((G22-G50)/G50,"")</f>
        <v/>
      </c>
      <c r="H78" s="10">
        <f>IFERROR((H22-H50)/H50,"")</f>
        <v/>
      </c>
      <c r="I78" s="10">
        <f>IFERROR((I22-I50)/I50,"")</f>
        <v/>
      </c>
      <c r="J78" s="10">
        <f>IFERROR((J22-J50)/J50,"")</f>
        <v/>
      </c>
      <c r="K78" s="10">
        <f>IFERROR((K22-K50)/K50,"")</f>
        <v/>
      </c>
      <c r="L78" s="10">
        <f>IFERROR((L22-L50)/L50,"")</f>
        <v/>
      </c>
      <c r="M78" s="10">
        <f>IFERROR((M22-M50)/M50,"")</f>
        <v/>
      </c>
      <c r="N78" s="10">
        <f>IFERROR((N22-N50)/N50,"")</f>
        <v/>
      </c>
      <c r="O78" s="10">
        <f>IFERROR((O22-O50)/O50,"")</f>
        <v/>
      </c>
      <c r="P78" s="10">
        <f>IFERROR((P22-P50)/P50,"")</f>
        <v/>
      </c>
      <c r="Q78" s="10">
        <f>IFERROR((Q22-Q50)/Q50,"")</f>
        <v/>
      </c>
      <c r="R78" s="10">
        <f>IFERROR((R22-R50)/R50,"")</f>
        <v/>
      </c>
      <c r="S78" s="10">
        <f>IFERROR((S22-S50)/S50,"")</f>
        <v/>
      </c>
      <c r="T78" s="10">
        <f>IFERROR((T22-T50)/T50,"")</f>
        <v/>
      </c>
      <c r="U78" s="10">
        <f>IFERROR((U22-U50)/U50,"")</f>
        <v/>
      </c>
      <c r="V78" s="10">
        <f>IFERROR((V22-V50)/V50,"")</f>
        <v/>
      </c>
      <c r="W78" s="10">
        <f>IFERROR((W22-W50)/W50,"")</f>
        <v/>
      </c>
      <c r="X78" s="10">
        <f>IFERROR((X22-X50)/X50,"")</f>
        <v/>
      </c>
      <c r="Y78" s="10">
        <f>IFERROR((Y22-Y50)/Y50,"")</f>
        <v/>
      </c>
      <c r="Z78" s="10">
        <f>IFERROR((Z22-Z50)/Z50,"")</f>
        <v/>
      </c>
      <c r="AA78" s="10">
        <f>IFERROR((AA22-AA50)/AA50,"")</f>
        <v/>
      </c>
      <c r="AB78" s="10">
        <f>IFERROR((AB22-AB50)/AB50,"")</f>
        <v/>
      </c>
      <c r="AC78" s="10">
        <f>IFERROR((AC22-AC50)/AC50,"")</f>
        <v/>
      </c>
      <c r="AD78" s="10">
        <f>IFERROR((AD22-AD50)/AD50,"")</f>
        <v/>
      </c>
      <c r="AE78" s="10">
        <f>IFERROR((AE22-AE50)/AE50,"")</f>
        <v/>
      </c>
      <c r="AF78" s="10">
        <f>IFERROR((AF22-AF50)/AF50,"")</f>
        <v/>
      </c>
      <c r="AG78" s="10">
        <f>IFERROR((AG22-AG50)/AG50,"")</f>
        <v/>
      </c>
      <c r="AH78" s="10">
        <f>IFERROR((AH22-AH50)/AH50,"")</f>
        <v/>
      </c>
      <c r="AI78" s="10">
        <f>IFERROR((AI22-AI50)/AI50,"")</f>
        <v/>
      </c>
      <c r="AJ78" s="10">
        <f>IFERROR((AJ22-AJ50)/AJ50,"")</f>
        <v/>
      </c>
      <c r="AK78" s="10">
        <f>IFERROR((AK22-AK50)/AK50,"")</f>
        <v/>
      </c>
      <c r="AL78" s="10">
        <f>IFERROR((AL22-AL50)/AL50,"")</f>
        <v/>
      </c>
      <c r="AM78" s="10">
        <f>IFERROR((AM22-AM50)/AM50,"")</f>
        <v/>
      </c>
      <c r="AN78" s="10">
        <f>IFERROR((AN22-AN50)/AN50,"")</f>
        <v/>
      </c>
      <c r="AO78" s="10">
        <f>IFERROR((AO22-AO50)/AO50,"")</f>
        <v/>
      </c>
      <c r="AP78" s="10">
        <f>IFERROR((AP22-AP50)/AP50,"")</f>
        <v/>
      </c>
      <c r="AQ78" s="10">
        <f>IFERROR((AQ22-AQ50)/AQ50,"")</f>
        <v/>
      </c>
      <c r="AR78" s="10">
        <f>IFERROR((AR22-AR50)/AR50,"")</f>
        <v/>
      </c>
      <c r="AS78" s="10">
        <f>IFERROR((AS22-AS50)/AS50,"")</f>
        <v/>
      </c>
      <c r="AT78" s="10">
        <f>IFERROR((AT22-AT50)/AT50,"")</f>
        <v/>
      </c>
      <c r="AU78" s="10">
        <f>IFERROR((AU22-AU50)/AU50,"")</f>
        <v/>
      </c>
      <c r="AV78" s="10">
        <f>IFERROR((AV22-AV50)/AV50,"")</f>
        <v/>
      </c>
      <c r="AW78" s="10">
        <f>IFERROR((AW22-AW50)/AW50,"")</f>
        <v/>
      </c>
      <c r="AX78" s="10">
        <f>IFERROR((AX22-AX50)/AX50,"")</f>
        <v/>
      </c>
      <c r="AY78" s="10">
        <f>IFERROR((AY22-AY50)/AY50,"")</f>
        <v/>
      </c>
      <c r="AZ78" s="10">
        <f>IFERROR((AZ22-AZ50)/AZ50,"")</f>
        <v/>
      </c>
      <c r="BA78" s="10">
        <f>IFERROR((BA22-BA50)/BA50,"")</f>
        <v/>
      </c>
      <c r="BB78" s="10">
        <f>IFERROR((BB22-BB50)/BB50,"")</f>
        <v/>
      </c>
      <c r="BC78" s="10">
        <f>IFERROR((BC22-BC50)/BC50,"")</f>
        <v/>
      </c>
      <c r="BD78" s="10">
        <f>IFERROR((BD22-BD50)/BD50,"")</f>
        <v/>
      </c>
      <c r="BE78" s="10">
        <f>IFERROR((BE22-BE50)/BE50,"")</f>
        <v/>
      </c>
      <c r="BF78" s="10">
        <f>IFERROR((BF22-BF50)/BF50,"")</f>
        <v/>
      </c>
      <c r="BG78" s="10">
        <f>IFERROR((BG22-BG50)/BG50,"")</f>
        <v/>
      </c>
      <c r="BH78" s="10">
        <f>IFERROR((BH22-BH50)/BH50,"")</f>
        <v/>
      </c>
      <c r="BI78" s="10">
        <f>IFERROR((BI22-BI50)/BI50,"")</f>
        <v/>
      </c>
      <c r="BJ78" s="10">
        <f>IFERROR((BJ22-BJ50)/BJ50,"")</f>
        <v/>
      </c>
      <c r="BK78" s="10">
        <f>IFERROR((BK22-BK50)/BK50,"")</f>
        <v/>
      </c>
      <c r="BL78" s="10">
        <f>IFERROR((BL22-BL50)/BL50,"")</f>
        <v/>
      </c>
      <c r="BM78" s="10">
        <f>IFERROR((BM22-BM50)/BM50,"")</f>
        <v/>
      </c>
      <c r="BN78" s="10">
        <f>IFERROR((BN22-BN50)/BN50,"")</f>
        <v/>
      </c>
      <c r="BO78" s="10">
        <f>IFERROR((BO22-BO50)/BO50,"")</f>
        <v/>
      </c>
      <c r="BP78" s="10">
        <f>IFERROR((BP22-BP50)/BP50,"")</f>
        <v/>
      </c>
      <c r="BQ78" s="10">
        <f>IFERROR((BQ22-BQ50)/BQ50,"")</f>
        <v/>
      </c>
      <c r="BR78" s="10">
        <f>IFERROR((BR22-BR50)/BR50,"")</f>
        <v/>
      </c>
      <c r="BS78" s="10">
        <f>IFERROR((BS22-BS50)/BS50,"")</f>
        <v/>
      </c>
      <c r="BT78" s="10">
        <f>IFERROR((BT22-BT50)/BT50,"")</f>
        <v/>
      </c>
      <c r="BU78" s="10">
        <f>IFERROR((BU22-BU50)/BU50,"")</f>
        <v/>
      </c>
      <c r="BV78" s="10">
        <f>IFERROR((BV22-BV50)/BV50,"")</f>
        <v/>
      </c>
      <c r="BW78" s="10">
        <f>IFERROR((BW22-BW50)/BW50,"")</f>
        <v/>
      </c>
      <c r="BX78" s="10">
        <f>IFERROR((BX22-BX50)/BX50,"")</f>
        <v/>
      </c>
      <c r="BY78" s="10">
        <f>IFERROR((BY22-BY50)/BY50,"")</f>
        <v/>
      </c>
      <c r="BZ78" s="10">
        <f>IFERROR((BZ22-BZ50)/BZ50,"")</f>
        <v/>
      </c>
      <c r="CA78" s="10">
        <f>IFERROR((CA22-CA50)/CA50,"")</f>
        <v/>
      </c>
      <c r="CB78" s="10">
        <f>IFERROR((CB22-CB50)/CB50,"")</f>
        <v/>
      </c>
      <c r="CC78" s="10">
        <f>IFERROR((CC22-CC50)/CC50,"")</f>
        <v/>
      </c>
      <c r="CD78" s="10">
        <f>IFERROR((CD22-CD50)/CD50,"")</f>
        <v/>
      </c>
      <c r="CE78" s="10">
        <f>IFERROR((CE22-CE50)/CE50,"")</f>
        <v/>
      </c>
      <c r="CF78" s="10">
        <f>IFERROR((CF22-CF50)/CF50,"")</f>
        <v/>
      </c>
      <c r="CG78" s="10">
        <f>IFERROR((CG22-CG50)/CG50,"")</f>
        <v/>
      </c>
      <c r="CH78" s="10">
        <f>IFERROR((CH22-CH50)/CH50,"")</f>
        <v/>
      </c>
      <c r="CI78" s="10">
        <f>IFERROR((CI22-CI50)/CI50,"")</f>
        <v/>
      </c>
      <c r="CJ78" s="10">
        <f>IFERROR((CJ22-CJ50)/CJ50,"")</f>
        <v/>
      </c>
      <c r="CK78" s="10">
        <f>IFERROR((CK22-CK50)/CK50,"")</f>
        <v/>
      </c>
      <c r="CL78" s="10">
        <f>IFERROR((CL22-CL50)/CL50,"")</f>
        <v/>
      </c>
      <c r="CM78" s="10">
        <f>IFERROR((CM22-CM50)/CM50,"")</f>
        <v/>
      </c>
      <c r="CN78" s="10">
        <f>IFERROR((CN22-CN50)/CN50,"")</f>
        <v/>
      </c>
      <c r="CO78" s="10">
        <f>IFERROR((CO22-CO50)/CO50,"")</f>
        <v/>
      </c>
      <c r="CP78" s="10">
        <f>IFERROR((CP22-CP50)/CP50,"")</f>
        <v/>
      </c>
      <c r="CQ78" s="10">
        <f>IFERROR((CQ22-CQ50)/CQ50,"")</f>
        <v/>
      </c>
      <c r="CR78" s="10">
        <f>IFERROR((CR22-CR50)/CR50,"")</f>
        <v/>
      </c>
      <c r="CS78" s="10">
        <f>IFERROR((CS22-CS50)/CS50,"")</f>
        <v/>
      </c>
      <c r="CT78" s="10">
        <f>IFERROR((CT22-CT50)/CT50,"")</f>
        <v/>
      </c>
      <c r="CU78" s="10">
        <f>IFERROR((CU22-CU50)/CU50,"")</f>
        <v/>
      </c>
      <c r="CV78" s="10">
        <f>IFERROR((CV22-CV50)/CV50,"")</f>
        <v/>
      </c>
      <c r="CW78" s="10">
        <f>IFERROR((CW22-CW50)/CW50,"")</f>
        <v/>
      </c>
      <c r="CX78" s="10">
        <f>IFERROR((CX22-CX50)/CX50,"")</f>
        <v/>
      </c>
      <c r="CY78" s="10">
        <f>IFERROR((CY22-CY50)/CY50,"")</f>
        <v/>
      </c>
      <c r="CZ78" s="10">
        <f>IFERROR((CZ22-CZ50)/CZ50,"")</f>
        <v/>
      </c>
      <c r="DA78" s="10">
        <f>IFERROR((DA22-DA50)/DA50,"")</f>
        <v/>
      </c>
      <c r="DB78" s="10">
        <f>IFERROR((DB22-DB50)/DB50,"")</f>
        <v/>
      </c>
      <c r="DC78" s="10">
        <f>IFERROR((DC22-DC50)/DC50,"")</f>
        <v/>
      </c>
      <c r="DD78" s="10">
        <f>IFERROR((DD22-DD50)/DD50,"")</f>
        <v/>
      </c>
      <c r="DE78" s="10">
        <f>IFERROR((DE22-DE50)/DE50,"")</f>
        <v/>
      </c>
      <c r="DF78" s="10">
        <f>IFERROR((DF22-DF50)/DF50,"")</f>
        <v/>
      </c>
      <c r="DG78" s="10">
        <f>IFERROR((DG22-DG50)/DG50,"")</f>
        <v/>
      </c>
      <c r="DH78" s="10">
        <f>IFERROR((DH22-DH50)/DH50,"")</f>
        <v/>
      </c>
      <c r="DI78" s="10">
        <f>IFERROR((DI22-DI50)/DI50,"")</f>
        <v/>
      </c>
      <c r="DJ78" s="10">
        <f>IFERROR((DJ22-DJ50)/DJ50,"")</f>
        <v/>
      </c>
      <c r="DK78" s="10">
        <f>IFERROR((DK22-DK50)/DK50,"")</f>
        <v/>
      </c>
      <c r="DL78" s="10">
        <f>IFERROR((DL22-DL50)/DL50,"")</f>
        <v/>
      </c>
      <c r="DM78" s="10">
        <f>IFERROR((DM22-DM50)/DM50,"")</f>
        <v/>
      </c>
      <c r="DN78" s="10">
        <f>IFERROR((DN22-DN50)/DN50,"")</f>
        <v/>
      </c>
      <c r="DO78" s="10">
        <f>IFERROR((DO22-DO50)/DO50,"")</f>
        <v/>
      </c>
      <c r="DP78" s="10">
        <f>IFERROR((DP22-DP50)/DP50,"")</f>
        <v/>
      </c>
      <c r="DQ78" s="10">
        <f>IFERROR((DQ22-DQ50)/DQ50,"")</f>
        <v/>
      </c>
      <c r="DR78" s="10">
        <f>IFERROR((DR22-DR50)/DR50,"")</f>
        <v/>
      </c>
      <c r="DS78" s="10">
        <f>IFERROR((DS22-DS50)/DS50,"")</f>
        <v/>
      </c>
      <c r="DT78" s="10">
        <f>IFERROR((DT22-DT50)/DT50,"")</f>
        <v/>
      </c>
      <c r="DU78" s="10">
        <f>IFERROR((DU22-DU50)/DU50,"")</f>
        <v/>
      </c>
      <c r="DV78" s="10">
        <f>IFERROR((DV22-DV50)/DV50,"")</f>
        <v/>
      </c>
      <c r="DW78" s="10">
        <f>IFERROR((DW22-DW50)/DW50,"")</f>
        <v/>
      </c>
      <c r="DX78" s="10">
        <f>IFERROR((DX22-DX50)/DX50,"")</f>
        <v/>
      </c>
      <c r="DY78" s="10">
        <f>IFERROR((DY22-DY50)/DY50,"")</f>
        <v/>
      </c>
      <c r="DZ78" s="10">
        <f>IFERROR((DZ22-DZ50)/DZ50,"")</f>
        <v/>
      </c>
      <c r="EA78" s="10">
        <f>IFERROR((EA22-EA50)/EA50,"")</f>
        <v/>
      </c>
      <c r="EB78" s="10">
        <f>IFERROR((EB22-EB50)/EB50,"")</f>
        <v/>
      </c>
      <c r="EC78" s="10">
        <f>IFERROR((EC22-EC50)/EC50,"")</f>
        <v/>
      </c>
      <c r="ED78" s="10">
        <f>IFERROR((ED22-ED50)/ED50,"")</f>
        <v/>
      </c>
      <c r="EE78" s="10">
        <f>IFERROR((EE22-EE50)/EE50,"")</f>
        <v/>
      </c>
      <c r="EF78" s="10">
        <f>IFERROR((EF22-EF50)/EF50,"")</f>
        <v/>
      </c>
      <c r="EG78" s="10">
        <f>IFERROR((EG22-EG50)/EG50,"")</f>
        <v/>
      </c>
      <c r="EH78" s="10">
        <f>IFERROR((EH22-EH50)/EH50,"")</f>
        <v/>
      </c>
      <c r="EI78" s="10">
        <f>IFERROR((EI22-EI50)/EI50,"")</f>
        <v/>
      </c>
      <c r="EJ78" s="10">
        <f>IFERROR((EJ22-EJ50)/EJ50,"")</f>
        <v/>
      </c>
      <c r="EK78" s="10">
        <f>IFERROR((EK22-EK50)/EK50,"")</f>
        <v/>
      </c>
      <c r="EL78" s="10">
        <f>IFERROR((EL22-EL50)/EL50,"")</f>
        <v/>
      </c>
      <c r="EM78" s="10">
        <f>IFERROR((EM22-EM50)/EM50,"")</f>
        <v/>
      </c>
      <c r="EN78" s="10">
        <f>IFERROR((EN22-EN50)/EN50,"")</f>
        <v/>
      </c>
      <c r="EO78" s="10">
        <f>IFERROR((EO22-EO50)/EO50,"")</f>
        <v/>
      </c>
      <c r="EP78" s="10">
        <f>IFERROR((EP22-EP50)/EP50,"")</f>
        <v/>
      </c>
      <c r="EQ78" s="10">
        <f>IFERROR((EQ22-EQ50)/EQ50,"")</f>
        <v/>
      </c>
      <c r="ER78" s="10">
        <f>IFERROR((ER22-ER50)/ER50,"")</f>
        <v/>
      </c>
      <c r="ES78" s="10">
        <f>IFERROR((ES22-ES50)/ES50,"")</f>
        <v/>
      </c>
      <c r="ET78" s="10">
        <f>IFERROR((ET22-ET50)/ET50,"")</f>
        <v/>
      </c>
      <c r="EU78" s="10">
        <f>IFERROR((EU22-EU50)/EU50,"")</f>
        <v/>
      </c>
      <c r="EV78" s="10">
        <f>IFERROR((EV22-EV50)/EV50,"")</f>
        <v/>
      </c>
      <c r="EW78" s="10">
        <f>IFERROR((EW22-EW50)/EW50,"")</f>
        <v/>
      </c>
      <c r="EX78" s="10">
        <f>IFERROR((EX22-EX50)/EX50,"")</f>
        <v/>
      </c>
      <c r="EY78" s="10">
        <f>IFERROR((EY22-EY50)/EY50,"")</f>
        <v/>
      </c>
      <c r="EZ78" s="10">
        <f>IFERROR((EZ22-EZ50)/EZ50,"")</f>
        <v/>
      </c>
      <c r="FA78" s="10">
        <f>IFERROR((FA22-FA50)/FA50,"")</f>
        <v/>
      </c>
      <c r="FB78" s="10">
        <f>IFERROR((FB22-FB50)/FB50,"")</f>
        <v/>
      </c>
      <c r="FC78" s="10">
        <f>IFERROR((FC22-FC50)/FC50,"")</f>
        <v/>
      </c>
      <c r="FD78" s="10">
        <f>IFERROR((FD22-FD50)/FD50,"")</f>
        <v/>
      </c>
      <c r="FE78" s="10">
        <f>IFERROR((FE22-FE50)/FE50,"")</f>
        <v/>
      </c>
      <c r="FF78" s="10">
        <f>IFERROR((FF22-FF50)/FF50,"")</f>
        <v/>
      </c>
      <c r="FG78" s="10">
        <f>IFERROR((FG22-FG50)/FG50,"")</f>
        <v/>
      </c>
      <c r="FH78" s="10">
        <f>IFERROR((FH22-FH50)/FH50,"")</f>
        <v/>
      </c>
      <c r="FI78" s="10">
        <f>IFERROR((FI22-FI50)/FI50,"")</f>
        <v/>
      </c>
      <c r="FJ78" s="10">
        <f>IFERROR((FJ22-FJ50)/FJ50,"")</f>
        <v/>
      </c>
      <c r="FK78" s="10">
        <f>IFERROR((FK22-FK50)/FK50,"")</f>
        <v/>
      </c>
      <c r="FL78" s="10">
        <f>IFERROR((FL22-FL50)/FL50,"")</f>
        <v/>
      </c>
      <c r="FM78" s="10">
        <f>IFERROR((FM22-FM50)/FM50,"")</f>
        <v/>
      </c>
      <c r="FN78" s="10">
        <f>IFERROR((FN22-FN50)/FN50,"")</f>
        <v/>
      </c>
      <c r="FO78" s="10">
        <f>IFERROR((FO22-FO50)/FO50,"")</f>
        <v/>
      </c>
      <c r="FP78" s="10">
        <f>IFERROR((FP22-FP50)/FP50,"")</f>
        <v/>
      </c>
      <c r="FQ78" s="10">
        <f>IFERROR((FQ22-FQ50)/FQ50,"")</f>
        <v/>
      </c>
      <c r="FR78" s="10">
        <f>IFERROR((FR22-FR50)/FR50,"")</f>
        <v/>
      </c>
      <c r="FS78" s="10">
        <f>IFERROR((FS22-FS50)/FS50,"")</f>
        <v/>
      </c>
      <c r="FT78" s="10">
        <f>IFERROR((FT22-FT50)/FT50,"")</f>
        <v/>
      </c>
      <c r="FU78" s="10">
        <f>IFERROR((FU22-FU50)/FU50,"")</f>
        <v/>
      </c>
      <c r="FV78" s="10">
        <f>IFERROR((FV22-FV50)/FV50,"")</f>
        <v/>
      </c>
      <c r="FW78" s="10">
        <f>IFERROR((FW22-FW50)/FW50,"")</f>
        <v/>
      </c>
      <c r="FX78" s="10">
        <f>IFERROR((FX22-FX50)/FX50,"")</f>
        <v/>
      </c>
      <c r="FY78" s="10">
        <f>IFERROR((FY22-FY50)/FY50,"")</f>
        <v/>
      </c>
      <c r="FZ78" s="10">
        <f>IFERROR((FZ22-FZ50)/FZ50,"")</f>
        <v/>
      </c>
      <c r="GA78" s="10">
        <f>IFERROR((GA22-GA50)/GA50,"")</f>
        <v/>
      </c>
      <c r="GB78" s="10">
        <f>IFERROR((GB22-GB50)/GB50,"")</f>
        <v/>
      </c>
      <c r="GC78" s="10">
        <f>IFERROR((GC22-GC50)/GC50,"")</f>
        <v/>
      </c>
      <c r="GD78" s="10">
        <f>IFERROR((GD22-GD50)/GD50,"")</f>
        <v/>
      </c>
      <c r="GE78" s="10">
        <f>IFERROR((GE22-GE50)/GE50,"")</f>
        <v/>
      </c>
      <c r="GF78" s="10">
        <f>IFERROR((GF22-GF50)/GF50,"")</f>
        <v/>
      </c>
      <c r="GG78" s="10">
        <f>IFERROR((GG22-GG50)/GG50,"")</f>
        <v/>
      </c>
      <c r="GH78" s="10">
        <f>IFERROR((GH22-GH50)/GH50,"")</f>
        <v/>
      </c>
      <c r="GI78" s="10">
        <f>IFERROR((GI22-GI50)/GI50,"")</f>
        <v/>
      </c>
      <c r="GJ78" s="10">
        <f>IFERROR((GJ22-GJ50)/GJ50,"")</f>
        <v/>
      </c>
      <c r="GK78" s="10">
        <f>IFERROR((GK22-GK50)/GK50,"")</f>
        <v/>
      </c>
      <c r="GL78" s="10">
        <f>IFERROR((GL22-GL50)/GL50,"")</f>
        <v/>
      </c>
      <c r="GM78" s="10">
        <f>IFERROR((GM22-GM50)/GM50,"")</f>
        <v/>
      </c>
      <c r="GN78" s="10">
        <f>IFERROR((GN22-GN50)/GN50,"")</f>
        <v/>
      </c>
      <c r="GO78" s="10">
        <f>IFERROR((GO22-GO50)/GO50,"")</f>
        <v/>
      </c>
      <c r="GP78" s="10">
        <f>IFERROR((GP22-GP50)/GP50,"")</f>
        <v/>
      </c>
      <c r="GQ78" s="10">
        <f>IFERROR((GQ22-GQ50)/GQ50,"")</f>
        <v/>
      </c>
      <c r="GR78" s="10">
        <f>IFERROR((GR22-GR50)/GR50,"")</f>
        <v/>
      </c>
      <c r="GS78" s="10">
        <f>IFERROR((GS22-GS50)/GS50,"")</f>
        <v/>
      </c>
      <c r="GT78" s="10">
        <f>IFERROR((GT22-GT50)/GT50,"")</f>
        <v/>
      </c>
      <c r="GU78" s="10">
        <f>IFERROR((GU22-GU50)/GU50,"")</f>
        <v/>
      </c>
      <c r="GV78" s="10">
        <f>IFERROR((GV22-GV50)/GV50,"")</f>
        <v/>
      </c>
      <c r="GW78" s="10">
        <f>IFERROR((GW22-GW50)/GW50,"")</f>
        <v/>
      </c>
      <c r="GX78" s="10">
        <f>IFERROR((GX22-GX50)/GX50,"")</f>
        <v/>
      </c>
      <c r="GY78" s="10">
        <f>IFERROR((GY22-GY50)/GY50,"")</f>
        <v/>
      </c>
      <c r="GZ78" s="10">
        <f>IFERROR((GZ22-GZ50)/GZ50,"")</f>
        <v/>
      </c>
      <c r="HA78" s="10">
        <f>IFERROR((HA22-HA50)/HA50,"")</f>
        <v/>
      </c>
      <c r="HB78" s="10">
        <f>IFERROR((HB22-HB50)/HB50,"")</f>
        <v/>
      </c>
      <c r="HC78" s="10">
        <f>IFERROR((HC22-HC50)/HC50,"")</f>
        <v/>
      </c>
      <c r="HD78" s="10">
        <f>IFERROR((HD22-HD50)/HD50,"")</f>
        <v/>
      </c>
      <c r="HE78" s="10">
        <f>IFERROR((HE22-HE50)/HE50,"")</f>
        <v/>
      </c>
      <c r="HF78" s="10">
        <f>IFERROR((HF22-HF50)/HF50,"")</f>
        <v/>
      </c>
      <c r="HG78" s="10">
        <f>IFERROR((HG22-HG50)/HG50,"")</f>
        <v/>
      </c>
      <c r="HH78" s="10">
        <f>IFERROR((HH22-HH50)/HH50,"")</f>
        <v/>
      </c>
      <c r="HI78" s="10">
        <f>IFERROR((HI22-HI50)/HI50,"")</f>
        <v/>
      </c>
      <c r="HJ78" s="10">
        <f>IFERROR((HJ22-HJ50)/HJ50,"")</f>
        <v/>
      </c>
      <c r="HK78" s="10">
        <f>IFERROR((HK22-HK50)/HK50,"")</f>
        <v/>
      </c>
      <c r="HL78" s="10">
        <f>IFERROR((HL22-HL50)/HL50,"")</f>
        <v/>
      </c>
      <c r="HM78" s="10">
        <f>IFERROR((HM22-HM50)/HM50,"")</f>
        <v/>
      </c>
      <c r="HN78" s="10">
        <f>IFERROR((HN22-HN50)/HN50,"")</f>
        <v/>
      </c>
      <c r="HO78" s="10">
        <f>IFERROR((HO22-HO50)/HO50,"")</f>
        <v/>
      </c>
      <c r="HP78" s="10">
        <f>IFERROR((HP22-HP50)/HP50,"")</f>
        <v/>
      </c>
      <c r="HQ78" s="10">
        <f>IFERROR((HQ22-HQ50)/HQ50,"")</f>
        <v/>
      </c>
      <c r="HR78" s="10">
        <f>IFERROR((HR22-HR50)/HR50,"")</f>
        <v/>
      </c>
      <c r="HS78" s="10">
        <f>IFERROR((HS22-HS50)/HS50,"")</f>
        <v/>
      </c>
      <c r="HT78" s="10">
        <f>IFERROR((HT22-HT50)/HT50,"")</f>
        <v/>
      </c>
      <c r="HU78" s="10">
        <f>IFERROR((HU22-HU50)/HU50,"")</f>
        <v/>
      </c>
      <c r="HV78" s="10">
        <f>IFERROR((HV22-HV50)/HV50,"")</f>
        <v/>
      </c>
      <c r="HW78" s="10">
        <f>IFERROR((HW22-HW50)/HW50,"")</f>
        <v/>
      </c>
      <c r="HX78" s="10">
        <f>IFERROR((HX22-HX50)/HX50,"")</f>
        <v/>
      </c>
      <c r="HY78" s="10">
        <f>IFERROR((HY22-HY50)/HY50,"")</f>
        <v/>
      </c>
      <c r="HZ78" s="10">
        <f>IFERROR((HZ22-HZ50)/HZ50,"")</f>
        <v/>
      </c>
      <c r="IA78" s="10">
        <f>IFERROR((IA22-IA50)/IA50,"")</f>
        <v/>
      </c>
      <c r="IB78" s="10">
        <f>IFERROR((IB22-IB50)/IB50,"")</f>
        <v/>
      </c>
      <c r="IC78" s="10">
        <f>IFERROR((IC22-IC50)/IC50,"")</f>
        <v/>
      </c>
      <c r="ID78" s="10">
        <f>IFERROR((ID22-ID50)/ID50,"")</f>
        <v/>
      </c>
      <c r="IE78" s="10">
        <f>IFERROR((IE22-IE50)/IE50,"")</f>
        <v/>
      </c>
      <c r="IF78" s="10">
        <f>IFERROR((IF22-IF50)/IF50,"")</f>
        <v/>
      </c>
      <c r="IG78" s="10">
        <f>IFERROR((IG22-IG50)/IG50,"")</f>
        <v/>
      </c>
      <c r="IH78" s="10">
        <f>IFERROR((IH22-IH50)/IH50,"")</f>
        <v/>
      </c>
      <c r="II78" s="10">
        <f>IFERROR((II22-II50)/II50,"")</f>
        <v/>
      </c>
      <c r="IJ78" s="10">
        <f>IFERROR((IJ22-IJ50)/IJ50,"")</f>
        <v/>
      </c>
      <c r="IK78" s="10">
        <f>IFERROR((IK22-IK50)/IK50,"")</f>
        <v/>
      </c>
      <c r="IL78" s="10">
        <f>IFERROR((IL22-IL50)/IL50,"")</f>
        <v/>
      </c>
      <c r="IM78" s="10">
        <f>IFERROR((IM22-IM50)/IM50,"")</f>
        <v/>
      </c>
      <c r="IN78" s="10">
        <f>IFERROR((IN22-IN50)/IN50,"")</f>
        <v/>
      </c>
      <c r="IO78" s="10">
        <f>IFERROR((IO22-IO50)/IO50,"")</f>
        <v/>
      </c>
      <c r="IP78" s="10">
        <f>IFERROR((IP22-IP50)/IP50,"")</f>
        <v/>
      </c>
      <c r="IQ78" s="10">
        <f>IFERROR((IQ22-IQ50)/IQ50,"")</f>
        <v/>
      </c>
      <c r="IR78" s="10">
        <f>IFERROR((IR22-IR50)/IR50,"")</f>
        <v/>
      </c>
      <c r="IS78" s="10">
        <f>IFERROR((IS22-IS50)/IS50,"")</f>
        <v/>
      </c>
      <c r="IT78" s="10">
        <f>IFERROR((IT22-IT50)/IT50,"")</f>
        <v/>
      </c>
      <c r="IU78" s="10">
        <f>IFERROR((IU22-IU50)/IU50,"")</f>
        <v/>
      </c>
      <c r="IV78" s="10">
        <f>IFERROR((IV22-IV50)/IV50,"")</f>
        <v/>
      </c>
      <c r="IW78" s="10">
        <f>IFERROR((IW22-IW50)/IW50,"")</f>
        <v/>
      </c>
      <c r="IX78" s="10">
        <f>IFERROR((IX22-IX50)/IX50,"")</f>
        <v/>
      </c>
      <c r="IY78" s="10">
        <f>IFERROR((IY22-IY50)/IY50,"")</f>
        <v/>
      </c>
      <c r="IZ78" s="10">
        <f>IFERROR((IZ22-IZ50)/IZ50,"")</f>
        <v/>
      </c>
      <c r="JA78" s="10">
        <f>IFERROR((JA22-JA50)/JA50,"")</f>
        <v/>
      </c>
      <c r="JB78" s="10">
        <f>IFERROR((JB22-JB50)/JB50,"")</f>
        <v/>
      </c>
      <c r="JC78" s="10">
        <f>IFERROR((JC22-JC50)/JC50,"")</f>
        <v/>
      </c>
      <c r="JD78" s="10">
        <f>IFERROR((JD22-JD50)/JD50,"")</f>
        <v/>
      </c>
      <c r="JE78" s="10">
        <f>IFERROR((JE22-JE50)/JE50,"")</f>
        <v/>
      </c>
      <c r="JF78" s="10">
        <f>IFERROR((JF22-JF50)/JF50,"")</f>
        <v/>
      </c>
      <c r="JG78" s="10">
        <f>IFERROR((JG22-JG50)/JG50,"")</f>
        <v/>
      </c>
      <c r="JH78" s="10">
        <f>IFERROR((JH22-JH50)/JH50,"")</f>
        <v/>
      </c>
      <c r="JI78" s="10">
        <f>IFERROR((JI22-JI50)/JI50,"")</f>
        <v/>
      </c>
      <c r="JJ78" s="10">
        <f>IFERROR((JJ22-JJ50)/JJ50,"")</f>
        <v/>
      </c>
      <c r="JK78" s="10">
        <f>IFERROR((JK22-JK50)/JK50,"")</f>
        <v/>
      </c>
      <c r="JL78" s="10">
        <f>IFERROR((JL22-JL50)/JL50,"")</f>
        <v/>
      </c>
      <c r="JM78" s="10">
        <f>IFERROR((JM22-JM50)/JM50,"")</f>
        <v/>
      </c>
      <c r="JN78" s="10">
        <f>IFERROR((JN22-JN50)/JN50,"")</f>
        <v/>
      </c>
      <c r="JO78" s="10">
        <f>IFERROR((JO22-JO50)/JO50,"")</f>
        <v/>
      </c>
      <c r="JP78" s="10">
        <f>IFERROR((JP22-JP50)/JP50,"")</f>
        <v/>
      </c>
      <c r="JQ78" s="10">
        <f>IFERROR((JQ22-JQ50)/JQ50,"")</f>
        <v/>
      </c>
      <c r="JR78" s="10">
        <f>IFERROR((JR22-JR50)/JR50,"")</f>
        <v/>
      </c>
      <c r="JS78" s="10">
        <f>IFERROR((JS22-JS50)/JS50,"")</f>
        <v/>
      </c>
      <c r="JT78" s="10">
        <f>IFERROR((JT22-JT50)/JT50,"")</f>
        <v/>
      </c>
      <c r="JU78" s="10">
        <f>IFERROR((JU22-JU50)/JU50,"")</f>
        <v/>
      </c>
      <c r="JV78" s="10">
        <f>IFERROR((JV22-JV50)/JV50,"")</f>
        <v/>
      </c>
      <c r="JW78" s="10">
        <f>IFERROR((JW22-JW50)/JW50,"")</f>
        <v/>
      </c>
      <c r="JX78" s="10">
        <f>IFERROR((JX22-JX50)/JX50,"")</f>
        <v/>
      </c>
      <c r="JY78" s="10">
        <f>IFERROR((JY22-JY50)/JY50,"")</f>
        <v/>
      </c>
      <c r="JZ78" s="10">
        <f>IFERROR((JZ22-JZ50)/JZ50,"")</f>
        <v/>
      </c>
      <c r="KA78" s="10">
        <f>IFERROR((KA22-KA50)/KA50,"")</f>
        <v/>
      </c>
      <c r="KB78" s="10">
        <f>IFERROR((KB22-KB50)/KB50,"")</f>
        <v/>
      </c>
      <c r="KC78" s="10">
        <f>IFERROR((KC22-KC50)/KC50,"")</f>
        <v/>
      </c>
      <c r="KD78" s="10">
        <f>IFERROR((KD22-KD50)/KD50,"")</f>
        <v/>
      </c>
      <c r="KE78" s="10">
        <f>IFERROR((KE22-KE50)/KE50,"")</f>
        <v/>
      </c>
      <c r="KF78" s="10">
        <f>IFERROR((KF22-KF50)/KF50,"")</f>
        <v/>
      </c>
      <c r="KG78" s="10">
        <f>IFERROR((KG22-KG50)/KG50,"")</f>
        <v/>
      </c>
      <c r="KH78" s="10">
        <f>IFERROR((KH22-KH50)/KH50,"")</f>
        <v/>
      </c>
      <c r="KI78" s="10">
        <f>IFERROR((KI22-KI50)/KI50,"")</f>
        <v/>
      </c>
      <c r="KJ78" s="10">
        <f>IFERROR((KJ22-KJ50)/KJ50,"")</f>
        <v/>
      </c>
      <c r="KK78" s="10">
        <f>IFERROR((KK22-KK50)/KK50,"")</f>
        <v/>
      </c>
      <c r="KL78" s="10">
        <f>IFERROR((KL22-KL50)/KL50,"")</f>
        <v/>
      </c>
      <c r="KM78" s="10">
        <f>IFERROR((KM22-KM50)/KM50,"")</f>
        <v/>
      </c>
      <c r="KN78" s="10">
        <f>IFERROR((KN22-KN50)/KN50,"")</f>
        <v/>
      </c>
      <c r="KO78" s="10">
        <f>IFERROR((KO22-KO50)/KO50,"")</f>
        <v/>
      </c>
      <c r="KP78" s="10">
        <f>IFERROR((KP22-KP50)/KP50,"")</f>
        <v/>
      </c>
      <c r="KQ78" s="10">
        <f>IFERROR((KQ22-KQ50)/KQ50,"")</f>
        <v/>
      </c>
      <c r="KR78" s="10">
        <f>IFERROR((KR22-KR50)/KR50,"")</f>
        <v/>
      </c>
      <c r="KS78" s="10">
        <f>IFERROR((KS22-KS50)/KS50,"")</f>
        <v/>
      </c>
      <c r="KT78" s="10">
        <f>IFERROR((KT22-KT50)/KT50,"")</f>
        <v/>
      </c>
      <c r="KU78" s="10">
        <f>IFERROR((KU22-KU50)/KU50,"")</f>
        <v/>
      </c>
      <c r="KV78" s="10">
        <f>IFERROR((KV22-KV50)/KV50,"")</f>
        <v/>
      </c>
      <c r="KW78" s="10">
        <f>IFERROR((KW22-KW50)/KW50,"")</f>
        <v/>
      </c>
      <c r="KX78" s="10">
        <f>IFERROR((KX22-KX50)/KX50,"")</f>
        <v/>
      </c>
      <c r="KY78" s="10">
        <f>IFERROR((KY22-KY50)/KY50,"")</f>
        <v/>
      </c>
      <c r="KZ78" s="10">
        <f>IFERROR((KZ22-KZ50)/KZ50,"")</f>
        <v/>
      </c>
      <c r="LA78" s="10">
        <f>IFERROR((LA22-LA50)/LA50,"")</f>
        <v/>
      </c>
      <c r="LB78" s="10">
        <f>IFERROR((LB22-LB50)/LB50,"")</f>
        <v/>
      </c>
      <c r="LC78" s="10">
        <f>IFERROR((LC22-LC50)/LC50,"")</f>
        <v/>
      </c>
      <c r="LD78" s="10">
        <f>IFERROR((LD22-LD50)/LD50,"")</f>
        <v/>
      </c>
      <c r="LE78" s="10">
        <f>IFERROR((LE22-LE50)/LE50,"")</f>
        <v/>
      </c>
      <c r="LF78" s="10">
        <f>IFERROR((LF22-LF50)/LF50,"")</f>
        <v/>
      </c>
      <c r="LG78" s="10">
        <f>IFERROR((LG22-LG50)/LG50,"")</f>
        <v/>
      </c>
      <c r="LH78" s="10">
        <f>IFERROR((LH22-LH50)/LH50,"")</f>
        <v/>
      </c>
      <c r="LI78" s="10">
        <f>IFERROR((LI22-LI50)/LI50,"")</f>
        <v/>
      </c>
      <c r="LJ78" s="10">
        <f>IFERROR((LJ22-LJ50)/LJ50,"")</f>
        <v/>
      </c>
      <c r="LK78" s="10">
        <f>IFERROR((LK22-LK50)/LK50,"")</f>
        <v/>
      </c>
      <c r="LL78" s="10">
        <f>IFERROR((LL22-LL50)/LL50,"")</f>
        <v/>
      </c>
      <c r="LM78" s="10">
        <f>IFERROR((LM22-LM50)/LM50,"")</f>
        <v/>
      </c>
      <c r="LN78" s="10">
        <f>IFERROR((LN22-LN50)/LN50,"")</f>
        <v/>
      </c>
      <c r="LO78" s="10">
        <f>IFERROR((LO22-LO50)/LO50,"")</f>
        <v/>
      </c>
      <c r="LP78" s="10">
        <f>IFERROR((LP22-LP50)/LP50,"")</f>
        <v/>
      </c>
      <c r="LQ78" s="10">
        <f>IFERROR((LQ22-LQ50)/LQ50,"")</f>
        <v/>
      </c>
      <c r="LR78" s="10">
        <f>IFERROR((LR22-LR50)/LR50,"")</f>
        <v/>
      </c>
      <c r="LS78" s="10">
        <f>IFERROR((LS22-LS50)/LS50,"")</f>
        <v/>
      </c>
      <c r="LT78" s="10">
        <f>IFERROR((LT22-LT50)/LT50,"")</f>
        <v/>
      </c>
      <c r="LU78" s="10">
        <f>IFERROR((LU22-LU50)/LU50,"")</f>
        <v/>
      </c>
      <c r="LV78" s="10">
        <f>IFERROR((LV22-LV50)/LV50,"")</f>
        <v/>
      </c>
      <c r="LW78" s="10">
        <f>IFERROR((LW22-LW50)/LW50,"")</f>
        <v/>
      </c>
      <c r="LX78" s="10">
        <f>IFERROR((LX22-LX50)/LX50,"")</f>
        <v/>
      </c>
      <c r="LY78" s="10">
        <f>IFERROR((LY22-LY50)/LY50,"")</f>
        <v/>
      </c>
      <c r="LZ78" s="10">
        <f>IFERROR((LZ22-LZ50)/LZ50,"")</f>
        <v/>
      </c>
      <c r="MA78" s="10">
        <f>IFERROR((MA22-MA50)/MA50,"")</f>
        <v/>
      </c>
      <c r="MB78" s="10">
        <f>IFERROR((MB22-MB50)/MB50,"")</f>
        <v/>
      </c>
      <c r="MC78" s="10">
        <f>IFERROR((MC22-MC50)/MC50,"")</f>
        <v/>
      </c>
      <c r="MD78" s="10">
        <f>IFERROR((MD22-MD50)/MD50,"")</f>
        <v/>
      </c>
      <c r="ME78" s="10">
        <f>IFERROR((ME22-ME50)/ME50,"")</f>
        <v/>
      </c>
      <c r="MF78" s="10">
        <f>IFERROR((MF22-MF50)/MF50,"")</f>
        <v/>
      </c>
      <c r="MG78" s="10">
        <f>IFERROR((MG22-MG50)/MG50,"")</f>
        <v/>
      </c>
      <c r="MH78" s="10">
        <f>IFERROR((MH22-MH50)/MH50,"")</f>
        <v/>
      </c>
      <c r="MI78" s="10">
        <f>IFERROR((MI22-MI50)/MI50,"")</f>
        <v/>
      </c>
      <c r="MJ78" s="10">
        <f>IFERROR((MJ22-MJ50)/MJ50,"")</f>
        <v/>
      </c>
      <c r="MK78" s="10">
        <f>IFERROR((MK22-MK50)/MK50,"")</f>
        <v/>
      </c>
      <c r="ML78" s="10">
        <f>IFERROR((ML22-ML50)/ML50,"")</f>
        <v/>
      </c>
      <c r="MM78" s="10">
        <f>IFERROR((MM22-MM50)/MM50,"")</f>
        <v/>
      </c>
      <c r="MN78" s="10">
        <f>IFERROR((MN22-MN50)/MN50,"")</f>
        <v/>
      </c>
      <c r="MO78" s="10">
        <f>IFERROR((MO22-MO50)/MO50,"")</f>
        <v/>
      </c>
      <c r="MP78" s="10">
        <f>IFERROR((MP22-MP50)/MP50,"")</f>
        <v/>
      </c>
      <c r="MQ78" s="10">
        <f>IFERROR((MQ22-MQ50)/MQ50,"")</f>
        <v/>
      </c>
      <c r="MR78" s="10">
        <f>IFERROR((MR22-MR50)/MR50,"")</f>
        <v/>
      </c>
      <c r="MS78" s="10">
        <f>IFERROR((MS22-MS50)/MS50,"")</f>
        <v/>
      </c>
      <c r="MT78" s="10">
        <f>IFERROR((MT22-MT50)/MT50,"")</f>
        <v/>
      </c>
      <c r="MU78" s="10">
        <f>IFERROR((MU22-MU50)/MU50,"")</f>
        <v/>
      </c>
      <c r="MV78" s="10">
        <f>IFERROR((MV22-MV50)/MV50,"")</f>
        <v/>
      </c>
      <c r="MW78" s="10">
        <f>IFERROR((MW22-MW50)/MW50,"")</f>
        <v/>
      </c>
      <c r="MX78" s="10">
        <f>IFERROR((MX22-MX50)/MX50,"")</f>
        <v/>
      </c>
    </row>
    <row r="79">
      <c r="A79" s="7" t="inlineStr">
        <is>
          <t>RA STAT</t>
        </is>
      </c>
      <c r="B79" s="10">
        <f>IFERROR((B23-B51)/B51,"")</f>
        <v/>
      </c>
      <c r="C79" s="10">
        <f>IFERROR((C23-C51)/C51,"")</f>
        <v/>
      </c>
      <c r="D79" s="10">
        <f>IFERROR((D23-D51)/D51,"")</f>
        <v/>
      </c>
      <c r="E79" s="10">
        <f>IFERROR((E23-E51)/E51,"")</f>
        <v/>
      </c>
      <c r="F79" s="10">
        <f>IFERROR((F23-F51)/F51,"")</f>
        <v/>
      </c>
      <c r="G79" s="10">
        <f>IFERROR((G23-G51)/G51,"")</f>
        <v/>
      </c>
      <c r="H79" s="10">
        <f>IFERROR((H23-H51)/H51,"")</f>
        <v/>
      </c>
      <c r="I79" s="10">
        <f>IFERROR((I23-I51)/I51,"")</f>
        <v/>
      </c>
      <c r="J79" s="10">
        <f>IFERROR((J23-J51)/J51,"")</f>
        <v/>
      </c>
      <c r="K79" s="10">
        <f>IFERROR((K23-K51)/K51,"")</f>
        <v/>
      </c>
      <c r="L79" s="10">
        <f>IFERROR((L23-L51)/L51,"")</f>
        <v/>
      </c>
      <c r="M79" s="10">
        <f>IFERROR((M23-M51)/M51,"")</f>
        <v/>
      </c>
      <c r="N79" s="10">
        <f>IFERROR((N23-N51)/N51,"")</f>
        <v/>
      </c>
      <c r="O79" s="10">
        <f>IFERROR((O23-O51)/O51,"")</f>
        <v/>
      </c>
      <c r="P79" s="10">
        <f>IFERROR((P23-P51)/P51,"")</f>
        <v/>
      </c>
      <c r="Q79" s="10">
        <f>IFERROR((Q23-Q51)/Q51,"")</f>
        <v/>
      </c>
      <c r="R79" s="10">
        <f>IFERROR((R23-R51)/R51,"")</f>
        <v/>
      </c>
      <c r="S79" s="10">
        <f>IFERROR((S23-S51)/S51,"")</f>
        <v/>
      </c>
      <c r="T79" s="10">
        <f>IFERROR((T23-T51)/T51,"")</f>
        <v/>
      </c>
      <c r="U79" s="10">
        <f>IFERROR((U23-U51)/U51,"")</f>
        <v/>
      </c>
      <c r="V79" s="10">
        <f>IFERROR((V23-V51)/V51,"")</f>
        <v/>
      </c>
      <c r="W79" s="10">
        <f>IFERROR((W23-W51)/W51,"")</f>
        <v/>
      </c>
      <c r="X79" s="10">
        <f>IFERROR((X23-X51)/X51,"")</f>
        <v/>
      </c>
      <c r="Y79" s="10">
        <f>IFERROR((Y23-Y51)/Y51,"")</f>
        <v/>
      </c>
      <c r="Z79" s="10">
        <f>IFERROR((Z23-Z51)/Z51,"")</f>
        <v/>
      </c>
      <c r="AA79" s="10">
        <f>IFERROR((AA23-AA51)/AA51,"")</f>
        <v/>
      </c>
      <c r="AB79" s="10">
        <f>IFERROR((AB23-AB51)/AB51,"")</f>
        <v/>
      </c>
      <c r="AC79" s="10">
        <f>IFERROR((AC23-AC51)/AC51,"")</f>
        <v/>
      </c>
      <c r="AD79" s="10">
        <f>IFERROR((AD23-AD51)/AD51,"")</f>
        <v/>
      </c>
      <c r="AE79" s="10">
        <f>IFERROR((AE23-AE51)/AE51,"")</f>
        <v/>
      </c>
      <c r="AF79" s="10">
        <f>IFERROR((AF23-AF51)/AF51,"")</f>
        <v/>
      </c>
      <c r="AG79" s="10">
        <f>IFERROR((AG23-AG51)/AG51,"")</f>
        <v/>
      </c>
      <c r="AH79" s="10">
        <f>IFERROR((AH23-AH51)/AH51,"")</f>
        <v/>
      </c>
      <c r="AI79" s="10">
        <f>IFERROR((AI23-AI51)/AI51,"")</f>
        <v/>
      </c>
      <c r="AJ79" s="10">
        <f>IFERROR((AJ23-AJ51)/AJ51,"")</f>
        <v/>
      </c>
      <c r="AK79" s="10">
        <f>IFERROR((AK23-AK51)/AK51,"")</f>
        <v/>
      </c>
      <c r="AL79" s="10">
        <f>IFERROR((AL23-AL51)/AL51,"")</f>
        <v/>
      </c>
      <c r="AM79" s="10">
        <f>IFERROR((AM23-AM51)/AM51,"")</f>
        <v/>
      </c>
      <c r="AN79" s="10">
        <f>IFERROR((AN23-AN51)/AN51,"")</f>
        <v/>
      </c>
      <c r="AO79" s="10">
        <f>IFERROR((AO23-AO51)/AO51,"")</f>
        <v/>
      </c>
      <c r="AP79" s="10">
        <f>IFERROR((AP23-AP51)/AP51,"")</f>
        <v/>
      </c>
      <c r="AQ79" s="10">
        <f>IFERROR((AQ23-AQ51)/AQ51,"")</f>
        <v/>
      </c>
      <c r="AR79" s="10">
        <f>IFERROR((AR23-AR51)/AR51,"")</f>
        <v/>
      </c>
      <c r="AS79" s="10">
        <f>IFERROR((AS23-AS51)/AS51,"")</f>
        <v/>
      </c>
      <c r="AT79" s="10">
        <f>IFERROR((AT23-AT51)/AT51,"")</f>
        <v/>
      </c>
      <c r="AU79" s="10">
        <f>IFERROR((AU23-AU51)/AU51,"")</f>
        <v/>
      </c>
      <c r="AV79" s="10">
        <f>IFERROR((AV23-AV51)/AV51,"")</f>
        <v/>
      </c>
      <c r="AW79" s="10">
        <f>IFERROR((AW23-AW51)/AW51,"")</f>
        <v/>
      </c>
      <c r="AX79" s="10">
        <f>IFERROR((AX23-AX51)/AX51,"")</f>
        <v/>
      </c>
      <c r="AY79" s="10">
        <f>IFERROR((AY23-AY51)/AY51,"")</f>
        <v/>
      </c>
      <c r="AZ79" s="10">
        <f>IFERROR((AZ23-AZ51)/AZ51,"")</f>
        <v/>
      </c>
      <c r="BA79" s="10">
        <f>IFERROR((BA23-BA51)/BA51,"")</f>
        <v/>
      </c>
      <c r="BB79" s="10">
        <f>IFERROR((BB23-BB51)/BB51,"")</f>
        <v/>
      </c>
      <c r="BC79" s="10">
        <f>IFERROR((BC23-BC51)/BC51,"")</f>
        <v/>
      </c>
      <c r="BD79" s="10">
        <f>IFERROR((BD23-BD51)/BD51,"")</f>
        <v/>
      </c>
      <c r="BE79" s="10">
        <f>IFERROR((BE23-BE51)/BE51,"")</f>
        <v/>
      </c>
      <c r="BF79" s="10">
        <f>IFERROR((BF23-BF51)/BF51,"")</f>
        <v/>
      </c>
      <c r="BG79" s="10">
        <f>IFERROR((BG23-BG51)/BG51,"")</f>
        <v/>
      </c>
      <c r="BH79" s="10">
        <f>IFERROR((BH23-BH51)/BH51,"")</f>
        <v/>
      </c>
      <c r="BI79" s="10">
        <f>IFERROR((BI23-BI51)/BI51,"")</f>
        <v/>
      </c>
      <c r="BJ79" s="10">
        <f>IFERROR((BJ23-BJ51)/BJ51,"")</f>
        <v/>
      </c>
      <c r="BK79" s="10">
        <f>IFERROR((BK23-BK51)/BK51,"")</f>
        <v/>
      </c>
      <c r="BL79" s="10">
        <f>IFERROR((BL23-BL51)/BL51,"")</f>
        <v/>
      </c>
      <c r="BM79" s="10">
        <f>IFERROR((BM23-BM51)/BM51,"")</f>
        <v/>
      </c>
      <c r="BN79" s="10">
        <f>IFERROR((BN23-BN51)/BN51,"")</f>
        <v/>
      </c>
      <c r="BO79" s="10">
        <f>IFERROR((BO23-BO51)/BO51,"")</f>
        <v/>
      </c>
      <c r="BP79" s="10">
        <f>IFERROR((BP23-BP51)/BP51,"")</f>
        <v/>
      </c>
      <c r="BQ79" s="10">
        <f>IFERROR((BQ23-BQ51)/BQ51,"")</f>
        <v/>
      </c>
      <c r="BR79" s="10">
        <f>IFERROR((BR23-BR51)/BR51,"")</f>
        <v/>
      </c>
      <c r="BS79" s="10">
        <f>IFERROR((BS23-BS51)/BS51,"")</f>
        <v/>
      </c>
      <c r="BT79" s="10">
        <f>IFERROR((BT23-BT51)/BT51,"")</f>
        <v/>
      </c>
      <c r="BU79" s="10">
        <f>IFERROR((BU23-BU51)/BU51,"")</f>
        <v/>
      </c>
      <c r="BV79" s="10">
        <f>IFERROR((BV23-BV51)/BV51,"")</f>
        <v/>
      </c>
      <c r="BW79" s="10">
        <f>IFERROR((BW23-BW51)/BW51,"")</f>
        <v/>
      </c>
      <c r="BX79" s="10">
        <f>IFERROR((BX23-BX51)/BX51,"")</f>
        <v/>
      </c>
      <c r="BY79" s="10">
        <f>IFERROR((BY23-BY51)/BY51,"")</f>
        <v/>
      </c>
      <c r="BZ79" s="10">
        <f>IFERROR((BZ23-BZ51)/BZ51,"")</f>
        <v/>
      </c>
      <c r="CA79" s="10">
        <f>IFERROR((CA23-CA51)/CA51,"")</f>
        <v/>
      </c>
      <c r="CB79" s="10">
        <f>IFERROR((CB23-CB51)/CB51,"")</f>
        <v/>
      </c>
      <c r="CC79" s="10">
        <f>IFERROR((CC23-CC51)/CC51,"")</f>
        <v/>
      </c>
      <c r="CD79" s="10">
        <f>IFERROR((CD23-CD51)/CD51,"")</f>
        <v/>
      </c>
      <c r="CE79" s="10">
        <f>IFERROR((CE23-CE51)/CE51,"")</f>
        <v/>
      </c>
      <c r="CF79" s="10">
        <f>IFERROR((CF23-CF51)/CF51,"")</f>
        <v/>
      </c>
      <c r="CG79" s="10">
        <f>IFERROR((CG23-CG51)/CG51,"")</f>
        <v/>
      </c>
      <c r="CH79" s="10">
        <f>IFERROR((CH23-CH51)/CH51,"")</f>
        <v/>
      </c>
      <c r="CI79" s="10">
        <f>IFERROR((CI23-CI51)/CI51,"")</f>
        <v/>
      </c>
      <c r="CJ79" s="10">
        <f>IFERROR((CJ23-CJ51)/CJ51,"")</f>
        <v/>
      </c>
      <c r="CK79" s="10">
        <f>IFERROR((CK23-CK51)/CK51,"")</f>
        <v/>
      </c>
      <c r="CL79" s="10">
        <f>IFERROR((CL23-CL51)/CL51,"")</f>
        <v/>
      </c>
      <c r="CM79" s="10">
        <f>IFERROR((CM23-CM51)/CM51,"")</f>
        <v/>
      </c>
      <c r="CN79" s="10">
        <f>IFERROR((CN23-CN51)/CN51,"")</f>
        <v/>
      </c>
      <c r="CO79" s="10">
        <f>IFERROR((CO23-CO51)/CO51,"")</f>
        <v/>
      </c>
      <c r="CP79" s="10">
        <f>IFERROR((CP23-CP51)/CP51,"")</f>
        <v/>
      </c>
      <c r="CQ79" s="10">
        <f>IFERROR((CQ23-CQ51)/CQ51,"")</f>
        <v/>
      </c>
      <c r="CR79" s="10">
        <f>IFERROR((CR23-CR51)/CR51,"")</f>
        <v/>
      </c>
      <c r="CS79" s="10">
        <f>IFERROR((CS23-CS51)/CS51,"")</f>
        <v/>
      </c>
      <c r="CT79" s="10">
        <f>IFERROR((CT23-CT51)/CT51,"")</f>
        <v/>
      </c>
      <c r="CU79" s="10">
        <f>IFERROR((CU23-CU51)/CU51,"")</f>
        <v/>
      </c>
      <c r="CV79" s="10">
        <f>IFERROR((CV23-CV51)/CV51,"")</f>
        <v/>
      </c>
      <c r="CW79" s="10">
        <f>IFERROR((CW23-CW51)/CW51,"")</f>
        <v/>
      </c>
      <c r="CX79" s="10">
        <f>IFERROR((CX23-CX51)/CX51,"")</f>
        <v/>
      </c>
      <c r="CY79" s="10">
        <f>IFERROR((CY23-CY51)/CY51,"")</f>
        <v/>
      </c>
      <c r="CZ79" s="10">
        <f>IFERROR((CZ23-CZ51)/CZ51,"")</f>
        <v/>
      </c>
      <c r="DA79" s="10">
        <f>IFERROR((DA23-DA51)/DA51,"")</f>
        <v/>
      </c>
      <c r="DB79" s="10">
        <f>IFERROR((DB23-DB51)/DB51,"")</f>
        <v/>
      </c>
      <c r="DC79" s="10">
        <f>IFERROR((DC23-DC51)/DC51,"")</f>
        <v/>
      </c>
      <c r="DD79" s="10">
        <f>IFERROR((DD23-DD51)/DD51,"")</f>
        <v/>
      </c>
      <c r="DE79" s="10">
        <f>IFERROR((DE23-DE51)/DE51,"")</f>
        <v/>
      </c>
      <c r="DF79" s="10">
        <f>IFERROR((DF23-DF51)/DF51,"")</f>
        <v/>
      </c>
      <c r="DG79" s="10">
        <f>IFERROR((DG23-DG51)/DG51,"")</f>
        <v/>
      </c>
      <c r="DH79" s="10">
        <f>IFERROR((DH23-DH51)/DH51,"")</f>
        <v/>
      </c>
      <c r="DI79" s="10">
        <f>IFERROR((DI23-DI51)/DI51,"")</f>
        <v/>
      </c>
      <c r="DJ79" s="10">
        <f>IFERROR((DJ23-DJ51)/DJ51,"")</f>
        <v/>
      </c>
      <c r="DK79" s="10">
        <f>IFERROR((DK23-DK51)/DK51,"")</f>
        <v/>
      </c>
      <c r="DL79" s="10">
        <f>IFERROR((DL23-DL51)/DL51,"")</f>
        <v/>
      </c>
      <c r="DM79" s="10">
        <f>IFERROR((DM23-DM51)/DM51,"")</f>
        <v/>
      </c>
      <c r="DN79" s="10">
        <f>IFERROR((DN23-DN51)/DN51,"")</f>
        <v/>
      </c>
      <c r="DO79" s="10">
        <f>IFERROR((DO23-DO51)/DO51,"")</f>
        <v/>
      </c>
      <c r="DP79" s="10">
        <f>IFERROR((DP23-DP51)/DP51,"")</f>
        <v/>
      </c>
      <c r="DQ79" s="10">
        <f>IFERROR((DQ23-DQ51)/DQ51,"")</f>
        <v/>
      </c>
      <c r="DR79" s="10">
        <f>IFERROR((DR23-DR51)/DR51,"")</f>
        <v/>
      </c>
      <c r="DS79" s="10">
        <f>IFERROR((DS23-DS51)/DS51,"")</f>
        <v/>
      </c>
      <c r="DT79" s="10">
        <f>IFERROR((DT23-DT51)/DT51,"")</f>
        <v/>
      </c>
      <c r="DU79" s="10">
        <f>IFERROR((DU23-DU51)/DU51,"")</f>
        <v/>
      </c>
      <c r="DV79" s="10">
        <f>IFERROR((DV23-DV51)/DV51,"")</f>
        <v/>
      </c>
      <c r="DW79" s="10">
        <f>IFERROR((DW23-DW51)/DW51,"")</f>
        <v/>
      </c>
      <c r="DX79" s="10">
        <f>IFERROR((DX23-DX51)/DX51,"")</f>
        <v/>
      </c>
      <c r="DY79" s="10">
        <f>IFERROR((DY23-DY51)/DY51,"")</f>
        <v/>
      </c>
      <c r="DZ79" s="10">
        <f>IFERROR((DZ23-DZ51)/DZ51,"")</f>
        <v/>
      </c>
      <c r="EA79" s="10">
        <f>IFERROR((EA23-EA51)/EA51,"")</f>
        <v/>
      </c>
      <c r="EB79" s="10">
        <f>IFERROR((EB23-EB51)/EB51,"")</f>
        <v/>
      </c>
      <c r="EC79" s="10">
        <f>IFERROR((EC23-EC51)/EC51,"")</f>
        <v/>
      </c>
      <c r="ED79" s="10">
        <f>IFERROR((ED23-ED51)/ED51,"")</f>
        <v/>
      </c>
      <c r="EE79" s="10">
        <f>IFERROR((EE23-EE51)/EE51,"")</f>
        <v/>
      </c>
      <c r="EF79" s="10">
        <f>IFERROR((EF23-EF51)/EF51,"")</f>
        <v/>
      </c>
      <c r="EG79" s="10">
        <f>IFERROR((EG23-EG51)/EG51,"")</f>
        <v/>
      </c>
      <c r="EH79" s="10">
        <f>IFERROR((EH23-EH51)/EH51,"")</f>
        <v/>
      </c>
      <c r="EI79" s="10">
        <f>IFERROR((EI23-EI51)/EI51,"")</f>
        <v/>
      </c>
      <c r="EJ79" s="10">
        <f>IFERROR((EJ23-EJ51)/EJ51,"")</f>
        <v/>
      </c>
      <c r="EK79" s="10">
        <f>IFERROR((EK23-EK51)/EK51,"")</f>
        <v/>
      </c>
      <c r="EL79" s="10">
        <f>IFERROR((EL23-EL51)/EL51,"")</f>
        <v/>
      </c>
      <c r="EM79" s="10">
        <f>IFERROR((EM23-EM51)/EM51,"")</f>
        <v/>
      </c>
      <c r="EN79" s="10">
        <f>IFERROR((EN23-EN51)/EN51,"")</f>
        <v/>
      </c>
      <c r="EO79" s="10">
        <f>IFERROR((EO23-EO51)/EO51,"")</f>
        <v/>
      </c>
      <c r="EP79" s="10">
        <f>IFERROR((EP23-EP51)/EP51,"")</f>
        <v/>
      </c>
      <c r="EQ79" s="10">
        <f>IFERROR((EQ23-EQ51)/EQ51,"")</f>
        <v/>
      </c>
      <c r="ER79" s="10">
        <f>IFERROR((ER23-ER51)/ER51,"")</f>
        <v/>
      </c>
      <c r="ES79" s="10">
        <f>IFERROR((ES23-ES51)/ES51,"")</f>
        <v/>
      </c>
      <c r="ET79" s="10">
        <f>IFERROR((ET23-ET51)/ET51,"")</f>
        <v/>
      </c>
      <c r="EU79" s="10">
        <f>IFERROR((EU23-EU51)/EU51,"")</f>
        <v/>
      </c>
      <c r="EV79" s="10">
        <f>IFERROR((EV23-EV51)/EV51,"")</f>
        <v/>
      </c>
      <c r="EW79" s="10">
        <f>IFERROR((EW23-EW51)/EW51,"")</f>
        <v/>
      </c>
      <c r="EX79" s="10">
        <f>IFERROR((EX23-EX51)/EX51,"")</f>
        <v/>
      </c>
      <c r="EY79" s="10">
        <f>IFERROR((EY23-EY51)/EY51,"")</f>
        <v/>
      </c>
      <c r="EZ79" s="10">
        <f>IFERROR((EZ23-EZ51)/EZ51,"")</f>
        <v/>
      </c>
      <c r="FA79" s="10">
        <f>IFERROR((FA23-FA51)/FA51,"")</f>
        <v/>
      </c>
      <c r="FB79" s="10">
        <f>IFERROR((FB23-FB51)/FB51,"")</f>
        <v/>
      </c>
      <c r="FC79" s="10">
        <f>IFERROR((FC23-FC51)/FC51,"")</f>
        <v/>
      </c>
      <c r="FD79" s="10">
        <f>IFERROR((FD23-FD51)/FD51,"")</f>
        <v/>
      </c>
      <c r="FE79" s="10">
        <f>IFERROR((FE23-FE51)/FE51,"")</f>
        <v/>
      </c>
      <c r="FF79" s="10">
        <f>IFERROR((FF23-FF51)/FF51,"")</f>
        <v/>
      </c>
      <c r="FG79" s="10">
        <f>IFERROR((FG23-FG51)/FG51,"")</f>
        <v/>
      </c>
      <c r="FH79" s="10">
        <f>IFERROR((FH23-FH51)/FH51,"")</f>
        <v/>
      </c>
      <c r="FI79" s="10">
        <f>IFERROR((FI23-FI51)/FI51,"")</f>
        <v/>
      </c>
      <c r="FJ79" s="10">
        <f>IFERROR((FJ23-FJ51)/FJ51,"")</f>
        <v/>
      </c>
      <c r="FK79" s="10">
        <f>IFERROR((FK23-FK51)/FK51,"")</f>
        <v/>
      </c>
      <c r="FL79" s="10">
        <f>IFERROR((FL23-FL51)/FL51,"")</f>
        <v/>
      </c>
      <c r="FM79" s="10">
        <f>IFERROR((FM23-FM51)/FM51,"")</f>
        <v/>
      </c>
      <c r="FN79" s="10">
        <f>IFERROR((FN23-FN51)/FN51,"")</f>
        <v/>
      </c>
      <c r="FO79" s="10">
        <f>IFERROR((FO23-FO51)/FO51,"")</f>
        <v/>
      </c>
      <c r="FP79" s="10">
        <f>IFERROR((FP23-FP51)/FP51,"")</f>
        <v/>
      </c>
      <c r="FQ79" s="10">
        <f>IFERROR((FQ23-FQ51)/FQ51,"")</f>
        <v/>
      </c>
      <c r="FR79" s="10">
        <f>IFERROR((FR23-FR51)/FR51,"")</f>
        <v/>
      </c>
      <c r="FS79" s="10">
        <f>IFERROR((FS23-FS51)/FS51,"")</f>
        <v/>
      </c>
      <c r="FT79" s="10">
        <f>IFERROR((FT23-FT51)/FT51,"")</f>
        <v/>
      </c>
      <c r="FU79" s="10">
        <f>IFERROR((FU23-FU51)/FU51,"")</f>
        <v/>
      </c>
      <c r="FV79" s="10">
        <f>IFERROR((FV23-FV51)/FV51,"")</f>
        <v/>
      </c>
      <c r="FW79" s="10">
        <f>IFERROR((FW23-FW51)/FW51,"")</f>
        <v/>
      </c>
      <c r="FX79" s="10">
        <f>IFERROR((FX23-FX51)/FX51,"")</f>
        <v/>
      </c>
      <c r="FY79" s="10">
        <f>IFERROR((FY23-FY51)/FY51,"")</f>
        <v/>
      </c>
      <c r="FZ79" s="10">
        <f>IFERROR((FZ23-FZ51)/FZ51,"")</f>
        <v/>
      </c>
      <c r="GA79" s="10">
        <f>IFERROR((GA23-GA51)/GA51,"")</f>
        <v/>
      </c>
      <c r="GB79" s="10">
        <f>IFERROR((GB23-GB51)/GB51,"")</f>
        <v/>
      </c>
      <c r="GC79" s="10">
        <f>IFERROR((GC23-GC51)/GC51,"")</f>
        <v/>
      </c>
      <c r="GD79" s="10">
        <f>IFERROR((GD23-GD51)/GD51,"")</f>
        <v/>
      </c>
      <c r="GE79" s="10">
        <f>IFERROR((GE23-GE51)/GE51,"")</f>
        <v/>
      </c>
      <c r="GF79" s="10">
        <f>IFERROR((GF23-GF51)/GF51,"")</f>
        <v/>
      </c>
      <c r="GG79" s="10">
        <f>IFERROR((GG23-GG51)/GG51,"")</f>
        <v/>
      </c>
      <c r="GH79" s="10">
        <f>IFERROR((GH23-GH51)/GH51,"")</f>
        <v/>
      </c>
      <c r="GI79" s="10">
        <f>IFERROR((GI23-GI51)/GI51,"")</f>
        <v/>
      </c>
      <c r="GJ79" s="10">
        <f>IFERROR((GJ23-GJ51)/GJ51,"")</f>
        <v/>
      </c>
      <c r="GK79" s="10">
        <f>IFERROR((GK23-GK51)/GK51,"")</f>
        <v/>
      </c>
      <c r="GL79" s="10">
        <f>IFERROR((GL23-GL51)/GL51,"")</f>
        <v/>
      </c>
      <c r="GM79" s="10">
        <f>IFERROR((GM23-GM51)/GM51,"")</f>
        <v/>
      </c>
      <c r="GN79" s="10">
        <f>IFERROR((GN23-GN51)/GN51,"")</f>
        <v/>
      </c>
      <c r="GO79" s="10">
        <f>IFERROR((GO23-GO51)/GO51,"")</f>
        <v/>
      </c>
      <c r="GP79" s="10">
        <f>IFERROR((GP23-GP51)/GP51,"")</f>
        <v/>
      </c>
      <c r="GQ79" s="10">
        <f>IFERROR((GQ23-GQ51)/GQ51,"")</f>
        <v/>
      </c>
      <c r="GR79" s="10">
        <f>IFERROR((GR23-GR51)/GR51,"")</f>
        <v/>
      </c>
      <c r="GS79" s="10">
        <f>IFERROR((GS23-GS51)/GS51,"")</f>
        <v/>
      </c>
      <c r="GT79" s="10">
        <f>IFERROR((GT23-GT51)/GT51,"")</f>
        <v/>
      </c>
      <c r="GU79" s="10">
        <f>IFERROR((GU23-GU51)/GU51,"")</f>
        <v/>
      </c>
      <c r="GV79" s="10">
        <f>IFERROR((GV23-GV51)/GV51,"")</f>
        <v/>
      </c>
      <c r="GW79" s="10">
        <f>IFERROR((GW23-GW51)/GW51,"")</f>
        <v/>
      </c>
      <c r="GX79" s="10">
        <f>IFERROR((GX23-GX51)/GX51,"")</f>
        <v/>
      </c>
      <c r="GY79" s="10">
        <f>IFERROR((GY23-GY51)/GY51,"")</f>
        <v/>
      </c>
      <c r="GZ79" s="10">
        <f>IFERROR((GZ23-GZ51)/GZ51,"")</f>
        <v/>
      </c>
      <c r="HA79" s="10">
        <f>IFERROR((HA23-HA51)/HA51,"")</f>
        <v/>
      </c>
      <c r="HB79" s="10">
        <f>IFERROR((HB23-HB51)/HB51,"")</f>
        <v/>
      </c>
      <c r="HC79" s="10">
        <f>IFERROR((HC23-HC51)/HC51,"")</f>
        <v/>
      </c>
      <c r="HD79" s="10">
        <f>IFERROR((HD23-HD51)/HD51,"")</f>
        <v/>
      </c>
      <c r="HE79" s="10">
        <f>IFERROR((HE23-HE51)/HE51,"")</f>
        <v/>
      </c>
      <c r="HF79" s="10">
        <f>IFERROR((HF23-HF51)/HF51,"")</f>
        <v/>
      </c>
      <c r="HG79" s="10">
        <f>IFERROR((HG23-HG51)/HG51,"")</f>
        <v/>
      </c>
      <c r="HH79" s="10">
        <f>IFERROR((HH23-HH51)/HH51,"")</f>
        <v/>
      </c>
      <c r="HI79" s="10">
        <f>IFERROR((HI23-HI51)/HI51,"")</f>
        <v/>
      </c>
      <c r="HJ79" s="10">
        <f>IFERROR((HJ23-HJ51)/HJ51,"")</f>
        <v/>
      </c>
      <c r="HK79" s="10">
        <f>IFERROR((HK23-HK51)/HK51,"")</f>
        <v/>
      </c>
      <c r="HL79" s="10">
        <f>IFERROR((HL23-HL51)/HL51,"")</f>
        <v/>
      </c>
      <c r="HM79" s="10">
        <f>IFERROR((HM23-HM51)/HM51,"")</f>
        <v/>
      </c>
      <c r="HN79" s="10">
        <f>IFERROR((HN23-HN51)/HN51,"")</f>
        <v/>
      </c>
      <c r="HO79" s="10">
        <f>IFERROR((HO23-HO51)/HO51,"")</f>
        <v/>
      </c>
      <c r="HP79" s="10">
        <f>IFERROR((HP23-HP51)/HP51,"")</f>
        <v/>
      </c>
      <c r="HQ79" s="10">
        <f>IFERROR((HQ23-HQ51)/HQ51,"")</f>
        <v/>
      </c>
      <c r="HR79" s="10">
        <f>IFERROR((HR23-HR51)/HR51,"")</f>
        <v/>
      </c>
      <c r="HS79" s="10">
        <f>IFERROR((HS23-HS51)/HS51,"")</f>
        <v/>
      </c>
      <c r="HT79" s="10">
        <f>IFERROR((HT23-HT51)/HT51,"")</f>
        <v/>
      </c>
      <c r="HU79" s="10">
        <f>IFERROR((HU23-HU51)/HU51,"")</f>
        <v/>
      </c>
      <c r="HV79" s="10">
        <f>IFERROR((HV23-HV51)/HV51,"")</f>
        <v/>
      </c>
      <c r="HW79" s="10">
        <f>IFERROR((HW23-HW51)/HW51,"")</f>
        <v/>
      </c>
      <c r="HX79" s="10">
        <f>IFERROR((HX23-HX51)/HX51,"")</f>
        <v/>
      </c>
      <c r="HY79" s="10">
        <f>IFERROR((HY23-HY51)/HY51,"")</f>
        <v/>
      </c>
      <c r="HZ79" s="10">
        <f>IFERROR((HZ23-HZ51)/HZ51,"")</f>
        <v/>
      </c>
      <c r="IA79" s="10">
        <f>IFERROR((IA23-IA51)/IA51,"")</f>
        <v/>
      </c>
      <c r="IB79" s="10">
        <f>IFERROR((IB23-IB51)/IB51,"")</f>
        <v/>
      </c>
      <c r="IC79" s="10">
        <f>IFERROR((IC23-IC51)/IC51,"")</f>
        <v/>
      </c>
      <c r="ID79" s="10">
        <f>IFERROR((ID23-ID51)/ID51,"")</f>
        <v/>
      </c>
      <c r="IE79" s="10">
        <f>IFERROR((IE23-IE51)/IE51,"")</f>
        <v/>
      </c>
      <c r="IF79" s="10">
        <f>IFERROR((IF23-IF51)/IF51,"")</f>
        <v/>
      </c>
      <c r="IG79" s="10">
        <f>IFERROR((IG23-IG51)/IG51,"")</f>
        <v/>
      </c>
      <c r="IH79" s="10">
        <f>IFERROR((IH23-IH51)/IH51,"")</f>
        <v/>
      </c>
      <c r="II79" s="10">
        <f>IFERROR((II23-II51)/II51,"")</f>
        <v/>
      </c>
      <c r="IJ79" s="10">
        <f>IFERROR((IJ23-IJ51)/IJ51,"")</f>
        <v/>
      </c>
      <c r="IK79" s="10">
        <f>IFERROR((IK23-IK51)/IK51,"")</f>
        <v/>
      </c>
      <c r="IL79" s="10">
        <f>IFERROR((IL23-IL51)/IL51,"")</f>
        <v/>
      </c>
      <c r="IM79" s="10">
        <f>IFERROR((IM23-IM51)/IM51,"")</f>
        <v/>
      </c>
      <c r="IN79" s="10">
        <f>IFERROR((IN23-IN51)/IN51,"")</f>
        <v/>
      </c>
      <c r="IO79" s="10">
        <f>IFERROR((IO23-IO51)/IO51,"")</f>
        <v/>
      </c>
      <c r="IP79" s="10">
        <f>IFERROR((IP23-IP51)/IP51,"")</f>
        <v/>
      </c>
      <c r="IQ79" s="10">
        <f>IFERROR((IQ23-IQ51)/IQ51,"")</f>
        <v/>
      </c>
      <c r="IR79" s="10">
        <f>IFERROR((IR23-IR51)/IR51,"")</f>
        <v/>
      </c>
      <c r="IS79" s="10">
        <f>IFERROR((IS23-IS51)/IS51,"")</f>
        <v/>
      </c>
      <c r="IT79" s="10">
        <f>IFERROR((IT23-IT51)/IT51,"")</f>
        <v/>
      </c>
      <c r="IU79" s="10">
        <f>IFERROR((IU23-IU51)/IU51,"")</f>
        <v/>
      </c>
      <c r="IV79" s="10">
        <f>IFERROR((IV23-IV51)/IV51,"")</f>
        <v/>
      </c>
      <c r="IW79" s="10">
        <f>IFERROR((IW23-IW51)/IW51,"")</f>
        <v/>
      </c>
      <c r="IX79" s="10">
        <f>IFERROR((IX23-IX51)/IX51,"")</f>
        <v/>
      </c>
      <c r="IY79" s="10">
        <f>IFERROR((IY23-IY51)/IY51,"")</f>
        <v/>
      </c>
      <c r="IZ79" s="10">
        <f>IFERROR((IZ23-IZ51)/IZ51,"")</f>
        <v/>
      </c>
      <c r="JA79" s="10">
        <f>IFERROR((JA23-JA51)/JA51,"")</f>
        <v/>
      </c>
      <c r="JB79" s="10">
        <f>IFERROR((JB23-JB51)/JB51,"")</f>
        <v/>
      </c>
      <c r="JC79" s="10">
        <f>IFERROR((JC23-JC51)/JC51,"")</f>
        <v/>
      </c>
      <c r="JD79" s="10">
        <f>IFERROR((JD23-JD51)/JD51,"")</f>
        <v/>
      </c>
      <c r="JE79" s="10">
        <f>IFERROR((JE23-JE51)/JE51,"")</f>
        <v/>
      </c>
      <c r="JF79" s="10">
        <f>IFERROR((JF23-JF51)/JF51,"")</f>
        <v/>
      </c>
      <c r="JG79" s="10">
        <f>IFERROR((JG23-JG51)/JG51,"")</f>
        <v/>
      </c>
      <c r="JH79" s="10">
        <f>IFERROR((JH23-JH51)/JH51,"")</f>
        <v/>
      </c>
      <c r="JI79" s="10">
        <f>IFERROR((JI23-JI51)/JI51,"")</f>
        <v/>
      </c>
      <c r="JJ79" s="10">
        <f>IFERROR((JJ23-JJ51)/JJ51,"")</f>
        <v/>
      </c>
      <c r="JK79" s="10">
        <f>IFERROR((JK23-JK51)/JK51,"")</f>
        <v/>
      </c>
      <c r="JL79" s="10">
        <f>IFERROR((JL23-JL51)/JL51,"")</f>
        <v/>
      </c>
      <c r="JM79" s="10">
        <f>IFERROR((JM23-JM51)/JM51,"")</f>
        <v/>
      </c>
      <c r="JN79" s="10">
        <f>IFERROR((JN23-JN51)/JN51,"")</f>
        <v/>
      </c>
      <c r="JO79" s="10">
        <f>IFERROR((JO23-JO51)/JO51,"")</f>
        <v/>
      </c>
      <c r="JP79" s="10">
        <f>IFERROR((JP23-JP51)/JP51,"")</f>
        <v/>
      </c>
      <c r="JQ79" s="10">
        <f>IFERROR((JQ23-JQ51)/JQ51,"")</f>
        <v/>
      </c>
      <c r="JR79" s="10">
        <f>IFERROR((JR23-JR51)/JR51,"")</f>
        <v/>
      </c>
      <c r="JS79" s="10">
        <f>IFERROR((JS23-JS51)/JS51,"")</f>
        <v/>
      </c>
      <c r="JT79" s="10">
        <f>IFERROR((JT23-JT51)/JT51,"")</f>
        <v/>
      </c>
      <c r="JU79" s="10">
        <f>IFERROR((JU23-JU51)/JU51,"")</f>
        <v/>
      </c>
      <c r="JV79" s="10">
        <f>IFERROR((JV23-JV51)/JV51,"")</f>
        <v/>
      </c>
      <c r="JW79" s="10">
        <f>IFERROR((JW23-JW51)/JW51,"")</f>
        <v/>
      </c>
      <c r="JX79" s="10">
        <f>IFERROR((JX23-JX51)/JX51,"")</f>
        <v/>
      </c>
      <c r="JY79" s="10">
        <f>IFERROR((JY23-JY51)/JY51,"")</f>
        <v/>
      </c>
      <c r="JZ79" s="10">
        <f>IFERROR((JZ23-JZ51)/JZ51,"")</f>
        <v/>
      </c>
      <c r="KA79" s="10">
        <f>IFERROR((KA23-KA51)/KA51,"")</f>
        <v/>
      </c>
      <c r="KB79" s="10">
        <f>IFERROR((KB23-KB51)/KB51,"")</f>
        <v/>
      </c>
      <c r="KC79" s="10">
        <f>IFERROR((KC23-KC51)/KC51,"")</f>
        <v/>
      </c>
      <c r="KD79" s="10">
        <f>IFERROR((KD23-KD51)/KD51,"")</f>
        <v/>
      </c>
      <c r="KE79" s="10">
        <f>IFERROR((KE23-KE51)/KE51,"")</f>
        <v/>
      </c>
      <c r="KF79" s="10">
        <f>IFERROR((KF23-KF51)/KF51,"")</f>
        <v/>
      </c>
      <c r="KG79" s="10">
        <f>IFERROR((KG23-KG51)/KG51,"")</f>
        <v/>
      </c>
      <c r="KH79" s="10">
        <f>IFERROR((KH23-KH51)/KH51,"")</f>
        <v/>
      </c>
      <c r="KI79" s="10">
        <f>IFERROR((KI23-KI51)/KI51,"")</f>
        <v/>
      </c>
      <c r="KJ79" s="10">
        <f>IFERROR((KJ23-KJ51)/KJ51,"")</f>
        <v/>
      </c>
      <c r="KK79" s="10">
        <f>IFERROR((KK23-KK51)/KK51,"")</f>
        <v/>
      </c>
      <c r="KL79" s="10">
        <f>IFERROR((KL23-KL51)/KL51,"")</f>
        <v/>
      </c>
      <c r="KM79" s="10">
        <f>IFERROR((KM23-KM51)/KM51,"")</f>
        <v/>
      </c>
      <c r="KN79" s="10">
        <f>IFERROR((KN23-KN51)/KN51,"")</f>
        <v/>
      </c>
      <c r="KO79" s="10">
        <f>IFERROR((KO23-KO51)/KO51,"")</f>
        <v/>
      </c>
      <c r="KP79" s="10">
        <f>IFERROR((KP23-KP51)/KP51,"")</f>
        <v/>
      </c>
      <c r="KQ79" s="10">
        <f>IFERROR((KQ23-KQ51)/KQ51,"")</f>
        <v/>
      </c>
      <c r="KR79" s="10">
        <f>IFERROR((KR23-KR51)/KR51,"")</f>
        <v/>
      </c>
      <c r="KS79" s="10">
        <f>IFERROR((KS23-KS51)/KS51,"")</f>
        <v/>
      </c>
      <c r="KT79" s="10">
        <f>IFERROR((KT23-KT51)/KT51,"")</f>
        <v/>
      </c>
      <c r="KU79" s="10">
        <f>IFERROR((KU23-KU51)/KU51,"")</f>
        <v/>
      </c>
      <c r="KV79" s="10">
        <f>IFERROR((KV23-KV51)/KV51,"")</f>
        <v/>
      </c>
      <c r="KW79" s="10">
        <f>IFERROR((KW23-KW51)/KW51,"")</f>
        <v/>
      </c>
      <c r="KX79" s="10">
        <f>IFERROR((KX23-KX51)/KX51,"")</f>
        <v/>
      </c>
      <c r="KY79" s="10">
        <f>IFERROR((KY23-KY51)/KY51,"")</f>
        <v/>
      </c>
      <c r="KZ79" s="10">
        <f>IFERROR((KZ23-KZ51)/KZ51,"")</f>
        <v/>
      </c>
      <c r="LA79" s="10">
        <f>IFERROR((LA23-LA51)/LA51,"")</f>
        <v/>
      </c>
      <c r="LB79" s="10">
        <f>IFERROR((LB23-LB51)/LB51,"")</f>
        <v/>
      </c>
      <c r="LC79" s="10">
        <f>IFERROR((LC23-LC51)/LC51,"")</f>
        <v/>
      </c>
      <c r="LD79" s="10">
        <f>IFERROR((LD23-LD51)/LD51,"")</f>
        <v/>
      </c>
      <c r="LE79" s="10">
        <f>IFERROR((LE23-LE51)/LE51,"")</f>
        <v/>
      </c>
      <c r="LF79" s="10">
        <f>IFERROR((LF23-LF51)/LF51,"")</f>
        <v/>
      </c>
      <c r="LG79" s="10">
        <f>IFERROR((LG23-LG51)/LG51,"")</f>
        <v/>
      </c>
      <c r="LH79" s="10">
        <f>IFERROR((LH23-LH51)/LH51,"")</f>
        <v/>
      </c>
      <c r="LI79" s="10">
        <f>IFERROR((LI23-LI51)/LI51,"")</f>
        <v/>
      </c>
      <c r="LJ79" s="10">
        <f>IFERROR((LJ23-LJ51)/LJ51,"")</f>
        <v/>
      </c>
      <c r="LK79" s="10">
        <f>IFERROR((LK23-LK51)/LK51,"")</f>
        <v/>
      </c>
      <c r="LL79" s="10">
        <f>IFERROR((LL23-LL51)/LL51,"")</f>
        <v/>
      </c>
      <c r="LM79" s="10">
        <f>IFERROR((LM23-LM51)/LM51,"")</f>
        <v/>
      </c>
      <c r="LN79" s="10">
        <f>IFERROR((LN23-LN51)/LN51,"")</f>
        <v/>
      </c>
      <c r="LO79" s="10">
        <f>IFERROR((LO23-LO51)/LO51,"")</f>
        <v/>
      </c>
      <c r="LP79" s="10">
        <f>IFERROR((LP23-LP51)/LP51,"")</f>
        <v/>
      </c>
      <c r="LQ79" s="10">
        <f>IFERROR((LQ23-LQ51)/LQ51,"")</f>
        <v/>
      </c>
      <c r="LR79" s="10">
        <f>IFERROR((LR23-LR51)/LR51,"")</f>
        <v/>
      </c>
      <c r="LS79" s="10">
        <f>IFERROR((LS23-LS51)/LS51,"")</f>
        <v/>
      </c>
      <c r="LT79" s="10">
        <f>IFERROR((LT23-LT51)/LT51,"")</f>
        <v/>
      </c>
      <c r="LU79" s="10">
        <f>IFERROR((LU23-LU51)/LU51,"")</f>
        <v/>
      </c>
      <c r="LV79" s="10">
        <f>IFERROR((LV23-LV51)/LV51,"")</f>
        <v/>
      </c>
      <c r="LW79" s="10">
        <f>IFERROR((LW23-LW51)/LW51,"")</f>
        <v/>
      </c>
      <c r="LX79" s="10">
        <f>IFERROR((LX23-LX51)/LX51,"")</f>
        <v/>
      </c>
      <c r="LY79" s="10">
        <f>IFERROR((LY23-LY51)/LY51,"")</f>
        <v/>
      </c>
      <c r="LZ79" s="10">
        <f>IFERROR((LZ23-LZ51)/LZ51,"")</f>
        <v/>
      </c>
      <c r="MA79" s="10">
        <f>IFERROR((MA23-MA51)/MA51,"")</f>
        <v/>
      </c>
      <c r="MB79" s="10">
        <f>IFERROR((MB23-MB51)/MB51,"")</f>
        <v/>
      </c>
      <c r="MC79" s="10">
        <f>IFERROR((MC23-MC51)/MC51,"")</f>
        <v/>
      </c>
      <c r="MD79" s="10">
        <f>IFERROR((MD23-MD51)/MD51,"")</f>
        <v/>
      </c>
      <c r="ME79" s="10">
        <f>IFERROR((ME23-ME51)/ME51,"")</f>
        <v/>
      </c>
      <c r="MF79" s="10">
        <f>IFERROR((MF23-MF51)/MF51,"")</f>
        <v/>
      </c>
      <c r="MG79" s="10">
        <f>IFERROR((MG23-MG51)/MG51,"")</f>
        <v/>
      </c>
      <c r="MH79" s="10">
        <f>IFERROR((MH23-MH51)/MH51,"")</f>
        <v/>
      </c>
      <c r="MI79" s="10">
        <f>IFERROR((MI23-MI51)/MI51,"")</f>
        <v/>
      </c>
      <c r="MJ79" s="10">
        <f>IFERROR((MJ23-MJ51)/MJ51,"")</f>
        <v/>
      </c>
      <c r="MK79" s="10">
        <f>IFERROR((MK23-MK51)/MK51,"")</f>
        <v/>
      </c>
      <c r="ML79" s="10">
        <f>IFERROR((ML23-ML51)/ML51,"")</f>
        <v/>
      </c>
      <c r="MM79" s="10">
        <f>IFERROR((MM23-MM51)/MM51,"")</f>
        <v/>
      </c>
      <c r="MN79" s="10">
        <f>IFERROR((MN23-MN51)/MN51,"")</f>
        <v/>
      </c>
      <c r="MO79" s="10">
        <f>IFERROR((MO23-MO51)/MO51,"")</f>
        <v/>
      </c>
      <c r="MP79" s="10">
        <f>IFERROR((MP23-MP51)/MP51,"")</f>
        <v/>
      </c>
      <c r="MQ79" s="10">
        <f>IFERROR((MQ23-MQ51)/MQ51,"")</f>
        <v/>
      </c>
      <c r="MR79" s="10">
        <f>IFERROR((MR23-MR51)/MR51,"")</f>
        <v/>
      </c>
      <c r="MS79" s="10">
        <f>IFERROR((MS23-MS51)/MS51,"")</f>
        <v/>
      </c>
      <c r="MT79" s="10">
        <f>IFERROR((MT23-MT51)/MT51,"")</f>
        <v/>
      </c>
      <c r="MU79" s="10">
        <f>IFERROR((MU23-MU51)/MU51,"")</f>
        <v/>
      </c>
      <c r="MV79" s="10">
        <f>IFERROR((MV23-MV51)/MV51,"")</f>
        <v/>
      </c>
      <c r="MW79" s="10">
        <f>IFERROR((MW23-MW51)/MW51,"")</f>
        <v/>
      </c>
      <c r="MX79" s="10">
        <f>IFERROR((MX23-MX51)/MX51,"")</f>
        <v/>
      </c>
    </row>
    <row r="80">
      <c r="A80" s="7" t="inlineStr">
        <is>
          <t>RA FI</t>
        </is>
      </c>
      <c r="B80" s="10">
        <f>IFERROR((B24-B52)/B52,"")</f>
        <v/>
      </c>
      <c r="C80" s="10">
        <f>IFERROR((C24-C52)/C52,"")</f>
        <v/>
      </c>
      <c r="D80" s="10">
        <f>IFERROR((D24-D52)/D52,"")</f>
        <v/>
      </c>
      <c r="E80" s="10">
        <f>IFERROR((E24-E52)/E52,"")</f>
        <v/>
      </c>
      <c r="F80" s="10">
        <f>IFERROR((F24-F52)/F52,"")</f>
        <v/>
      </c>
      <c r="G80" s="10">
        <f>IFERROR((G24-G52)/G52,"")</f>
        <v/>
      </c>
      <c r="H80" s="10">
        <f>IFERROR((H24-H52)/H52,"")</f>
        <v/>
      </c>
      <c r="I80" s="10">
        <f>IFERROR((I24-I52)/I52,"")</f>
        <v/>
      </c>
      <c r="J80" s="10">
        <f>IFERROR((J24-J52)/J52,"")</f>
        <v/>
      </c>
      <c r="K80" s="10">
        <f>IFERROR((K24-K52)/K52,"")</f>
        <v/>
      </c>
      <c r="L80" s="10">
        <f>IFERROR((L24-L52)/L52,"")</f>
        <v/>
      </c>
      <c r="M80" s="10">
        <f>IFERROR((M24-M52)/M52,"")</f>
        <v/>
      </c>
      <c r="N80" s="10">
        <f>IFERROR((N24-N52)/N52,"")</f>
        <v/>
      </c>
      <c r="O80" s="10">
        <f>IFERROR((O24-O52)/O52,"")</f>
        <v/>
      </c>
      <c r="P80" s="10">
        <f>IFERROR((P24-P52)/P52,"")</f>
        <v/>
      </c>
      <c r="Q80" s="10">
        <f>IFERROR((Q24-Q52)/Q52,"")</f>
        <v/>
      </c>
      <c r="R80" s="10">
        <f>IFERROR((R24-R52)/R52,"")</f>
        <v/>
      </c>
      <c r="S80" s="10">
        <f>IFERROR((S24-S52)/S52,"")</f>
        <v/>
      </c>
      <c r="T80" s="10">
        <f>IFERROR((T24-T52)/T52,"")</f>
        <v/>
      </c>
      <c r="U80" s="10">
        <f>IFERROR((U24-U52)/U52,"")</f>
        <v/>
      </c>
      <c r="V80" s="10">
        <f>IFERROR((V24-V52)/V52,"")</f>
        <v/>
      </c>
      <c r="W80" s="10">
        <f>IFERROR((W24-W52)/W52,"")</f>
        <v/>
      </c>
      <c r="X80" s="10">
        <f>IFERROR((X24-X52)/X52,"")</f>
        <v/>
      </c>
      <c r="Y80" s="10">
        <f>IFERROR((Y24-Y52)/Y52,"")</f>
        <v/>
      </c>
      <c r="Z80" s="10">
        <f>IFERROR((Z24-Z52)/Z52,"")</f>
        <v/>
      </c>
      <c r="AA80" s="10">
        <f>IFERROR((AA24-AA52)/AA52,"")</f>
        <v/>
      </c>
      <c r="AB80" s="10">
        <f>IFERROR((AB24-AB52)/AB52,"")</f>
        <v/>
      </c>
      <c r="AC80" s="10">
        <f>IFERROR((AC24-AC52)/AC52,"")</f>
        <v/>
      </c>
      <c r="AD80" s="10">
        <f>IFERROR((AD24-AD52)/AD52,"")</f>
        <v/>
      </c>
      <c r="AE80" s="10">
        <f>IFERROR((AE24-AE52)/AE52,"")</f>
        <v/>
      </c>
      <c r="AF80" s="10">
        <f>IFERROR((AF24-AF52)/AF52,"")</f>
        <v/>
      </c>
      <c r="AG80" s="10">
        <f>IFERROR((AG24-AG52)/AG52,"")</f>
        <v/>
      </c>
      <c r="AH80" s="10">
        <f>IFERROR((AH24-AH52)/AH52,"")</f>
        <v/>
      </c>
      <c r="AI80" s="10">
        <f>IFERROR((AI24-AI52)/AI52,"")</f>
        <v/>
      </c>
      <c r="AJ80" s="10">
        <f>IFERROR((AJ24-AJ52)/AJ52,"")</f>
        <v/>
      </c>
      <c r="AK80" s="10">
        <f>IFERROR((AK24-AK52)/AK52,"")</f>
        <v/>
      </c>
      <c r="AL80" s="10">
        <f>IFERROR((AL24-AL52)/AL52,"")</f>
        <v/>
      </c>
      <c r="AM80" s="10">
        <f>IFERROR((AM24-AM52)/AM52,"")</f>
        <v/>
      </c>
      <c r="AN80" s="10">
        <f>IFERROR((AN24-AN52)/AN52,"")</f>
        <v/>
      </c>
      <c r="AO80" s="10">
        <f>IFERROR((AO24-AO52)/AO52,"")</f>
        <v/>
      </c>
      <c r="AP80" s="10">
        <f>IFERROR((AP24-AP52)/AP52,"")</f>
        <v/>
      </c>
      <c r="AQ80" s="10">
        <f>IFERROR((AQ24-AQ52)/AQ52,"")</f>
        <v/>
      </c>
      <c r="AR80" s="10">
        <f>IFERROR((AR24-AR52)/AR52,"")</f>
        <v/>
      </c>
      <c r="AS80" s="10">
        <f>IFERROR((AS24-AS52)/AS52,"")</f>
        <v/>
      </c>
      <c r="AT80" s="10">
        <f>IFERROR((AT24-AT52)/AT52,"")</f>
        <v/>
      </c>
      <c r="AU80" s="10">
        <f>IFERROR((AU24-AU52)/AU52,"")</f>
        <v/>
      </c>
      <c r="AV80" s="10">
        <f>IFERROR((AV24-AV52)/AV52,"")</f>
        <v/>
      </c>
      <c r="AW80" s="10">
        <f>IFERROR((AW24-AW52)/AW52,"")</f>
        <v/>
      </c>
      <c r="AX80" s="10">
        <f>IFERROR((AX24-AX52)/AX52,"")</f>
        <v/>
      </c>
      <c r="AY80" s="10">
        <f>IFERROR((AY24-AY52)/AY52,"")</f>
        <v/>
      </c>
      <c r="AZ80" s="10">
        <f>IFERROR((AZ24-AZ52)/AZ52,"")</f>
        <v/>
      </c>
      <c r="BA80" s="10">
        <f>IFERROR((BA24-BA52)/BA52,"")</f>
        <v/>
      </c>
      <c r="BB80" s="10">
        <f>IFERROR((BB24-BB52)/BB52,"")</f>
        <v/>
      </c>
      <c r="BC80" s="10">
        <f>IFERROR((BC24-BC52)/BC52,"")</f>
        <v/>
      </c>
      <c r="BD80" s="10">
        <f>IFERROR((BD24-BD52)/BD52,"")</f>
        <v/>
      </c>
      <c r="BE80" s="10">
        <f>IFERROR((BE24-BE52)/BE52,"")</f>
        <v/>
      </c>
      <c r="BF80" s="10">
        <f>IFERROR((BF24-BF52)/BF52,"")</f>
        <v/>
      </c>
      <c r="BG80" s="10">
        <f>IFERROR((BG24-BG52)/BG52,"")</f>
        <v/>
      </c>
      <c r="BH80" s="10">
        <f>IFERROR((BH24-BH52)/BH52,"")</f>
        <v/>
      </c>
      <c r="BI80" s="10">
        <f>IFERROR((BI24-BI52)/BI52,"")</f>
        <v/>
      </c>
      <c r="BJ80" s="10">
        <f>IFERROR((BJ24-BJ52)/BJ52,"")</f>
        <v/>
      </c>
      <c r="BK80" s="10">
        <f>IFERROR((BK24-BK52)/BK52,"")</f>
        <v/>
      </c>
      <c r="BL80" s="10">
        <f>IFERROR((BL24-BL52)/BL52,"")</f>
        <v/>
      </c>
      <c r="BM80" s="10">
        <f>IFERROR((BM24-BM52)/BM52,"")</f>
        <v/>
      </c>
      <c r="BN80" s="10">
        <f>IFERROR((BN24-BN52)/BN52,"")</f>
        <v/>
      </c>
      <c r="BO80" s="10">
        <f>IFERROR((BO24-BO52)/BO52,"")</f>
        <v/>
      </c>
      <c r="BP80" s="10">
        <f>IFERROR((BP24-BP52)/BP52,"")</f>
        <v/>
      </c>
      <c r="BQ80" s="10">
        <f>IFERROR((BQ24-BQ52)/BQ52,"")</f>
        <v/>
      </c>
      <c r="BR80" s="10">
        <f>IFERROR((BR24-BR52)/BR52,"")</f>
        <v/>
      </c>
      <c r="BS80" s="10">
        <f>IFERROR((BS24-BS52)/BS52,"")</f>
        <v/>
      </c>
      <c r="BT80" s="10">
        <f>IFERROR((BT24-BT52)/BT52,"")</f>
        <v/>
      </c>
      <c r="BU80" s="10">
        <f>IFERROR((BU24-BU52)/BU52,"")</f>
        <v/>
      </c>
      <c r="BV80" s="10">
        <f>IFERROR((BV24-BV52)/BV52,"")</f>
        <v/>
      </c>
      <c r="BW80" s="10">
        <f>IFERROR((BW24-BW52)/BW52,"")</f>
        <v/>
      </c>
      <c r="BX80" s="10">
        <f>IFERROR((BX24-BX52)/BX52,"")</f>
        <v/>
      </c>
      <c r="BY80" s="10">
        <f>IFERROR((BY24-BY52)/BY52,"")</f>
        <v/>
      </c>
      <c r="BZ80" s="10">
        <f>IFERROR((BZ24-BZ52)/BZ52,"")</f>
        <v/>
      </c>
      <c r="CA80" s="10">
        <f>IFERROR((CA24-CA52)/CA52,"")</f>
        <v/>
      </c>
      <c r="CB80" s="10">
        <f>IFERROR((CB24-CB52)/CB52,"")</f>
        <v/>
      </c>
      <c r="CC80" s="10">
        <f>IFERROR((CC24-CC52)/CC52,"")</f>
        <v/>
      </c>
      <c r="CD80" s="10">
        <f>IFERROR((CD24-CD52)/CD52,"")</f>
        <v/>
      </c>
      <c r="CE80" s="10">
        <f>IFERROR((CE24-CE52)/CE52,"")</f>
        <v/>
      </c>
      <c r="CF80" s="10">
        <f>IFERROR((CF24-CF52)/CF52,"")</f>
        <v/>
      </c>
      <c r="CG80" s="10">
        <f>IFERROR((CG24-CG52)/CG52,"")</f>
        <v/>
      </c>
      <c r="CH80" s="10">
        <f>IFERROR((CH24-CH52)/CH52,"")</f>
        <v/>
      </c>
      <c r="CI80" s="10">
        <f>IFERROR((CI24-CI52)/CI52,"")</f>
        <v/>
      </c>
      <c r="CJ80" s="10">
        <f>IFERROR((CJ24-CJ52)/CJ52,"")</f>
        <v/>
      </c>
      <c r="CK80" s="10">
        <f>IFERROR((CK24-CK52)/CK52,"")</f>
        <v/>
      </c>
      <c r="CL80" s="10">
        <f>IFERROR((CL24-CL52)/CL52,"")</f>
        <v/>
      </c>
      <c r="CM80" s="10">
        <f>IFERROR((CM24-CM52)/CM52,"")</f>
        <v/>
      </c>
      <c r="CN80" s="10">
        <f>IFERROR((CN24-CN52)/CN52,"")</f>
        <v/>
      </c>
      <c r="CO80" s="10">
        <f>IFERROR((CO24-CO52)/CO52,"")</f>
        <v/>
      </c>
      <c r="CP80" s="10">
        <f>IFERROR((CP24-CP52)/CP52,"")</f>
        <v/>
      </c>
      <c r="CQ80" s="10">
        <f>IFERROR((CQ24-CQ52)/CQ52,"")</f>
        <v/>
      </c>
      <c r="CR80" s="10">
        <f>IFERROR((CR24-CR52)/CR52,"")</f>
        <v/>
      </c>
      <c r="CS80" s="10">
        <f>IFERROR((CS24-CS52)/CS52,"")</f>
        <v/>
      </c>
      <c r="CT80" s="10">
        <f>IFERROR((CT24-CT52)/CT52,"")</f>
        <v/>
      </c>
      <c r="CU80" s="10">
        <f>IFERROR((CU24-CU52)/CU52,"")</f>
        <v/>
      </c>
      <c r="CV80" s="10">
        <f>IFERROR((CV24-CV52)/CV52,"")</f>
        <v/>
      </c>
      <c r="CW80" s="10">
        <f>IFERROR((CW24-CW52)/CW52,"")</f>
        <v/>
      </c>
      <c r="CX80" s="10">
        <f>IFERROR((CX24-CX52)/CX52,"")</f>
        <v/>
      </c>
      <c r="CY80" s="10">
        <f>IFERROR((CY24-CY52)/CY52,"")</f>
        <v/>
      </c>
      <c r="CZ80" s="10">
        <f>IFERROR((CZ24-CZ52)/CZ52,"")</f>
        <v/>
      </c>
      <c r="DA80" s="10">
        <f>IFERROR((DA24-DA52)/DA52,"")</f>
        <v/>
      </c>
      <c r="DB80" s="10">
        <f>IFERROR((DB24-DB52)/DB52,"")</f>
        <v/>
      </c>
      <c r="DC80" s="10">
        <f>IFERROR((DC24-DC52)/DC52,"")</f>
        <v/>
      </c>
      <c r="DD80" s="10">
        <f>IFERROR((DD24-DD52)/DD52,"")</f>
        <v/>
      </c>
      <c r="DE80" s="10">
        <f>IFERROR((DE24-DE52)/DE52,"")</f>
        <v/>
      </c>
      <c r="DF80" s="10">
        <f>IFERROR((DF24-DF52)/DF52,"")</f>
        <v/>
      </c>
      <c r="DG80" s="10">
        <f>IFERROR((DG24-DG52)/DG52,"")</f>
        <v/>
      </c>
      <c r="DH80" s="10">
        <f>IFERROR((DH24-DH52)/DH52,"")</f>
        <v/>
      </c>
      <c r="DI80" s="10">
        <f>IFERROR((DI24-DI52)/DI52,"")</f>
        <v/>
      </c>
      <c r="DJ80" s="10">
        <f>IFERROR((DJ24-DJ52)/DJ52,"")</f>
        <v/>
      </c>
      <c r="DK80" s="10">
        <f>IFERROR((DK24-DK52)/DK52,"")</f>
        <v/>
      </c>
      <c r="DL80" s="10">
        <f>IFERROR((DL24-DL52)/DL52,"")</f>
        <v/>
      </c>
      <c r="DM80" s="10">
        <f>IFERROR((DM24-DM52)/DM52,"")</f>
        <v/>
      </c>
      <c r="DN80" s="10">
        <f>IFERROR((DN24-DN52)/DN52,"")</f>
        <v/>
      </c>
      <c r="DO80" s="10">
        <f>IFERROR((DO24-DO52)/DO52,"")</f>
        <v/>
      </c>
      <c r="DP80" s="10">
        <f>IFERROR((DP24-DP52)/DP52,"")</f>
        <v/>
      </c>
      <c r="DQ80" s="10">
        <f>IFERROR((DQ24-DQ52)/DQ52,"")</f>
        <v/>
      </c>
      <c r="DR80" s="10">
        <f>IFERROR((DR24-DR52)/DR52,"")</f>
        <v/>
      </c>
      <c r="DS80" s="10">
        <f>IFERROR((DS24-DS52)/DS52,"")</f>
        <v/>
      </c>
      <c r="DT80" s="10">
        <f>IFERROR((DT24-DT52)/DT52,"")</f>
        <v/>
      </c>
      <c r="DU80" s="10">
        <f>IFERROR((DU24-DU52)/DU52,"")</f>
        <v/>
      </c>
      <c r="DV80" s="10">
        <f>IFERROR((DV24-DV52)/DV52,"")</f>
        <v/>
      </c>
      <c r="DW80" s="10">
        <f>IFERROR((DW24-DW52)/DW52,"")</f>
        <v/>
      </c>
      <c r="DX80" s="10">
        <f>IFERROR((DX24-DX52)/DX52,"")</f>
        <v/>
      </c>
      <c r="DY80" s="10">
        <f>IFERROR((DY24-DY52)/DY52,"")</f>
        <v/>
      </c>
      <c r="DZ80" s="10">
        <f>IFERROR((DZ24-DZ52)/DZ52,"")</f>
        <v/>
      </c>
      <c r="EA80" s="10">
        <f>IFERROR((EA24-EA52)/EA52,"")</f>
        <v/>
      </c>
      <c r="EB80" s="10">
        <f>IFERROR((EB24-EB52)/EB52,"")</f>
        <v/>
      </c>
      <c r="EC80" s="10">
        <f>IFERROR((EC24-EC52)/EC52,"")</f>
        <v/>
      </c>
      <c r="ED80" s="10">
        <f>IFERROR((ED24-ED52)/ED52,"")</f>
        <v/>
      </c>
      <c r="EE80" s="10">
        <f>IFERROR((EE24-EE52)/EE52,"")</f>
        <v/>
      </c>
      <c r="EF80" s="10">
        <f>IFERROR((EF24-EF52)/EF52,"")</f>
        <v/>
      </c>
      <c r="EG80" s="10">
        <f>IFERROR((EG24-EG52)/EG52,"")</f>
        <v/>
      </c>
      <c r="EH80" s="10">
        <f>IFERROR((EH24-EH52)/EH52,"")</f>
        <v/>
      </c>
      <c r="EI80" s="10">
        <f>IFERROR((EI24-EI52)/EI52,"")</f>
        <v/>
      </c>
      <c r="EJ80" s="10">
        <f>IFERROR((EJ24-EJ52)/EJ52,"")</f>
        <v/>
      </c>
      <c r="EK80" s="10">
        <f>IFERROR((EK24-EK52)/EK52,"")</f>
        <v/>
      </c>
      <c r="EL80" s="10">
        <f>IFERROR((EL24-EL52)/EL52,"")</f>
        <v/>
      </c>
      <c r="EM80" s="10">
        <f>IFERROR((EM24-EM52)/EM52,"")</f>
        <v/>
      </c>
      <c r="EN80" s="10">
        <f>IFERROR((EN24-EN52)/EN52,"")</f>
        <v/>
      </c>
      <c r="EO80" s="10">
        <f>IFERROR((EO24-EO52)/EO52,"")</f>
        <v/>
      </c>
      <c r="EP80" s="10">
        <f>IFERROR((EP24-EP52)/EP52,"")</f>
        <v/>
      </c>
      <c r="EQ80" s="10">
        <f>IFERROR((EQ24-EQ52)/EQ52,"")</f>
        <v/>
      </c>
      <c r="ER80" s="10">
        <f>IFERROR((ER24-ER52)/ER52,"")</f>
        <v/>
      </c>
      <c r="ES80" s="10">
        <f>IFERROR((ES24-ES52)/ES52,"")</f>
        <v/>
      </c>
      <c r="ET80" s="10">
        <f>IFERROR((ET24-ET52)/ET52,"")</f>
        <v/>
      </c>
      <c r="EU80" s="10">
        <f>IFERROR((EU24-EU52)/EU52,"")</f>
        <v/>
      </c>
      <c r="EV80" s="10">
        <f>IFERROR((EV24-EV52)/EV52,"")</f>
        <v/>
      </c>
      <c r="EW80" s="10">
        <f>IFERROR((EW24-EW52)/EW52,"")</f>
        <v/>
      </c>
      <c r="EX80" s="10">
        <f>IFERROR((EX24-EX52)/EX52,"")</f>
        <v/>
      </c>
      <c r="EY80" s="10">
        <f>IFERROR((EY24-EY52)/EY52,"")</f>
        <v/>
      </c>
      <c r="EZ80" s="10">
        <f>IFERROR((EZ24-EZ52)/EZ52,"")</f>
        <v/>
      </c>
      <c r="FA80" s="10">
        <f>IFERROR((FA24-FA52)/FA52,"")</f>
        <v/>
      </c>
      <c r="FB80" s="10">
        <f>IFERROR((FB24-FB52)/FB52,"")</f>
        <v/>
      </c>
      <c r="FC80" s="10">
        <f>IFERROR((FC24-FC52)/FC52,"")</f>
        <v/>
      </c>
      <c r="FD80" s="10">
        <f>IFERROR((FD24-FD52)/FD52,"")</f>
        <v/>
      </c>
      <c r="FE80" s="10">
        <f>IFERROR((FE24-FE52)/FE52,"")</f>
        <v/>
      </c>
      <c r="FF80" s="10">
        <f>IFERROR((FF24-FF52)/FF52,"")</f>
        <v/>
      </c>
      <c r="FG80" s="10">
        <f>IFERROR((FG24-FG52)/FG52,"")</f>
        <v/>
      </c>
      <c r="FH80" s="10">
        <f>IFERROR((FH24-FH52)/FH52,"")</f>
        <v/>
      </c>
      <c r="FI80" s="10">
        <f>IFERROR((FI24-FI52)/FI52,"")</f>
        <v/>
      </c>
      <c r="FJ80" s="10">
        <f>IFERROR((FJ24-FJ52)/FJ52,"")</f>
        <v/>
      </c>
      <c r="FK80" s="10">
        <f>IFERROR((FK24-FK52)/FK52,"")</f>
        <v/>
      </c>
      <c r="FL80" s="10">
        <f>IFERROR((FL24-FL52)/FL52,"")</f>
        <v/>
      </c>
      <c r="FM80" s="10">
        <f>IFERROR((FM24-FM52)/FM52,"")</f>
        <v/>
      </c>
      <c r="FN80" s="10">
        <f>IFERROR((FN24-FN52)/FN52,"")</f>
        <v/>
      </c>
      <c r="FO80" s="10">
        <f>IFERROR((FO24-FO52)/FO52,"")</f>
        <v/>
      </c>
      <c r="FP80" s="10">
        <f>IFERROR((FP24-FP52)/FP52,"")</f>
        <v/>
      </c>
      <c r="FQ80" s="10">
        <f>IFERROR((FQ24-FQ52)/FQ52,"")</f>
        <v/>
      </c>
      <c r="FR80" s="10">
        <f>IFERROR((FR24-FR52)/FR52,"")</f>
        <v/>
      </c>
      <c r="FS80" s="10">
        <f>IFERROR((FS24-FS52)/FS52,"")</f>
        <v/>
      </c>
      <c r="FT80" s="10">
        <f>IFERROR((FT24-FT52)/FT52,"")</f>
        <v/>
      </c>
      <c r="FU80" s="10">
        <f>IFERROR((FU24-FU52)/FU52,"")</f>
        <v/>
      </c>
      <c r="FV80" s="10">
        <f>IFERROR((FV24-FV52)/FV52,"")</f>
        <v/>
      </c>
      <c r="FW80" s="10">
        <f>IFERROR((FW24-FW52)/FW52,"")</f>
        <v/>
      </c>
      <c r="FX80" s="10">
        <f>IFERROR((FX24-FX52)/FX52,"")</f>
        <v/>
      </c>
      <c r="FY80" s="10">
        <f>IFERROR((FY24-FY52)/FY52,"")</f>
        <v/>
      </c>
      <c r="FZ80" s="10">
        <f>IFERROR((FZ24-FZ52)/FZ52,"")</f>
        <v/>
      </c>
      <c r="GA80" s="10">
        <f>IFERROR((GA24-GA52)/GA52,"")</f>
        <v/>
      </c>
      <c r="GB80" s="10">
        <f>IFERROR((GB24-GB52)/GB52,"")</f>
        <v/>
      </c>
      <c r="GC80" s="10">
        <f>IFERROR((GC24-GC52)/GC52,"")</f>
        <v/>
      </c>
      <c r="GD80" s="10">
        <f>IFERROR((GD24-GD52)/GD52,"")</f>
        <v/>
      </c>
      <c r="GE80" s="10">
        <f>IFERROR((GE24-GE52)/GE52,"")</f>
        <v/>
      </c>
      <c r="GF80" s="10">
        <f>IFERROR((GF24-GF52)/GF52,"")</f>
        <v/>
      </c>
      <c r="GG80" s="10">
        <f>IFERROR((GG24-GG52)/GG52,"")</f>
        <v/>
      </c>
      <c r="GH80" s="10">
        <f>IFERROR((GH24-GH52)/GH52,"")</f>
        <v/>
      </c>
      <c r="GI80" s="10">
        <f>IFERROR((GI24-GI52)/GI52,"")</f>
        <v/>
      </c>
      <c r="GJ80" s="10">
        <f>IFERROR((GJ24-GJ52)/GJ52,"")</f>
        <v/>
      </c>
      <c r="GK80" s="10">
        <f>IFERROR((GK24-GK52)/GK52,"")</f>
        <v/>
      </c>
      <c r="GL80" s="10">
        <f>IFERROR((GL24-GL52)/GL52,"")</f>
        <v/>
      </c>
      <c r="GM80" s="10">
        <f>IFERROR((GM24-GM52)/GM52,"")</f>
        <v/>
      </c>
      <c r="GN80" s="10">
        <f>IFERROR((GN24-GN52)/GN52,"")</f>
        <v/>
      </c>
      <c r="GO80" s="10">
        <f>IFERROR((GO24-GO52)/GO52,"")</f>
        <v/>
      </c>
      <c r="GP80" s="10">
        <f>IFERROR((GP24-GP52)/GP52,"")</f>
        <v/>
      </c>
      <c r="GQ80" s="10">
        <f>IFERROR((GQ24-GQ52)/GQ52,"")</f>
        <v/>
      </c>
      <c r="GR80" s="10">
        <f>IFERROR((GR24-GR52)/GR52,"")</f>
        <v/>
      </c>
      <c r="GS80" s="10">
        <f>IFERROR((GS24-GS52)/GS52,"")</f>
        <v/>
      </c>
      <c r="GT80" s="10">
        <f>IFERROR((GT24-GT52)/GT52,"")</f>
        <v/>
      </c>
      <c r="GU80" s="10">
        <f>IFERROR((GU24-GU52)/GU52,"")</f>
        <v/>
      </c>
      <c r="GV80" s="10">
        <f>IFERROR((GV24-GV52)/GV52,"")</f>
        <v/>
      </c>
      <c r="GW80" s="10">
        <f>IFERROR((GW24-GW52)/GW52,"")</f>
        <v/>
      </c>
      <c r="GX80" s="10">
        <f>IFERROR((GX24-GX52)/GX52,"")</f>
        <v/>
      </c>
      <c r="GY80" s="10">
        <f>IFERROR((GY24-GY52)/GY52,"")</f>
        <v/>
      </c>
      <c r="GZ80" s="10">
        <f>IFERROR((GZ24-GZ52)/GZ52,"")</f>
        <v/>
      </c>
      <c r="HA80" s="10">
        <f>IFERROR((HA24-HA52)/HA52,"")</f>
        <v/>
      </c>
      <c r="HB80" s="10">
        <f>IFERROR((HB24-HB52)/HB52,"")</f>
        <v/>
      </c>
      <c r="HC80" s="10">
        <f>IFERROR((HC24-HC52)/HC52,"")</f>
        <v/>
      </c>
      <c r="HD80" s="10">
        <f>IFERROR((HD24-HD52)/HD52,"")</f>
        <v/>
      </c>
      <c r="HE80" s="10">
        <f>IFERROR((HE24-HE52)/HE52,"")</f>
        <v/>
      </c>
      <c r="HF80" s="10">
        <f>IFERROR((HF24-HF52)/HF52,"")</f>
        <v/>
      </c>
      <c r="HG80" s="10">
        <f>IFERROR((HG24-HG52)/HG52,"")</f>
        <v/>
      </c>
      <c r="HH80" s="10">
        <f>IFERROR((HH24-HH52)/HH52,"")</f>
        <v/>
      </c>
      <c r="HI80" s="10">
        <f>IFERROR((HI24-HI52)/HI52,"")</f>
        <v/>
      </c>
      <c r="HJ80" s="10">
        <f>IFERROR((HJ24-HJ52)/HJ52,"")</f>
        <v/>
      </c>
      <c r="HK80" s="10">
        <f>IFERROR((HK24-HK52)/HK52,"")</f>
        <v/>
      </c>
      <c r="HL80" s="10">
        <f>IFERROR((HL24-HL52)/HL52,"")</f>
        <v/>
      </c>
      <c r="HM80" s="10">
        <f>IFERROR((HM24-HM52)/HM52,"")</f>
        <v/>
      </c>
      <c r="HN80" s="10">
        <f>IFERROR((HN24-HN52)/HN52,"")</f>
        <v/>
      </c>
      <c r="HO80" s="10">
        <f>IFERROR((HO24-HO52)/HO52,"")</f>
        <v/>
      </c>
      <c r="HP80" s="10">
        <f>IFERROR((HP24-HP52)/HP52,"")</f>
        <v/>
      </c>
      <c r="HQ80" s="10">
        <f>IFERROR((HQ24-HQ52)/HQ52,"")</f>
        <v/>
      </c>
      <c r="HR80" s="10">
        <f>IFERROR((HR24-HR52)/HR52,"")</f>
        <v/>
      </c>
      <c r="HS80" s="10">
        <f>IFERROR((HS24-HS52)/HS52,"")</f>
        <v/>
      </c>
      <c r="HT80" s="10">
        <f>IFERROR((HT24-HT52)/HT52,"")</f>
        <v/>
      </c>
      <c r="HU80" s="10">
        <f>IFERROR((HU24-HU52)/HU52,"")</f>
        <v/>
      </c>
      <c r="HV80" s="10">
        <f>IFERROR((HV24-HV52)/HV52,"")</f>
        <v/>
      </c>
      <c r="HW80" s="10">
        <f>IFERROR((HW24-HW52)/HW52,"")</f>
        <v/>
      </c>
      <c r="HX80" s="10">
        <f>IFERROR((HX24-HX52)/HX52,"")</f>
        <v/>
      </c>
      <c r="HY80" s="10">
        <f>IFERROR((HY24-HY52)/HY52,"")</f>
        <v/>
      </c>
      <c r="HZ80" s="10">
        <f>IFERROR((HZ24-HZ52)/HZ52,"")</f>
        <v/>
      </c>
      <c r="IA80" s="10">
        <f>IFERROR((IA24-IA52)/IA52,"")</f>
        <v/>
      </c>
      <c r="IB80" s="10">
        <f>IFERROR((IB24-IB52)/IB52,"")</f>
        <v/>
      </c>
      <c r="IC80" s="10">
        <f>IFERROR((IC24-IC52)/IC52,"")</f>
        <v/>
      </c>
      <c r="ID80" s="10">
        <f>IFERROR((ID24-ID52)/ID52,"")</f>
        <v/>
      </c>
      <c r="IE80" s="10">
        <f>IFERROR((IE24-IE52)/IE52,"")</f>
        <v/>
      </c>
      <c r="IF80" s="10">
        <f>IFERROR((IF24-IF52)/IF52,"")</f>
        <v/>
      </c>
      <c r="IG80" s="10">
        <f>IFERROR((IG24-IG52)/IG52,"")</f>
        <v/>
      </c>
      <c r="IH80" s="10">
        <f>IFERROR((IH24-IH52)/IH52,"")</f>
        <v/>
      </c>
      <c r="II80" s="10">
        <f>IFERROR((II24-II52)/II52,"")</f>
        <v/>
      </c>
      <c r="IJ80" s="10">
        <f>IFERROR((IJ24-IJ52)/IJ52,"")</f>
        <v/>
      </c>
      <c r="IK80" s="10">
        <f>IFERROR((IK24-IK52)/IK52,"")</f>
        <v/>
      </c>
      <c r="IL80" s="10">
        <f>IFERROR((IL24-IL52)/IL52,"")</f>
        <v/>
      </c>
      <c r="IM80" s="10">
        <f>IFERROR((IM24-IM52)/IM52,"")</f>
        <v/>
      </c>
      <c r="IN80" s="10">
        <f>IFERROR((IN24-IN52)/IN52,"")</f>
        <v/>
      </c>
      <c r="IO80" s="10">
        <f>IFERROR((IO24-IO52)/IO52,"")</f>
        <v/>
      </c>
      <c r="IP80" s="10">
        <f>IFERROR((IP24-IP52)/IP52,"")</f>
        <v/>
      </c>
      <c r="IQ80" s="10">
        <f>IFERROR((IQ24-IQ52)/IQ52,"")</f>
        <v/>
      </c>
      <c r="IR80" s="10">
        <f>IFERROR((IR24-IR52)/IR52,"")</f>
        <v/>
      </c>
      <c r="IS80" s="10">
        <f>IFERROR((IS24-IS52)/IS52,"")</f>
        <v/>
      </c>
      <c r="IT80" s="10">
        <f>IFERROR((IT24-IT52)/IT52,"")</f>
        <v/>
      </c>
      <c r="IU80" s="10">
        <f>IFERROR((IU24-IU52)/IU52,"")</f>
        <v/>
      </c>
      <c r="IV80" s="10">
        <f>IFERROR((IV24-IV52)/IV52,"")</f>
        <v/>
      </c>
      <c r="IW80" s="10">
        <f>IFERROR((IW24-IW52)/IW52,"")</f>
        <v/>
      </c>
      <c r="IX80" s="10">
        <f>IFERROR((IX24-IX52)/IX52,"")</f>
        <v/>
      </c>
      <c r="IY80" s="10">
        <f>IFERROR((IY24-IY52)/IY52,"")</f>
        <v/>
      </c>
      <c r="IZ80" s="10">
        <f>IFERROR((IZ24-IZ52)/IZ52,"")</f>
        <v/>
      </c>
      <c r="JA80" s="10">
        <f>IFERROR((JA24-JA52)/JA52,"")</f>
        <v/>
      </c>
      <c r="JB80" s="10">
        <f>IFERROR((JB24-JB52)/JB52,"")</f>
        <v/>
      </c>
      <c r="JC80" s="10">
        <f>IFERROR((JC24-JC52)/JC52,"")</f>
        <v/>
      </c>
      <c r="JD80" s="10">
        <f>IFERROR((JD24-JD52)/JD52,"")</f>
        <v/>
      </c>
      <c r="JE80" s="10">
        <f>IFERROR((JE24-JE52)/JE52,"")</f>
        <v/>
      </c>
      <c r="JF80" s="10">
        <f>IFERROR((JF24-JF52)/JF52,"")</f>
        <v/>
      </c>
      <c r="JG80" s="10">
        <f>IFERROR((JG24-JG52)/JG52,"")</f>
        <v/>
      </c>
      <c r="JH80" s="10">
        <f>IFERROR((JH24-JH52)/JH52,"")</f>
        <v/>
      </c>
      <c r="JI80" s="10">
        <f>IFERROR((JI24-JI52)/JI52,"")</f>
        <v/>
      </c>
      <c r="JJ80" s="10">
        <f>IFERROR((JJ24-JJ52)/JJ52,"")</f>
        <v/>
      </c>
      <c r="JK80" s="10">
        <f>IFERROR((JK24-JK52)/JK52,"")</f>
        <v/>
      </c>
      <c r="JL80" s="10">
        <f>IFERROR((JL24-JL52)/JL52,"")</f>
        <v/>
      </c>
      <c r="JM80" s="10">
        <f>IFERROR((JM24-JM52)/JM52,"")</f>
        <v/>
      </c>
      <c r="JN80" s="10">
        <f>IFERROR((JN24-JN52)/JN52,"")</f>
        <v/>
      </c>
      <c r="JO80" s="10">
        <f>IFERROR((JO24-JO52)/JO52,"")</f>
        <v/>
      </c>
      <c r="JP80" s="10">
        <f>IFERROR((JP24-JP52)/JP52,"")</f>
        <v/>
      </c>
      <c r="JQ80" s="10">
        <f>IFERROR((JQ24-JQ52)/JQ52,"")</f>
        <v/>
      </c>
      <c r="JR80" s="10">
        <f>IFERROR((JR24-JR52)/JR52,"")</f>
        <v/>
      </c>
      <c r="JS80" s="10">
        <f>IFERROR((JS24-JS52)/JS52,"")</f>
        <v/>
      </c>
      <c r="JT80" s="10">
        <f>IFERROR((JT24-JT52)/JT52,"")</f>
        <v/>
      </c>
      <c r="JU80" s="10">
        <f>IFERROR((JU24-JU52)/JU52,"")</f>
        <v/>
      </c>
      <c r="JV80" s="10">
        <f>IFERROR((JV24-JV52)/JV52,"")</f>
        <v/>
      </c>
      <c r="JW80" s="10">
        <f>IFERROR((JW24-JW52)/JW52,"")</f>
        <v/>
      </c>
      <c r="JX80" s="10">
        <f>IFERROR((JX24-JX52)/JX52,"")</f>
        <v/>
      </c>
      <c r="JY80" s="10">
        <f>IFERROR((JY24-JY52)/JY52,"")</f>
        <v/>
      </c>
      <c r="JZ80" s="10">
        <f>IFERROR((JZ24-JZ52)/JZ52,"")</f>
        <v/>
      </c>
      <c r="KA80" s="10">
        <f>IFERROR((KA24-KA52)/KA52,"")</f>
        <v/>
      </c>
      <c r="KB80" s="10">
        <f>IFERROR((KB24-KB52)/KB52,"")</f>
        <v/>
      </c>
      <c r="KC80" s="10">
        <f>IFERROR((KC24-KC52)/KC52,"")</f>
        <v/>
      </c>
      <c r="KD80" s="10">
        <f>IFERROR((KD24-KD52)/KD52,"")</f>
        <v/>
      </c>
      <c r="KE80" s="10">
        <f>IFERROR((KE24-KE52)/KE52,"")</f>
        <v/>
      </c>
      <c r="KF80" s="10">
        <f>IFERROR((KF24-KF52)/KF52,"")</f>
        <v/>
      </c>
      <c r="KG80" s="10">
        <f>IFERROR((KG24-KG52)/KG52,"")</f>
        <v/>
      </c>
      <c r="KH80" s="10">
        <f>IFERROR((KH24-KH52)/KH52,"")</f>
        <v/>
      </c>
      <c r="KI80" s="10">
        <f>IFERROR((KI24-KI52)/KI52,"")</f>
        <v/>
      </c>
      <c r="KJ80" s="10">
        <f>IFERROR((KJ24-KJ52)/KJ52,"")</f>
        <v/>
      </c>
      <c r="KK80" s="10">
        <f>IFERROR((KK24-KK52)/KK52,"")</f>
        <v/>
      </c>
      <c r="KL80" s="10">
        <f>IFERROR((KL24-KL52)/KL52,"")</f>
        <v/>
      </c>
      <c r="KM80" s="10">
        <f>IFERROR((KM24-KM52)/KM52,"")</f>
        <v/>
      </c>
      <c r="KN80" s="10">
        <f>IFERROR((KN24-KN52)/KN52,"")</f>
        <v/>
      </c>
      <c r="KO80" s="10">
        <f>IFERROR((KO24-KO52)/KO52,"")</f>
        <v/>
      </c>
      <c r="KP80" s="10">
        <f>IFERROR((KP24-KP52)/KP52,"")</f>
        <v/>
      </c>
      <c r="KQ80" s="10">
        <f>IFERROR((KQ24-KQ52)/KQ52,"")</f>
        <v/>
      </c>
      <c r="KR80" s="10">
        <f>IFERROR((KR24-KR52)/KR52,"")</f>
        <v/>
      </c>
      <c r="KS80" s="10">
        <f>IFERROR((KS24-KS52)/KS52,"")</f>
        <v/>
      </c>
      <c r="KT80" s="10">
        <f>IFERROR((KT24-KT52)/KT52,"")</f>
        <v/>
      </c>
      <c r="KU80" s="10">
        <f>IFERROR((KU24-KU52)/KU52,"")</f>
        <v/>
      </c>
      <c r="KV80" s="10">
        <f>IFERROR((KV24-KV52)/KV52,"")</f>
        <v/>
      </c>
      <c r="KW80" s="10">
        <f>IFERROR((KW24-KW52)/KW52,"")</f>
        <v/>
      </c>
      <c r="KX80" s="10">
        <f>IFERROR((KX24-KX52)/KX52,"")</f>
        <v/>
      </c>
      <c r="KY80" s="10">
        <f>IFERROR((KY24-KY52)/KY52,"")</f>
        <v/>
      </c>
      <c r="KZ80" s="10">
        <f>IFERROR((KZ24-KZ52)/KZ52,"")</f>
        <v/>
      </c>
      <c r="LA80" s="10">
        <f>IFERROR((LA24-LA52)/LA52,"")</f>
        <v/>
      </c>
      <c r="LB80" s="10">
        <f>IFERROR((LB24-LB52)/LB52,"")</f>
        <v/>
      </c>
      <c r="LC80" s="10">
        <f>IFERROR((LC24-LC52)/LC52,"")</f>
        <v/>
      </c>
      <c r="LD80" s="10">
        <f>IFERROR((LD24-LD52)/LD52,"")</f>
        <v/>
      </c>
      <c r="LE80" s="10">
        <f>IFERROR((LE24-LE52)/LE52,"")</f>
        <v/>
      </c>
      <c r="LF80" s="10">
        <f>IFERROR((LF24-LF52)/LF52,"")</f>
        <v/>
      </c>
      <c r="LG80" s="10">
        <f>IFERROR((LG24-LG52)/LG52,"")</f>
        <v/>
      </c>
      <c r="LH80" s="10">
        <f>IFERROR((LH24-LH52)/LH52,"")</f>
        <v/>
      </c>
      <c r="LI80" s="10">
        <f>IFERROR((LI24-LI52)/LI52,"")</f>
        <v/>
      </c>
      <c r="LJ80" s="10">
        <f>IFERROR((LJ24-LJ52)/LJ52,"")</f>
        <v/>
      </c>
      <c r="LK80" s="10">
        <f>IFERROR((LK24-LK52)/LK52,"")</f>
        <v/>
      </c>
      <c r="LL80" s="10">
        <f>IFERROR((LL24-LL52)/LL52,"")</f>
        <v/>
      </c>
      <c r="LM80" s="10">
        <f>IFERROR((LM24-LM52)/LM52,"")</f>
        <v/>
      </c>
      <c r="LN80" s="10">
        <f>IFERROR((LN24-LN52)/LN52,"")</f>
        <v/>
      </c>
      <c r="LO80" s="10">
        <f>IFERROR((LO24-LO52)/LO52,"")</f>
        <v/>
      </c>
      <c r="LP80" s="10">
        <f>IFERROR((LP24-LP52)/LP52,"")</f>
        <v/>
      </c>
      <c r="LQ80" s="10">
        <f>IFERROR((LQ24-LQ52)/LQ52,"")</f>
        <v/>
      </c>
      <c r="LR80" s="10">
        <f>IFERROR((LR24-LR52)/LR52,"")</f>
        <v/>
      </c>
      <c r="LS80" s="10">
        <f>IFERROR((LS24-LS52)/LS52,"")</f>
        <v/>
      </c>
      <c r="LT80" s="10">
        <f>IFERROR((LT24-LT52)/LT52,"")</f>
        <v/>
      </c>
      <c r="LU80" s="10">
        <f>IFERROR((LU24-LU52)/LU52,"")</f>
        <v/>
      </c>
      <c r="LV80" s="10">
        <f>IFERROR((LV24-LV52)/LV52,"")</f>
        <v/>
      </c>
      <c r="LW80" s="10">
        <f>IFERROR((LW24-LW52)/LW52,"")</f>
        <v/>
      </c>
      <c r="LX80" s="10">
        <f>IFERROR((LX24-LX52)/LX52,"")</f>
        <v/>
      </c>
      <c r="LY80" s="10">
        <f>IFERROR((LY24-LY52)/LY52,"")</f>
        <v/>
      </c>
      <c r="LZ80" s="10">
        <f>IFERROR((LZ24-LZ52)/LZ52,"")</f>
        <v/>
      </c>
      <c r="MA80" s="10">
        <f>IFERROR((MA24-MA52)/MA52,"")</f>
        <v/>
      </c>
      <c r="MB80" s="10">
        <f>IFERROR((MB24-MB52)/MB52,"")</f>
        <v/>
      </c>
      <c r="MC80" s="10">
        <f>IFERROR((MC24-MC52)/MC52,"")</f>
        <v/>
      </c>
      <c r="MD80" s="10">
        <f>IFERROR((MD24-MD52)/MD52,"")</f>
        <v/>
      </c>
      <c r="ME80" s="10">
        <f>IFERROR((ME24-ME52)/ME52,"")</f>
        <v/>
      </c>
      <c r="MF80" s="10">
        <f>IFERROR((MF24-MF52)/MF52,"")</f>
        <v/>
      </c>
      <c r="MG80" s="10">
        <f>IFERROR((MG24-MG52)/MG52,"")</f>
        <v/>
      </c>
      <c r="MH80" s="10">
        <f>IFERROR((MH24-MH52)/MH52,"")</f>
        <v/>
      </c>
      <c r="MI80" s="10">
        <f>IFERROR((MI24-MI52)/MI52,"")</f>
        <v/>
      </c>
      <c r="MJ80" s="10">
        <f>IFERROR((MJ24-MJ52)/MJ52,"")</f>
        <v/>
      </c>
      <c r="MK80" s="10">
        <f>IFERROR((MK24-MK52)/MK52,"")</f>
        <v/>
      </c>
      <c r="ML80" s="10">
        <f>IFERROR((ML24-ML52)/ML52,"")</f>
        <v/>
      </c>
      <c r="MM80" s="10">
        <f>IFERROR((MM24-MM52)/MM52,"")</f>
        <v/>
      </c>
      <c r="MN80" s="10">
        <f>IFERROR((MN24-MN52)/MN52,"")</f>
        <v/>
      </c>
      <c r="MO80" s="10">
        <f>IFERROR((MO24-MO52)/MO52,"")</f>
        <v/>
      </c>
      <c r="MP80" s="10">
        <f>IFERROR((MP24-MP52)/MP52,"")</f>
        <v/>
      </c>
      <c r="MQ80" s="10">
        <f>IFERROR((MQ24-MQ52)/MQ52,"")</f>
        <v/>
      </c>
      <c r="MR80" s="10">
        <f>IFERROR((MR24-MR52)/MR52,"")</f>
        <v/>
      </c>
      <c r="MS80" s="10">
        <f>IFERROR((MS24-MS52)/MS52,"")</f>
        <v/>
      </c>
      <c r="MT80" s="10">
        <f>IFERROR((MT24-MT52)/MT52,"")</f>
        <v/>
      </c>
      <c r="MU80" s="10">
        <f>IFERROR((MU24-MU52)/MU52,"")</f>
        <v/>
      </c>
      <c r="MV80" s="10">
        <f>IFERROR((MV24-MV52)/MV52,"")</f>
        <v/>
      </c>
      <c r="MW80" s="10">
        <f>IFERROR((MW24-MW52)/MW52,"")</f>
        <v/>
      </c>
      <c r="MX80" s="10">
        <f>IFERROR((MX24-MX52)/MX52,"")</f>
        <v/>
      </c>
    </row>
    <row r="81">
      <c r="A81" s="7" t="inlineStr">
        <is>
          <t>RE</t>
        </is>
      </c>
      <c r="B81" s="10">
        <f>IFERROR((B25-B53)/B53,"")</f>
        <v/>
      </c>
      <c r="C81" s="10">
        <f>IFERROR((C25-C53)/C53,"")</f>
        <v/>
      </c>
      <c r="D81" s="10">
        <f>IFERROR((D25-D53)/D53,"")</f>
        <v/>
      </c>
      <c r="E81" s="10">
        <f>IFERROR((E25-E53)/E53,"")</f>
        <v/>
      </c>
      <c r="F81" s="10">
        <f>IFERROR((F25-F53)/F53,"")</f>
        <v/>
      </c>
      <c r="G81" s="10">
        <f>IFERROR((G25-G53)/G53,"")</f>
        <v/>
      </c>
      <c r="H81" s="10">
        <f>IFERROR((H25-H53)/H53,"")</f>
        <v/>
      </c>
      <c r="I81" s="10">
        <f>IFERROR((I25-I53)/I53,"")</f>
        <v/>
      </c>
      <c r="J81" s="10">
        <f>IFERROR((J25-J53)/J53,"")</f>
        <v/>
      </c>
      <c r="K81" s="10">
        <f>IFERROR((K25-K53)/K53,"")</f>
        <v/>
      </c>
      <c r="L81" s="10">
        <f>IFERROR((L25-L53)/L53,"")</f>
        <v/>
      </c>
      <c r="M81" s="10">
        <f>IFERROR((M25-M53)/M53,"")</f>
        <v/>
      </c>
      <c r="N81" s="10">
        <f>IFERROR((N25-N53)/N53,"")</f>
        <v/>
      </c>
      <c r="O81" s="10">
        <f>IFERROR((O25-O53)/O53,"")</f>
        <v/>
      </c>
      <c r="P81" s="10">
        <f>IFERROR((P25-P53)/P53,"")</f>
        <v/>
      </c>
      <c r="Q81" s="10">
        <f>IFERROR((Q25-Q53)/Q53,"")</f>
        <v/>
      </c>
      <c r="R81" s="10">
        <f>IFERROR((R25-R53)/R53,"")</f>
        <v/>
      </c>
      <c r="S81" s="10">
        <f>IFERROR((S25-S53)/S53,"")</f>
        <v/>
      </c>
      <c r="T81" s="10">
        <f>IFERROR((T25-T53)/T53,"")</f>
        <v/>
      </c>
      <c r="U81" s="10">
        <f>IFERROR((U25-U53)/U53,"")</f>
        <v/>
      </c>
      <c r="V81" s="10">
        <f>IFERROR((V25-V53)/V53,"")</f>
        <v/>
      </c>
      <c r="W81" s="10">
        <f>IFERROR((W25-W53)/W53,"")</f>
        <v/>
      </c>
      <c r="X81" s="10">
        <f>IFERROR((X25-X53)/X53,"")</f>
        <v/>
      </c>
      <c r="Y81" s="10">
        <f>IFERROR((Y25-Y53)/Y53,"")</f>
        <v/>
      </c>
      <c r="Z81" s="10">
        <f>IFERROR((Z25-Z53)/Z53,"")</f>
        <v/>
      </c>
      <c r="AA81" s="10">
        <f>IFERROR((AA25-AA53)/AA53,"")</f>
        <v/>
      </c>
      <c r="AB81" s="10">
        <f>IFERROR((AB25-AB53)/AB53,"")</f>
        <v/>
      </c>
      <c r="AC81" s="10">
        <f>IFERROR((AC25-AC53)/AC53,"")</f>
        <v/>
      </c>
      <c r="AD81" s="10">
        <f>IFERROR((AD25-AD53)/AD53,"")</f>
        <v/>
      </c>
      <c r="AE81" s="10">
        <f>IFERROR((AE25-AE53)/AE53,"")</f>
        <v/>
      </c>
      <c r="AF81" s="10">
        <f>IFERROR((AF25-AF53)/AF53,"")</f>
        <v/>
      </c>
      <c r="AG81" s="10">
        <f>IFERROR((AG25-AG53)/AG53,"")</f>
        <v/>
      </c>
      <c r="AH81" s="10">
        <f>IFERROR((AH25-AH53)/AH53,"")</f>
        <v/>
      </c>
      <c r="AI81" s="10">
        <f>IFERROR((AI25-AI53)/AI53,"")</f>
        <v/>
      </c>
      <c r="AJ81" s="10">
        <f>IFERROR((AJ25-AJ53)/AJ53,"")</f>
        <v/>
      </c>
      <c r="AK81" s="10">
        <f>IFERROR((AK25-AK53)/AK53,"")</f>
        <v/>
      </c>
      <c r="AL81" s="10">
        <f>IFERROR((AL25-AL53)/AL53,"")</f>
        <v/>
      </c>
      <c r="AM81" s="10">
        <f>IFERROR((AM25-AM53)/AM53,"")</f>
        <v/>
      </c>
      <c r="AN81" s="10">
        <f>IFERROR((AN25-AN53)/AN53,"")</f>
        <v/>
      </c>
      <c r="AO81" s="10">
        <f>IFERROR((AO25-AO53)/AO53,"")</f>
        <v/>
      </c>
      <c r="AP81" s="10">
        <f>IFERROR((AP25-AP53)/AP53,"")</f>
        <v/>
      </c>
      <c r="AQ81" s="10">
        <f>IFERROR((AQ25-AQ53)/AQ53,"")</f>
        <v/>
      </c>
      <c r="AR81" s="10">
        <f>IFERROR((AR25-AR53)/AR53,"")</f>
        <v/>
      </c>
      <c r="AS81" s="10">
        <f>IFERROR((AS25-AS53)/AS53,"")</f>
        <v/>
      </c>
      <c r="AT81" s="10">
        <f>IFERROR((AT25-AT53)/AT53,"")</f>
        <v/>
      </c>
      <c r="AU81" s="10">
        <f>IFERROR((AU25-AU53)/AU53,"")</f>
        <v/>
      </c>
      <c r="AV81" s="10">
        <f>IFERROR((AV25-AV53)/AV53,"")</f>
        <v/>
      </c>
      <c r="AW81" s="10">
        <f>IFERROR((AW25-AW53)/AW53,"")</f>
        <v/>
      </c>
      <c r="AX81" s="10">
        <f>IFERROR((AX25-AX53)/AX53,"")</f>
        <v/>
      </c>
      <c r="AY81" s="10">
        <f>IFERROR((AY25-AY53)/AY53,"")</f>
        <v/>
      </c>
      <c r="AZ81" s="10">
        <f>IFERROR((AZ25-AZ53)/AZ53,"")</f>
        <v/>
      </c>
      <c r="BA81" s="10">
        <f>IFERROR((BA25-BA53)/BA53,"")</f>
        <v/>
      </c>
      <c r="BB81" s="10">
        <f>IFERROR((BB25-BB53)/BB53,"")</f>
        <v/>
      </c>
      <c r="BC81" s="10">
        <f>IFERROR((BC25-BC53)/BC53,"")</f>
        <v/>
      </c>
      <c r="BD81" s="10">
        <f>IFERROR((BD25-BD53)/BD53,"")</f>
        <v/>
      </c>
      <c r="BE81" s="10">
        <f>IFERROR((BE25-BE53)/BE53,"")</f>
        <v/>
      </c>
      <c r="BF81" s="10">
        <f>IFERROR((BF25-BF53)/BF53,"")</f>
        <v/>
      </c>
      <c r="BG81" s="10">
        <f>IFERROR((BG25-BG53)/BG53,"")</f>
        <v/>
      </c>
      <c r="BH81" s="10">
        <f>IFERROR((BH25-BH53)/BH53,"")</f>
        <v/>
      </c>
      <c r="BI81" s="10">
        <f>IFERROR((BI25-BI53)/BI53,"")</f>
        <v/>
      </c>
      <c r="BJ81" s="10">
        <f>IFERROR((BJ25-BJ53)/BJ53,"")</f>
        <v/>
      </c>
      <c r="BK81" s="10">
        <f>IFERROR((BK25-BK53)/BK53,"")</f>
        <v/>
      </c>
      <c r="BL81" s="10">
        <f>IFERROR((BL25-BL53)/BL53,"")</f>
        <v/>
      </c>
      <c r="BM81" s="10">
        <f>IFERROR((BM25-BM53)/BM53,"")</f>
        <v/>
      </c>
      <c r="BN81" s="10">
        <f>IFERROR((BN25-BN53)/BN53,"")</f>
        <v/>
      </c>
      <c r="BO81" s="10">
        <f>IFERROR((BO25-BO53)/BO53,"")</f>
        <v/>
      </c>
      <c r="BP81" s="10">
        <f>IFERROR((BP25-BP53)/BP53,"")</f>
        <v/>
      </c>
      <c r="BQ81" s="10">
        <f>IFERROR((BQ25-BQ53)/BQ53,"")</f>
        <v/>
      </c>
      <c r="BR81" s="10">
        <f>IFERROR((BR25-BR53)/BR53,"")</f>
        <v/>
      </c>
      <c r="BS81" s="10">
        <f>IFERROR((BS25-BS53)/BS53,"")</f>
        <v/>
      </c>
      <c r="BT81" s="10">
        <f>IFERROR((BT25-BT53)/BT53,"")</f>
        <v/>
      </c>
      <c r="BU81" s="10">
        <f>IFERROR((BU25-BU53)/BU53,"")</f>
        <v/>
      </c>
      <c r="BV81" s="10">
        <f>IFERROR((BV25-BV53)/BV53,"")</f>
        <v/>
      </c>
      <c r="BW81" s="10">
        <f>IFERROR((BW25-BW53)/BW53,"")</f>
        <v/>
      </c>
      <c r="BX81" s="10">
        <f>IFERROR((BX25-BX53)/BX53,"")</f>
        <v/>
      </c>
      <c r="BY81" s="10">
        <f>IFERROR((BY25-BY53)/BY53,"")</f>
        <v/>
      </c>
      <c r="BZ81" s="10">
        <f>IFERROR((BZ25-BZ53)/BZ53,"")</f>
        <v/>
      </c>
      <c r="CA81" s="10">
        <f>IFERROR((CA25-CA53)/CA53,"")</f>
        <v/>
      </c>
      <c r="CB81" s="10">
        <f>IFERROR((CB25-CB53)/CB53,"")</f>
        <v/>
      </c>
      <c r="CC81" s="10">
        <f>IFERROR((CC25-CC53)/CC53,"")</f>
        <v/>
      </c>
      <c r="CD81" s="10">
        <f>IFERROR((CD25-CD53)/CD53,"")</f>
        <v/>
      </c>
      <c r="CE81" s="10">
        <f>IFERROR((CE25-CE53)/CE53,"")</f>
        <v/>
      </c>
      <c r="CF81" s="10">
        <f>IFERROR((CF25-CF53)/CF53,"")</f>
        <v/>
      </c>
      <c r="CG81" s="10">
        <f>IFERROR((CG25-CG53)/CG53,"")</f>
        <v/>
      </c>
      <c r="CH81" s="10">
        <f>IFERROR((CH25-CH53)/CH53,"")</f>
        <v/>
      </c>
      <c r="CI81" s="10">
        <f>IFERROR((CI25-CI53)/CI53,"")</f>
        <v/>
      </c>
      <c r="CJ81" s="10">
        <f>IFERROR((CJ25-CJ53)/CJ53,"")</f>
        <v/>
      </c>
      <c r="CK81" s="10">
        <f>IFERROR((CK25-CK53)/CK53,"")</f>
        <v/>
      </c>
      <c r="CL81" s="10">
        <f>IFERROR((CL25-CL53)/CL53,"")</f>
        <v/>
      </c>
      <c r="CM81" s="10">
        <f>IFERROR((CM25-CM53)/CM53,"")</f>
        <v/>
      </c>
      <c r="CN81" s="10">
        <f>IFERROR((CN25-CN53)/CN53,"")</f>
        <v/>
      </c>
      <c r="CO81" s="10">
        <f>IFERROR((CO25-CO53)/CO53,"")</f>
        <v/>
      </c>
      <c r="CP81" s="10">
        <f>IFERROR((CP25-CP53)/CP53,"")</f>
        <v/>
      </c>
      <c r="CQ81" s="10">
        <f>IFERROR((CQ25-CQ53)/CQ53,"")</f>
        <v/>
      </c>
      <c r="CR81" s="10">
        <f>IFERROR((CR25-CR53)/CR53,"")</f>
        <v/>
      </c>
      <c r="CS81" s="10">
        <f>IFERROR((CS25-CS53)/CS53,"")</f>
        <v/>
      </c>
      <c r="CT81" s="10">
        <f>IFERROR((CT25-CT53)/CT53,"")</f>
        <v/>
      </c>
      <c r="CU81" s="10">
        <f>IFERROR((CU25-CU53)/CU53,"")</f>
        <v/>
      </c>
      <c r="CV81" s="10">
        <f>IFERROR((CV25-CV53)/CV53,"")</f>
        <v/>
      </c>
      <c r="CW81" s="10">
        <f>IFERROR((CW25-CW53)/CW53,"")</f>
        <v/>
      </c>
      <c r="CX81" s="10">
        <f>IFERROR((CX25-CX53)/CX53,"")</f>
        <v/>
      </c>
      <c r="CY81" s="10">
        <f>IFERROR((CY25-CY53)/CY53,"")</f>
        <v/>
      </c>
      <c r="CZ81" s="10">
        <f>IFERROR((CZ25-CZ53)/CZ53,"")</f>
        <v/>
      </c>
      <c r="DA81" s="10">
        <f>IFERROR((DA25-DA53)/DA53,"")</f>
        <v/>
      </c>
      <c r="DB81" s="10">
        <f>IFERROR((DB25-DB53)/DB53,"")</f>
        <v/>
      </c>
      <c r="DC81" s="10">
        <f>IFERROR((DC25-DC53)/DC53,"")</f>
        <v/>
      </c>
      <c r="DD81" s="10">
        <f>IFERROR((DD25-DD53)/DD53,"")</f>
        <v/>
      </c>
      <c r="DE81" s="10">
        <f>IFERROR((DE25-DE53)/DE53,"")</f>
        <v/>
      </c>
      <c r="DF81" s="10">
        <f>IFERROR((DF25-DF53)/DF53,"")</f>
        <v/>
      </c>
      <c r="DG81" s="10">
        <f>IFERROR((DG25-DG53)/DG53,"")</f>
        <v/>
      </c>
      <c r="DH81" s="10">
        <f>IFERROR((DH25-DH53)/DH53,"")</f>
        <v/>
      </c>
      <c r="DI81" s="10">
        <f>IFERROR((DI25-DI53)/DI53,"")</f>
        <v/>
      </c>
      <c r="DJ81" s="10">
        <f>IFERROR((DJ25-DJ53)/DJ53,"")</f>
        <v/>
      </c>
      <c r="DK81" s="10">
        <f>IFERROR((DK25-DK53)/DK53,"")</f>
        <v/>
      </c>
      <c r="DL81" s="10">
        <f>IFERROR((DL25-DL53)/DL53,"")</f>
        <v/>
      </c>
      <c r="DM81" s="10">
        <f>IFERROR((DM25-DM53)/DM53,"")</f>
        <v/>
      </c>
      <c r="DN81" s="10">
        <f>IFERROR((DN25-DN53)/DN53,"")</f>
        <v/>
      </c>
      <c r="DO81" s="10">
        <f>IFERROR((DO25-DO53)/DO53,"")</f>
        <v/>
      </c>
      <c r="DP81" s="10">
        <f>IFERROR((DP25-DP53)/DP53,"")</f>
        <v/>
      </c>
      <c r="DQ81" s="10">
        <f>IFERROR((DQ25-DQ53)/DQ53,"")</f>
        <v/>
      </c>
      <c r="DR81" s="10">
        <f>IFERROR((DR25-DR53)/DR53,"")</f>
        <v/>
      </c>
      <c r="DS81" s="10">
        <f>IFERROR((DS25-DS53)/DS53,"")</f>
        <v/>
      </c>
      <c r="DT81" s="10">
        <f>IFERROR((DT25-DT53)/DT53,"")</f>
        <v/>
      </c>
      <c r="DU81" s="10">
        <f>IFERROR((DU25-DU53)/DU53,"")</f>
        <v/>
      </c>
      <c r="DV81" s="10">
        <f>IFERROR((DV25-DV53)/DV53,"")</f>
        <v/>
      </c>
      <c r="DW81" s="10">
        <f>IFERROR((DW25-DW53)/DW53,"")</f>
        <v/>
      </c>
      <c r="DX81" s="10">
        <f>IFERROR((DX25-DX53)/DX53,"")</f>
        <v/>
      </c>
      <c r="DY81" s="10">
        <f>IFERROR((DY25-DY53)/DY53,"")</f>
        <v/>
      </c>
      <c r="DZ81" s="10">
        <f>IFERROR((DZ25-DZ53)/DZ53,"")</f>
        <v/>
      </c>
      <c r="EA81" s="10">
        <f>IFERROR((EA25-EA53)/EA53,"")</f>
        <v/>
      </c>
      <c r="EB81" s="10">
        <f>IFERROR((EB25-EB53)/EB53,"")</f>
        <v/>
      </c>
      <c r="EC81" s="10">
        <f>IFERROR((EC25-EC53)/EC53,"")</f>
        <v/>
      </c>
      <c r="ED81" s="10">
        <f>IFERROR((ED25-ED53)/ED53,"")</f>
        <v/>
      </c>
      <c r="EE81" s="10">
        <f>IFERROR((EE25-EE53)/EE53,"")</f>
        <v/>
      </c>
      <c r="EF81" s="10">
        <f>IFERROR((EF25-EF53)/EF53,"")</f>
        <v/>
      </c>
      <c r="EG81" s="10">
        <f>IFERROR((EG25-EG53)/EG53,"")</f>
        <v/>
      </c>
      <c r="EH81" s="10">
        <f>IFERROR((EH25-EH53)/EH53,"")</f>
        <v/>
      </c>
      <c r="EI81" s="10">
        <f>IFERROR((EI25-EI53)/EI53,"")</f>
        <v/>
      </c>
      <c r="EJ81" s="10">
        <f>IFERROR((EJ25-EJ53)/EJ53,"")</f>
        <v/>
      </c>
      <c r="EK81" s="10">
        <f>IFERROR((EK25-EK53)/EK53,"")</f>
        <v/>
      </c>
      <c r="EL81" s="10">
        <f>IFERROR((EL25-EL53)/EL53,"")</f>
        <v/>
      </c>
      <c r="EM81" s="10">
        <f>IFERROR((EM25-EM53)/EM53,"")</f>
        <v/>
      </c>
      <c r="EN81" s="10">
        <f>IFERROR((EN25-EN53)/EN53,"")</f>
        <v/>
      </c>
      <c r="EO81" s="10">
        <f>IFERROR((EO25-EO53)/EO53,"")</f>
        <v/>
      </c>
      <c r="EP81" s="10">
        <f>IFERROR((EP25-EP53)/EP53,"")</f>
        <v/>
      </c>
      <c r="EQ81" s="10">
        <f>IFERROR((EQ25-EQ53)/EQ53,"")</f>
        <v/>
      </c>
      <c r="ER81" s="10">
        <f>IFERROR((ER25-ER53)/ER53,"")</f>
        <v/>
      </c>
      <c r="ES81" s="10">
        <f>IFERROR((ES25-ES53)/ES53,"")</f>
        <v/>
      </c>
      <c r="ET81" s="10">
        <f>IFERROR((ET25-ET53)/ET53,"")</f>
        <v/>
      </c>
      <c r="EU81" s="10">
        <f>IFERROR((EU25-EU53)/EU53,"")</f>
        <v/>
      </c>
      <c r="EV81" s="10">
        <f>IFERROR((EV25-EV53)/EV53,"")</f>
        <v/>
      </c>
      <c r="EW81" s="10">
        <f>IFERROR((EW25-EW53)/EW53,"")</f>
        <v/>
      </c>
      <c r="EX81" s="10">
        <f>IFERROR((EX25-EX53)/EX53,"")</f>
        <v/>
      </c>
      <c r="EY81" s="10">
        <f>IFERROR((EY25-EY53)/EY53,"")</f>
        <v/>
      </c>
      <c r="EZ81" s="10">
        <f>IFERROR((EZ25-EZ53)/EZ53,"")</f>
        <v/>
      </c>
      <c r="FA81" s="10">
        <f>IFERROR((FA25-FA53)/FA53,"")</f>
        <v/>
      </c>
      <c r="FB81" s="10">
        <f>IFERROR((FB25-FB53)/FB53,"")</f>
        <v/>
      </c>
      <c r="FC81" s="10">
        <f>IFERROR((FC25-FC53)/FC53,"")</f>
        <v/>
      </c>
      <c r="FD81" s="10">
        <f>IFERROR((FD25-FD53)/FD53,"")</f>
        <v/>
      </c>
      <c r="FE81" s="10">
        <f>IFERROR((FE25-FE53)/FE53,"")</f>
        <v/>
      </c>
      <c r="FF81" s="10">
        <f>IFERROR((FF25-FF53)/FF53,"")</f>
        <v/>
      </c>
      <c r="FG81" s="10">
        <f>IFERROR((FG25-FG53)/FG53,"")</f>
        <v/>
      </c>
      <c r="FH81" s="10">
        <f>IFERROR((FH25-FH53)/FH53,"")</f>
        <v/>
      </c>
      <c r="FI81" s="10">
        <f>IFERROR((FI25-FI53)/FI53,"")</f>
        <v/>
      </c>
      <c r="FJ81" s="10">
        <f>IFERROR((FJ25-FJ53)/FJ53,"")</f>
        <v/>
      </c>
      <c r="FK81" s="10">
        <f>IFERROR((FK25-FK53)/FK53,"")</f>
        <v/>
      </c>
      <c r="FL81" s="10">
        <f>IFERROR((FL25-FL53)/FL53,"")</f>
        <v/>
      </c>
      <c r="FM81" s="10">
        <f>IFERROR((FM25-FM53)/FM53,"")</f>
        <v/>
      </c>
      <c r="FN81" s="10">
        <f>IFERROR((FN25-FN53)/FN53,"")</f>
        <v/>
      </c>
      <c r="FO81" s="10">
        <f>IFERROR((FO25-FO53)/FO53,"")</f>
        <v/>
      </c>
      <c r="FP81" s="10">
        <f>IFERROR((FP25-FP53)/FP53,"")</f>
        <v/>
      </c>
      <c r="FQ81" s="10">
        <f>IFERROR((FQ25-FQ53)/FQ53,"")</f>
        <v/>
      </c>
      <c r="FR81" s="10">
        <f>IFERROR((FR25-FR53)/FR53,"")</f>
        <v/>
      </c>
      <c r="FS81" s="10">
        <f>IFERROR((FS25-FS53)/FS53,"")</f>
        <v/>
      </c>
      <c r="FT81" s="10">
        <f>IFERROR((FT25-FT53)/FT53,"")</f>
        <v/>
      </c>
      <c r="FU81" s="10">
        <f>IFERROR((FU25-FU53)/FU53,"")</f>
        <v/>
      </c>
      <c r="FV81" s="10">
        <f>IFERROR((FV25-FV53)/FV53,"")</f>
        <v/>
      </c>
      <c r="FW81" s="10">
        <f>IFERROR((FW25-FW53)/FW53,"")</f>
        <v/>
      </c>
      <c r="FX81" s="10">
        <f>IFERROR((FX25-FX53)/FX53,"")</f>
        <v/>
      </c>
      <c r="FY81" s="10">
        <f>IFERROR((FY25-FY53)/FY53,"")</f>
        <v/>
      </c>
      <c r="FZ81" s="10">
        <f>IFERROR((FZ25-FZ53)/FZ53,"")</f>
        <v/>
      </c>
      <c r="GA81" s="10">
        <f>IFERROR((GA25-GA53)/GA53,"")</f>
        <v/>
      </c>
      <c r="GB81" s="10">
        <f>IFERROR((GB25-GB53)/GB53,"")</f>
        <v/>
      </c>
      <c r="GC81" s="10">
        <f>IFERROR((GC25-GC53)/GC53,"")</f>
        <v/>
      </c>
      <c r="GD81" s="10">
        <f>IFERROR((GD25-GD53)/GD53,"")</f>
        <v/>
      </c>
      <c r="GE81" s="10">
        <f>IFERROR((GE25-GE53)/GE53,"")</f>
        <v/>
      </c>
      <c r="GF81" s="10">
        <f>IFERROR((GF25-GF53)/GF53,"")</f>
        <v/>
      </c>
      <c r="GG81" s="10">
        <f>IFERROR((GG25-GG53)/GG53,"")</f>
        <v/>
      </c>
      <c r="GH81" s="10">
        <f>IFERROR((GH25-GH53)/GH53,"")</f>
        <v/>
      </c>
      <c r="GI81" s="10">
        <f>IFERROR((GI25-GI53)/GI53,"")</f>
        <v/>
      </c>
      <c r="GJ81" s="10">
        <f>IFERROR((GJ25-GJ53)/GJ53,"")</f>
        <v/>
      </c>
      <c r="GK81" s="10">
        <f>IFERROR((GK25-GK53)/GK53,"")</f>
        <v/>
      </c>
      <c r="GL81" s="10">
        <f>IFERROR((GL25-GL53)/GL53,"")</f>
        <v/>
      </c>
      <c r="GM81" s="10">
        <f>IFERROR((GM25-GM53)/GM53,"")</f>
        <v/>
      </c>
      <c r="GN81" s="10">
        <f>IFERROR((GN25-GN53)/GN53,"")</f>
        <v/>
      </c>
      <c r="GO81" s="10">
        <f>IFERROR((GO25-GO53)/GO53,"")</f>
        <v/>
      </c>
      <c r="GP81" s="10">
        <f>IFERROR((GP25-GP53)/GP53,"")</f>
        <v/>
      </c>
      <c r="GQ81" s="10">
        <f>IFERROR((GQ25-GQ53)/GQ53,"")</f>
        <v/>
      </c>
      <c r="GR81" s="10">
        <f>IFERROR((GR25-GR53)/GR53,"")</f>
        <v/>
      </c>
      <c r="GS81" s="10">
        <f>IFERROR((GS25-GS53)/GS53,"")</f>
        <v/>
      </c>
      <c r="GT81" s="10">
        <f>IFERROR((GT25-GT53)/GT53,"")</f>
        <v/>
      </c>
      <c r="GU81" s="10">
        <f>IFERROR((GU25-GU53)/GU53,"")</f>
        <v/>
      </c>
      <c r="GV81" s="10">
        <f>IFERROR((GV25-GV53)/GV53,"")</f>
        <v/>
      </c>
      <c r="GW81" s="10">
        <f>IFERROR((GW25-GW53)/GW53,"")</f>
        <v/>
      </c>
      <c r="GX81" s="10">
        <f>IFERROR((GX25-GX53)/GX53,"")</f>
        <v/>
      </c>
      <c r="GY81" s="10">
        <f>IFERROR((GY25-GY53)/GY53,"")</f>
        <v/>
      </c>
      <c r="GZ81" s="10">
        <f>IFERROR((GZ25-GZ53)/GZ53,"")</f>
        <v/>
      </c>
      <c r="HA81" s="10">
        <f>IFERROR((HA25-HA53)/HA53,"")</f>
        <v/>
      </c>
      <c r="HB81" s="10">
        <f>IFERROR((HB25-HB53)/HB53,"")</f>
        <v/>
      </c>
      <c r="HC81" s="10">
        <f>IFERROR((HC25-HC53)/HC53,"")</f>
        <v/>
      </c>
      <c r="HD81" s="10">
        <f>IFERROR((HD25-HD53)/HD53,"")</f>
        <v/>
      </c>
      <c r="HE81" s="10">
        <f>IFERROR((HE25-HE53)/HE53,"")</f>
        <v/>
      </c>
      <c r="HF81" s="10">
        <f>IFERROR((HF25-HF53)/HF53,"")</f>
        <v/>
      </c>
      <c r="HG81" s="10">
        <f>IFERROR((HG25-HG53)/HG53,"")</f>
        <v/>
      </c>
      <c r="HH81" s="10">
        <f>IFERROR((HH25-HH53)/HH53,"")</f>
        <v/>
      </c>
      <c r="HI81" s="10">
        <f>IFERROR((HI25-HI53)/HI53,"")</f>
        <v/>
      </c>
      <c r="HJ81" s="10">
        <f>IFERROR((HJ25-HJ53)/HJ53,"")</f>
        <v/>
      </c>
      <c r="HK81" s="10">
        <f>IFERROR((HK25-HK53)/HK53,"")</f>
        <v/>
      </c>
      <c r="HL81" s="10">
        <f>IFERROR((HL25-HL53)/HL53,"")</f>
        <v/>
      </c>
      <c r="HM81" s="10">
        <f>IFERROR((HM25-HM53)/HM53,"")</f>
        <v/>
      </c>
      <c r="HN81" s="10">
        <f>IFERROR((HN25-HN53)/HN53,"")</f>
        <v/>
      </c>
      <c r="HO81" s="10">
        <f>IFERROR((HO25-HO53)/HO53,"")</f>
        <v/>
      </c>
      <c r="HP81" s="10">
        <f>IFERROR((HP25-HP53)/HP53,"")</f>
        <v/>
      </c>
      <c r="HQ81" s="10">
        <f>IFERROR((HQ25-HQ53)/HQ53,"")</f>
        <v/>
      </c>
      <c r="HR81" s="10">
        <f>IFERROR((HR25-HR53)/HR53,"")</f>
        <v/>
      </c>
      <c r="HS81" s="10">
        <f>IFERROR((HS25-HS53)/HS53,"")</f>
        <v/>
      </c>
      <c r="HT81" s="10">
        <f>IFERROR((HT25-HT53)/HT53,"")</f>
        <v/>
      </c>
      <c r="HU81" s="10">
        <f>IFERROR((HU25-HU53)/HU53,"")</f>
        <v/>
      </c>
      <c r="HV81" s="10">
        <f>IFERROR((HV25-HV53)/HV53,"")</f>
        <v/>
      </c>
      <c r="HW81" s="10">
        <f>IFERROR((HW25-HW53)/HW53,"")</f>
        <v/>
      </c>
      <c r="HX81" s="10">
        <f>IFERROR((HX25-HX53)/HX53,"")</f>
        <v/>
      </c>
      <c r="HY81" s="10">
        <f>IFERROR((HY25-HY53)/HY53,"")</f>
        <v/>
      </c>
      <c r="HZ81" s="10">
        <f>IFERROR((HZ25-HZ53)/HZ53,"")</f>
        <v/>
      </c>
      <c r="IA81" s="10">
        <f>IFERROR((IA25-IA53)/IA53,"")</f>
        <v/>
      </c>
      <c r="IB81" s="10">
        <f>IFERROR((IB25-IB53)/IB53,"")</f>
        <v/>
      </c>
      <c r="IC81" s="10">
        <f>IFERROR((IC25-IC53)/IC53,"")</f>
        <v/>
      </c>
      <c r="ID81" s="10">
        <f>IFERROR((ID25-ID53)/ID53,"")</f>
        <v/>
      </c>
      <c r="IE81" s="10">
        <f>IFERROR((IE25-IE53)/IE53,"")</f>
        <v/>
      </c>
      <c r="IF81" s="10">
        <f>IFERROR((IF25-IF53)/IF53,"")</f>
        <v/>
      </c>
      <c r="IG81" s="10">
        <f>IFERROR((IG25-IG53)/IG53,"")</f>
        <v/>
      </c>
      <c r="IH81" s="10">
        <f>IFERROR((IH25-IH53)/IH53,"")</f>
        <v/>
      </c>
      <c r="II81" s="10">
        <f>IFERROR((II25-II53)/II53,"")</f>
        <v/>
      </c>
      <c r="IJ81" s="10">
        <f>IFERROR((IJ25-IJ53)/IJ53,"")</f>
        <v/>
      </c>
      <c r="IK81" s="10">
        <f>IFERROR((IK25-IK53)/IK53,"")</f>
        <v/>
      </c>
      <c r="IL81" s="10">
        <f>IFERROR((IL25-IL53)/IL53,"")</f>
        <v/>
      </c>
      <c r="IM81" s="10">
        <f>IFERROR((IM25-IM53)/IM53,"")</f>
        <v/>
      </c>
      <c r="IN81" s="10">
        <f>IFERROR((IN25-IN53)/IN53,"")</f>
        <v/>
      </c>
      <c r="IO81" s="10">
        <f>IFERROR((IO25-IO53)/IO53,"")</f>
        <v/>
      </c>
      <c r="IP81" s="10">
        <f>IFERROR((IP25-IP53)/IP53,"")</f>
        <v/>
      </c>
      <c r="IQ81" s="10">
        <f>IFERROR((IQ25-IQ53)/IQ53,"")</f>
        <v/>
      </c>
      <c r="IR81" s="10">
        <f>IFERROR((IR25-IR53)/IR53,"")</f>
        <v/>
      </c>
      <c r="IS81" s="10">
        <f>IFERROR((IS25-IS53)/IS53,"")</f>
        <v/>
      </c>
      <c r="IT81" s="10">
        <f>IFERROR((IT25-IT53)/IT53,"")</f>
        <v/>
      </c>
      <c r="IU81" s="10">
        <f>IFERROR((IU25-IU53)/IU53,"")</f>
        <v/>
      </c>
      <c r="IV81" s="10">
        <f>IFERROR((IV25-IV53)/IV53,"")</f>
        <v/>
      </c>
      <c r="IW81" s="10">
        <f>IFERROR((IW25-IW53)/IW53,"")</f>
        <v/>
      </c>
      <c r="IX81" s="10">
        <f>IFERROR((IX25-IX53)/IX53,"")</f>
        <v/>
      </c>
      <c r="IY81" s="10">
        <f>IFERROR((IY25-IY53)/IY53,"")</f>
        <v/>
      </c>
      <c r="IZ81" s="10">
        <f>IFERROR((IZ25-IZ53)/IZ53,"")</f>
        <v/>
      </c>
      <c r="JA81" s="10">
        <f>IFERROR((JA25-JA53)/JA53,"")</f>
        <v/>
      </c>
      <c r="JB81" s="10">
        <f>IFERROR((JB25-JB53)/JB53,"")</f>
        <v/>
      </c>
      <c r="JC81" s="10">
        <f>IFERROR((JC25-JC53)/JC53,"")</f>
        <v/>
      </c>
      <c r="JD81" s="10">
        <f>IFERROR((JD25-JD53)/JD53,"")</f>
        <v/>
      </c>
      <c r="JE81" s="10">
        <f>IFERROR((JE25-JE53)/JE53,"")</f>
        <v/>
      </c>
      <c r="JF81" s="10">
        <f>IFERROR((JF25-JF53)/JF53,"")</f>
        <v/>
      </c>
      <c r="JG81" s="10">
        <f>IFERROR((JG25-JG53)/JG53,"")</f>
        <v/>
      </c>
      <c r="JH81" s="10">
        <f>IFERROR((JH25-JH53)/JH53,"")</f>
        <v/>
      </c>
      <c r="JI81" s="10">
        <f>IFERROR((JI25-JI53)/JI53,"")</f>
        <v/>
      </c>
      <c r="JJ81" s="10">
        <f>IFERROR((JJ25-JJ53)/JJ53,"")</f>
        <v/>
      </c>
      <c r="JK81" s="10">
        <f>IFERROR((JK25-JK53)/JK53,"")</f>
        <v/>
      </c>
      <c r="JL81" s="10">
        <f>IFERROR((JL25-JL53)/JL53,"")</f>
        <v/>
      </c>
      <c r="JM81" s="10">
        <f>IFERROR((JM25-JM53)/JM53,"")</f>
        <v/>
      </c>
      <c r="JN81" s="10">
        <f>IFERROR((JN25-JN53)/JN53,"")</f>
        <v/>
      </c>
      <c r="JO81" s="10">
        <f>IFERROR((JO25-JO53)/JO53,"")</f>
        <v/>
      </c>
      <c r="JP81" s="10">
        <f>IFERROR((JP25-JP53)/JP53,"")</f>
        <v/>
      </c>
      <c r="JQ81" s="10">
        <f>IFERROR((JQ25-JQ53)/JQ53,"")</f>
        <v/>
      </c>
      <c r="JR81" s="10">
        <f>IFERROR((JR25-JR53)/JR53,"")</f>
        <v/>
      </c>
      <c r="JS81" s="10">
        <f>IFERROR((JS25-JS53)/JS53,"")</f>
        <v/>
      </c>
      <c r="JT81" s="10">
        <f>IFERROR((JT25-JT53)/JT53,"")</f>
        <v/>
      </c>
      <c r="JU81" s="10">
        <f>IFERROR((JU25-JU53)/JU53,"")</f>
        <v/>
      </c>
      <c r="JV81" s="10">
        <f>IFERROR((JV25-JV53)/JV53,"")</f>
        <v/>
      </c>
      <c r="JW81" s="10">
        <f>IFERROR((JW25-JW53)/JW53,"")</f>
        <v/>
      </c>
      <c r="JX81" s="10">
        <f>IFERROR((JX25-JX53)/JX53,"")</f>
        <v/>
      </c>
      <c r="JY81" s="10">
        <f>IFERROR((JY25-JY53)/JY53,"")</f>
        <v/>
      </c>
      <c r="JZ81" s="10">
        <f>IFERROR((JZ25-JZ53)/JZ53,"")</f>
        <v/>
      </c>
      <c r="KA81" s="10">
        <f>IFERROR((KA25-KA53)/KA53,"")</f>
        <v/>
      </c>
      <c r="KB81" s="10">
        <f>IFERROR((KB25-KB53)/KB53,"")</f>
        <v/>
      </c>
      <c r="KC81" s="10">
        <f>IFERROR((KC25-KC53)/KC53,"")</f>
        <v/>
      </c>
      <c r="KD81" s="10">
        <f>IFERROR((KD25-KD53)/KD53,"")</f>
        <v/>
      </c>
      <c r="KE81" s="10">
        <f>IFERROR((KE25-KE53)/KE53,"")</f>
        <v/>
      </c>
      <c r="KF81" s="10">
        <f>IFERROR((KF25-KF53)/KF53,"")</f>
        <v/>
      </c>
      <c r="KG81" s="10">
        <f>IFERROR((KG25-KG53)/KG53,"")</f>
        <v/>
      </c>
      <c r="KH81" s="10">
        <f>IFERROR((KH25-KH53)/KH53,"")</f>
        <v/>
      </c>
      <c r="KI81" s="10">
        <f>IFERROR((KI25-KI53)/KI53,"")</f>
        <v/>
      </c>
      <c r="KJ81" s="10">
        <f>IFERROR((KJ25-KJ53)/KJ53,"")</f>
        <v/>
      </c>
      <c r="KK81" s="10">
        <f>IFERROR((KK25-KK53)/KK53,"")</f>
        <v/>
      </c>
      <c r="KL81" s="10">
        <f>IFERROR((KL25-KL53)/KL53,"")</f>
        <v/>
      </c>
      <c r="KM81" s="10">
        <f>IFERROR((KM25-KM53)/KM53,"")</f>
        <v/>
      </c>
      <c r="KN81" s="10">
        <f>IFERROR((KN25-KN53)/KN53,"")</f>
        <v/>
      </c>
      <c r="KO81" s="10">
        <f>IFERROR((KO25-KO53)/KO53,"")</f>
        <v/>
      </c>
      <c r="KP81" s="10">
        <f>IFERROR((KP25-KP53)/KP53,"")</f>
        <v/>
      </c>
      <c r="KQ81" s="10">
        <f>IFERROR((KQ25-KQ53)/KQ53,"")</f>
        <v/>
      </c>
      <c r="KR81" s="10">
        <f>IFERROR((KR25-KR53)/KR53,"")</f>
        <v/>
      </c>
      <c r="KS81" s="10">
        <f>IFERROR((KS25-KS53)/KS53,"")</f>
        <v/>
      </c>
      <c r="KT81" s="10">
        <f>IFERROR((KT25-KT53)/KT53,"")</f>
        <v/>
      </c>
      <c r="KU81" s="10">
        <f>IFERROR((KU25-KU53)/KU53,"")</f>
        <v/>
      </c>
      <c r="KV81" s="10">
        <f>IFERROR((KV25-KV53)/KV53,"")</f>
        <v/>
      </c>
      <c r="KW81" s="10">
        <f>IFERROR((KW25-KW53)/KW53,"")</f>
        <v/>
      </c>
      <c r="KX81" s="10">
        <f>IFERROR((KX25-KX53)/KX53,"")</f>
        <v/>
      </c>
      <c r="KY81" s="10">
        <f>IFERROR((KY25-KY53)/KY53,"")</f>
        <v/>
      </c>
      <c r="KZ81" s="10">
        <f>IFERROR((KZ25-KZ53)/KZ53,"")</f>
        <v/>
      </c>
      <c r="LA81" s="10">
        <f>IFERROR((LA25-LA53)/LA53,"")</f>
        <v/>
      </c>
      <c r="LB81" s="10">
        <f>IFERROR((LB25-LB53)/LB53,"")</f>
        <v/>
      </c>
      <c r="LC81" s="10">
        <f>IFERROR((LC25-LC53)/LC53,"")</f>
        <v/>
      </c>
      <c r="LD81" s="10">
        <f>IFERROR((LD25-LD53)/LD53,"")</f>
        <v/>
      </c>
      <c r="LE81" s="10">
        <f>IFERROR((LE25-LE53)/LE53,"")</f>
        <v/>
      </c>
      <c r="LF81" s="10">
        <f>IFERROR((LF25-LF53)/LF53,"")</f>
        <v/>
      </c>
      <c r="LG81" s="10">
        <f>IFERROR((LG25-LG53)/LG53,"")</f>
        <v/>
      </c>
      <c r="LH81" s="10">
        <f>IFERROR((LH25-LH53)/LH53,"")</f>
        <v/>
      </c>
      <c r="LI81" s="10">
        <f>IFERROR((LI25-LI53)/LI53,"")</f>
        <v/>
      </c>
      <c r="LJ81" s="10">
        <f>IFERROR((LJ25-LJ53)/LJ53,"")</f>
        <v/>
      </c>
      <c r="LK81" s="10">
        <f>IFERROR((LK25-LK53)/LK53,"")</f>
        <v/>
      </c>
      <c r="LL81" s="10">
        <f>IFERROR((LL25-LL53)/LL53,"")</f>
        <v/>
      </c>
      <c r="LM81" s="10">
        <f>IFERROR((LM25-LM53)/LM53,"")</f>
        <v/>
      </c>
      <c r="LN81" s="10">
        <f>IFERROR((LN25-LN53)/LN53,"")</f>
        <v/>
      </c>
      <c r="LO81" s="10">
        <f>IFERROR((LO25-LO53)/LO53,"")</f>
        <v/>
      </c>
      <c r="LP81" s="10">
        <f>IFERROR((LP25-LP53)/LP53,"")</f>
        <v/>
      </c>
      <c r="LQ81" s="10">
        <f>IFERROR((LQ25-LQ53)/LQ53,"")</f>
        <v/>
      </c>
      <c r="LR81" s="10">
        <f>IFERROR((LR25-LR53)/LR53,"")</f>
        <v/>
      </c>
      <c r="LS81" s="10">
        <f>IFERROR((LS25-LS53)/LS53,"")</f>
        <v/>
      </c>
      <c r="LT81" s="10">
        <f>IFERROR((LT25-LT53)/LT53,"")</f>
        <v/>
      </c>
      <c r="LU81" s="10">
        <f>IFERROR((LU25-LU53)/LU53,"")</f>
        <v/>
      </c>
      <c r="LV81" s="10">
        <f>IFERROR((LV25-LV53)/LV53,"")</f>
        <v/>
      </c>
      <c r="LW81" s="10">
        <f>IFERROR((LW25-LW53)/LW53,"")</f>
        <v/>
      </c>
      <c r="LX81" s="10">
        <f>IFERROR((LX25-LX53)/LX53,"")</f>
        <v/>
      </c>
      <c r="LY81" s="10">
        <f>IFERROR((LY25-LY53)/LY53,"")</f>
        <v/>
      </c>
      <c r="LZ81" s="10">
        <f>IFERROR((LZ25-LZ53)/LZ53,"")</f>
        <v/>
      </c>
      <c r="MA81" s="10">
        <f>IFERROR((MA25-MA53)/MA53,"")</f>
        <v/>
      </c>
      <c r="MB81" s="10">
        <f>IFERROR((MB25-MB53)/MB53,"")</f>
        <v/>
      </c>
      <c r="MC81" s="10">
        <f>IFERROR((MC25-MC53)/MC53,"")</f>
        <v/>
      </c>
      <c r="MD81" s="10">
        <f>IFERROR((MD25-MD53)/MD53,"")</f>
        <v/>
      </c>
      <c r="ME81" s="10">
        <f>IFERROR((ME25-ME53)/ME53,"")</f>
        <v/>
      </c>
      <c r="MF81" s="10">
        <f>IFERROR((MF25-MF53)/MF53,"")</f>
        <v/>
      </c>
      <c r="MG81" s="10">
        <f>IFERROR((MG25-MG53)/MG53,"")</f>
        <v/>
      </c>
      <c r="MH81" s="10">
        <f>IFERROR((MH25-MH53)/MH53,"")</f>
        <v/>
      </c>
      <c r="MI81" s="10">
        <f>IFERROR((MI25-MI53)/MI53,"")</f>
        <v/>
      </c>
      <c r="MJ81" s="10">
        <f>IFERROR((MJ25-MJ53)/MJ53,"")</f>
        <v/>
      </c>
      <c r="MK81" s="10">
        <f>IFERROR((MK25-MK53)/MK53,"")</f>
        <v/>
      </c>
      <c r="ML81" s="10">
        <f>IFERROR((ML25-ML53)/ML53,"")</f>
        <v/>
      </c>
      <c r="MM81" s="10">
        <f>IFERROR((MM25-MM53)/MM53,"")</f>
        <v/>
      </c>
      <c r="MN81" s="10">
        <f>IFERROR((MN25-MN53)/MN53,"")</f>
        <v/>
      </c>
      <c r="MO81" s="10">
        <f>IFERROR((MO25-MO53)/MO53,"")</f>
        <v/>
      </c>
      <c r="MP81" s="10">
        <f>IFERROR((MP25-MP53)/MP53,"")</f>
        <v/>
      </c>
      <c r="MQ81" s="10">
        <f>IFERROR((MQ25-MQ53)/MQ53,"")</f>
        <v/>
      </c>
      <c r="MR81" s="10">
        <f>IFERROR((MR25-MR53)/MR53,"")</f>
        <v/>
      </c>
      <c r="MS81" s="10">
        <f>IFERROR((MS25-MS53)/MS53,"")</f>
        <v/>
      </c>
      <c r="MT81" s="10">
        <f>IFERROR((MT25-MT53)/MT53,"")</f>
        <v/>
      </c>
      <c r="MU81" s="10">
        <f>IFERROR((MU25-MU53)/MU53,"")</f>
        <v/>
      </c>
      <c r="MV81" s="10">
        <f>IFERROR((MV25-MV53)/MV53,"")</f>
        <v/>
      </c>
      <c r="MW81" s="10">
        <f>IFERROR((MW25-MW53)/MW53,"")</f>
        <v/>
      </c>
      <c r="MX81" s="10">
        <f>IFERROR((MX25-MX53)/MX53,"")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X8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6" max="136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5" max="145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4" max="154"/>
    <col width="11" customWidth="1" min="155" max="155"/>
    <col width="11" customWidth="1" min="156" max="156"/>
    <col width="11" customWidth="1" min="157" max="157"/>
    <col width="11" customWidth="1" min="158" max="158"/>
    <col width="11" customWidth="1" min="159" max="159"/>
    <col width="11" customWidth="1" min="160" max="160"/>
    <col width="11" customWidth="1" min="161" max="161"/>
    <col width="11" customWidth="1" min="162" max="162"/>
    <col width="11" customWidth="1" min="163" max="163"/>
    <col width="11" customWidth="1" min="164" max="164"/>
    <col width="11" customWidth="1" min="165" max="165"/>
    <col width="11" customWidth="1" min="166" max="166"/>
    <col width="11" customWidth="1" min="167" max="167"/>
    <col width="11" customWidth="1" min="168" max="168"/>
    <col width="11" customWidth="1" min="169" max="169"/>
    <col width="11" customWidth="1" min="170" max="170"/>
    <col width="11" customWidth="1" min="171" max="171"/>
    <col width="11" customWidth="1" min="172" max="172"/>
    <col width="11" customWidth="1" min="173" max="173"/>
    <col width="11" customWidth="1" min="174" max="174"/>
    <col width="11" customWidth="1" min="175" max="175"/>
    <col width="11" customWidth="1" min="176" max="176"/>
    <col width="11" customWidth="1" min="177" max="177"/>
    <col width="11" customWidth="1" min="178" max="178"/>
    <col width="11" customWidth="1" min="179" max="179"/>
    <col width="11" customWidth="1" min="180" max="180"/>
    <col width="11" customWidth="1" min="181" max="181"/>
    <col width="11" customWidth="1" min="182" max="182"/>
    <col width="11" customWidth="1" min="183" max="183"/>
    <col width="11" customWidth="1" min="184" max="184"/>
    <col width="11" customWidth="1" min="185" max="185"/>
    <col width="11" customWidth="1" min="186" max="186"/>
    <col width="11" customWidth="1" min="187" max="187"/>
    <col width="11" customWidth="1" min="188" max="188"/>
    <col width="11" customWidth="1" min="189" max="189"/>
    <col width="11" customWidth="1" min="190" max="190"/>
    <col width="11" customWidth="1" min="191" max="191"/>
    <col width="11" customWidth="1" min="192" max="192"/>
    <col width="11" customWidth="1" min="193" max="193"/>
    <col width="11" customWidth="1" min="194" max="194"/>
    <col width="11" customWidth="1" min="195" max="195"/>
    <col width="11" customWidth="1" min="196" max="196"/>
    <col width="11" customWidth="1" min="197" max="197"/>
    <col width="11" customWidth="1" min="198" max="198"/>
    <col width="11" customWidth="1" min="199" max="199"/>
    <col width="11" customWidth="1" min="200" max="200"/>
    <col width="11" customWidth="1" min="201" max="201"/>
    <col width="11" customWidth="1" min="202" max="202"/>
    <col width="11" customWidth="1" min="203" max="203"/>
    <col width="11" customWidth="1" min="204" max="204"/>
    <col width="11" customWidth="1" min="205" max="205"/>
    <col width="11" customWidth="1" min="206" max="206"/>
    <col width="11" customWidth="1" min="207" max="207"/>
    <col width="11" customWidth="1" min="208" max="208"/>
    <col width="11" customWidth="1" min="209" max="209"/>
    <col width="11" customWidth="1" min="210" max="210"/>
    <col width="11" customWidth="1" min="211" max="211"/>
    <col width="11" customWidth="1" min="212" max="212"/>
    <col width="11" customWidth="1" min="213" max="213"/>
    <col width="11" customWidth="1" min="214" max="214"/>
    <col width="11" customWidth="1" min="215" max="215"/>
    <col width="11" customWidth="1" min="216" max="216"/>
    <col width="11" customWidth="1" min="217" max="217"/>
    <col width="11" customWidth="1" min="218" max="218"/>
    <col width="11" customWidth="1" min="219" max="219"/>
    <col width="11" customWidth="1" min="220" max="220"/>
    <col width="11" customWidth="1" min="221" max="221"/>
    <col width="11" customWidth="1" min="222" max="222"/>
    <col width="11" customWidth="1" min="223" max="223"/>
    <col width="11" customWidth="1" min="224" max="224"/>
    <col width="11" customWidth="1" min="225" max="225"/>
    <col width="11" customWidth="1" min="226" max="226"/>
    <col width="11" customWidth="1" min="227" max="227"/>
    <col width="11" customWidth="1" min="228" max="228"/>
    <col width="11" customWidth="1" min="229" max="229"/>
    <col width="11" customWidth="1" min="230" max="230"/>
    <col width="11" customWidth="1" min="231" max="231"/>
    <col width="11" customWidth="1" min="232" max="232"/>
    <col width="11" customWidth="1" min="233" max="233"/>
    <col width="11" customWidth="1" min="234" max="234"/>
    <col width="11" customWidth="1" min="235" max="235"/>
    <col width="11" customWidth="1" min="236" max="236"/>
    <col width="11" customWidth="1" min="237" max="237"/>
    <col width="11" customWidth="1" min="238" max="238"/>
    <col width="11" customWidth="1" min="239" max="239"/>
    <col width="11" customWidth="1" min="240" max="240"/>
    <col width="11" customWidth="1" min="241" max="241"/>
    <col width="11" customWidth="1" min="242" max="242"/>
    <col width="11" customWidth="1" min="243" max="243"/>
    <col width="11" customWidth="1" min="244" max="244"/>
    <col width="11" customWidth="1" min="245" max="245"/>
    <col width="11" customWidth="1" min="246" max="246"/>
    <col width="11" customWidth="1" min="247" max="247"/>
    <col width="11" customWidth="1" min="248" max="248"/>
    <col width="11" customWidth="1" min="249" max="249"/>
    <col width="11" customWidth="1" min="250" max="250"/>
    <col width="11" customWidth="1" min="251" max="251"/>
    <col width="11" customWidth="1" min="252" max="252"/>
    <col width="11" customWidth="1" min="253" max="253"/>
    <col width="11" customWidth="1" min="254" max="254"/>
    <col width="11" customWidth="1" min="255" max="255"/>
    <col width="11" customWidth="1" min="256" max="256"/>
    <col width="11" customWidth="1" min="257" max="257"/>
    <col width="11" customWidth="1" min="258" max="258"/>
    <col width="11" customWidth="1" min="259" max="259"/>
    <col width="11" customWidth="1" min="260" max="260"/>
    <col width="11" customWidth="1" min="261" max="261"/>
    <col width="11" customWidth="1" min="262" max="262"/>
    <col width="11" customWidth="1" min="263" max="263"/>
    <col width="11" customWidth="1" min="264" max="264"/>
    <col width="11" customWidth="1" min="265" max="265"/>
    <col width="11" customWidth="1" min="266" max="266"/>
    <col width="11" customWidth="1" min="267" max="267"/>
    <col width="11" customWidth="1" min="268" max="268"/>
    <col width="11" customWidth="1" min="269" max="269"/>
    <col width="11" customWidth="1" min="270" max="270"/>
    <col width="11" customWidth="1" min="271" max="271"/>
    <col width="11" customWidth="1" min="272" max="272"/>
    <col width="11" customWidth="1" min="273" max="273"/>
    <col width="11" customWidth="1" min="274" max="274"/>
    <col width="11" customWidth="1" min="275" max="275"/>
    <col width="11" customWidth="1" min="276" max="276"/>
    <col width="11" customWidth="1" min="277" max="277"/>
    <col width="11" customWidth="1" min="278" max="278"/>
    <col width="11" customWidth="1" min="279" max="279"/>
    <col width="11" customWidth="1" min="280" max="280"/>
    <col width="11" customWidth="1" min="281" max="281"/>
    <col width="11" customWidth="1" min="282" max="282"/>
    <col width="11" customWidth="1" min="283" max="283"/>
    <col width="11" customWidth="1" min="284" max="284"/>
    <col width="11" customWidth="1" min="285" max="285"/>
    <col width="11" customWidth="1" min="286" max="286"/>
    <col width="11" customWidth="1" min="287" max="287"/>
    <col width="11" customWidth="1" min="288" max="288"/>
    <col width="11" customWidth="1" min="289" max="289"/>
    <col width="11" customWidth="1" min="290" max="290"/>
    <col width="11" customWidth="1" min="291" max="291"/>
    <col width="11" customWidth="1" min="292" max="292"/>
    <col width="11" customWidth="1" min="293" max="293"/>
    <col width="11" customWidth="1" min="294" max="294"/>
    <col width="11" customWidth="1" min="295" max="295"/>
    <col width="11" customWidth="1" min="296" max="296"/>
    <col width="11" customWidth="1" min="297" max="297"/>
    <col width="11" customWidth="1" min="298" max="298"/>
    <col width="11" customWidth="1" min="299" max="299"/>
    <col width="11" customWidth="1" min="300" max="300"/>
    <col width="11" customWidth="1" min="301" max="301"/>
    <col width="11" customWidth="1" min="302" max="302"/>
    <col width="11" customWidth="1" min="303" max="303"/>
    <col width="11" customWidth="1" min="304" max="304"/>
    <col width="11" customWidth="1" min="305" max="305"/>
    <col width="11" customWidth="1" min="306" max="306"/>
    <col width="11" customWidth="1" min="307" max="307"/>
    <col width="11" customWidth="1" min="308" max="308"/>
    <col width="11" customWidth="1" min="309" max="309"/>
    <col width="11" customWidth="1" min="310" max="310"/>
    <col width="11" customWidth="1" min="311" max="311"/>
    <col width="11" customWidth="1" min="312" max="312"/>
    <col width="11" customWidth="1" min="313" max="313"/>
    <col width="11" customWidth="1" min="314" max="314"/>
    <col width="11" customWidth="1" min="315" max="315"/>
    <col width="11" customWidth="1" min="316" max="316"/>
    <col width="11" customWidth="1" min="317" max="317"/>
    <col width="11" customWidth="1" min="318" max="318"/>
    <col width="11" customWidth="1" min="319" max="319"/>
    <col width="11" customWidth="1" min="320" max="320"/>
    <col width="11" customWidth="1" min="321" max="321"/>
    <col width="11" customWidth="1" min="322" max="322"/>
    <col width="11" customWidth="1" min="323" max="323"/>
    <col width="11" customWidth="1" min="324" max="324"/>
    <col width="11" customWidth="1" min="325" max="325"/>
    <col width="11" customWidth="1" min="326" max="326"/>
    <col width="11" customWidth="1" min="327" max="327"/>
    <col width="11" customWidth="1" min="328" max="328"/>
    <col width="11" customWidth="1" min="329" max="329"/>
    <col width="11" customWidth="1" min="330" max="330"/>
    <col width="11" customWidth="1" min="331" max="331"/>
    <col width="11" customWidth="1" min="332" max="332"/>
    <col width="11" customWidth="1" min="333" max="333"/>
    <col width="11" customWidth="1" min="334" max="334"/>
    <col width="11" customWidth="1" min="335" max="335"/>
    <col width="11" customWidth="1" min="336" max="336"/>
    <col width="11" customWidth="1" min="337" max="337"/>
    <col width="11" customWidth="1" min="338" max="338"/>
    <col width="11" customWidth="1" min="339" max="339"/>
    <col width="11" customWidth="1" min="340" max="340"/>
    <col width="11" customWidth="1" min="341" max="341"/>
    <col width="11" customWidth="1" min="342" max="342"/>
    <col width="11" customWidth="1" min="343" max="343"/>
    <col width="11" customWidth="1" min="344" max="344"/>
    <col width="11" customWidth="1" min="345" max="345"/>
    <col width="11" customWidth="1" min="346" max="346"/>
    <col width="11" customWidth="1" min="347" max="347"/>
    <col width="11" customWidth="1" min="348" max="348"/>
    <col width="11" customWidth="1" min="349" max="349"/>
    <col width="11" customWidth="1" min="350" max="350"/>
    <col width="11" customWidth="1" min="351" max="351"/>
    <col width="11" customWidth="1" min="352" max="352"/>
    <col width="11" customWidth="1" min="353" max="353"/>
    <col width="11" customWidth="1" min="354" max="354"/>
    <col width="11" customWidth="1" min="355" max="355"/>
    <col width="11" customWidth="1" min="356" max="356"/>
    <col width="11" customWidth="1" min="357" max="357"/>
    <col width="11" customWidth="1" min="358" max="358"/>
    <col width="11" customWidth="1" min="359" max="359"/>
    <col width="11" customWidth="1" min="360" max="360"/>
    <col width="11" customWidth="1" min="361" max="361"/>
    <col width="11" customWidth="1" min="362" max="362"/>
  </cols>
  <sheetData>
    <row r="1">
      <c r="A1" s="3" t="inlineStr">
        <is>
          <t>Updated</t>
        </is>
      </c>
    </row>
    <row r="2">
      <c r="A2" s="4" t="inlineStr">
        <is>
          <t>En M EUR</t>
        </is>
      </c>
    </row>
    <row r="3">
      <c r="A3" s="5" t="inlineStr">
        <is>
          <t>MORTGAGE a TF</t>
        </is>
      </c>
      <c r="B3" s="6" t="inlineStr">
        <is>
          <t>M1</t>
        </is>
      </c>
      <c r="C3" s="6" t="inlineStr">
        <is>
          <t>M2</t>
        </is>
      </c>
      <c r="D3" s="6" t="inlineStr">
        <is>
          <t>M3</t>
        </is>
      </c>
      <c r="E3" s="6" t="inlineStr">
        <is>
          <t>M4</t>
        </is>
      </c>
      <c r="F3" s="6" t="inlineStr">
        <is>
          <t>M5</t>
        </is>
      </c>
      <c r="G3" s="6" t="inlineStr">
        <is>
          <t>M6</t>
        </is>
      </c>
      <c r="H3" s="6" t="inlineStr">
        <is>
          <t>M7</t>
        </is>
      </c>
      <c r="I3" s="6" t="inlineStr">
        <is>
          <t>M8</t>
        </is>
      </c>
      <c r="J3" s="6" t="inlineStr">
        <is>
          <t>M9</t>
        </is>
      </c>
      <c r="K3" s="6" t="inlineStr">
        <is>
          <t>M10</t>
        </is>
      </c>
      <c r="L3" s="6" t="inlineStr">
        <is>
          <t>M11</t>
        </is>
      </c>
      <c r="M3" s="6" t="inlineStr">
        <is>
          <t>M12</t>
        </is>
      </c>
      <c r="N3" s="6" t="inlineStr">
        <is>
          <t>M13</t>
        </is>
      </c>
      <c r="O3" s="6" t="inlineStr">
        <is>
          <t>M14</t>
        </is>
      </c>
      <c r="P3" s="6" t="inlineStr">
        <is>
          <t>M15</t>
        </is>
      </c>
      <c r="Q3" s="6" t="inlineStr">
        <is>
          <t>M16</t>
        </is>
      </c>
      <c r="R3" s="6" t="inlineStr">
        <is>
          <t>M17</t>
        </is>
      </c>
      <c r="S3" s="6" t="inlineStr">
        <is>
          <t>M18</t>
        </is>
      </c>
      <c r="T3" s="6" t="inlineStr">
        <is>
          <t>M19</t>
        </is>
      </c>
      <c r="U3" s="6" t="inlineStr">
        <is>
          <t>M20</t>
        </is>
      </c>
      <c r="V3" s="6" t="inlineStr">
        <is>
          <t>M21</t>
        </is>
      </c>
      <c r="W3" s="6" t="inlineStr">
        <is>
          <t>M22</t>
        </is>
      </c>
      <c r="X3" s="6" t="inlineStr">
        <is>
          <t>M23</t>
        </is>
      </c>
      <c r="Y3" s="6" t="inlineStr">
        <is>
          <t>M24</t>
        </is>
      </c>
      <c r="Z3" s="6" t="inlineStr">
        <is>
          <t>M25</t>
        </is>
      </c>
      <c r="AA3" s="6" t="inlineStr">
        <is>
          <t>M26</t>
        </is>
      </c>
      <c r="AB3" s="6" t="inlineStr">
        <is>
          <t>M27</t>
        </is>
      </c>
      <c r="AC3" s="6" t="inlineStr">
        <is>
          <t>M28</t>
        </is>
      </c>
      <c r="AD3" s="6" t="inlineStr">
        <is>
          <t>M29</t>
        </is>
      </c>
      <c r="AE3" s="6" t="inlineStr">
        <is>
          <t>M30</t>
        </is>
      </c>
      <c r="AF3" s="6" t="inlineStr">
        <is>
          <t>M31</t>
        </is>
      </c>
      <c r="AG3" s="6" t="inlineStr">
        <is>
          <t>M32</t>
        </is>
      </c>
      <c r="AH3" s="6" t="inlineStr">
        <is>
          <t>M33</t>
        </is>
      </c>
      <c r="AI3" s="6" t="inlineStr">
        <is>
          <t>M34</t>
        </is>
      </c>
      <c r="AJ3" s="6" t="inlineStr">
        <is>
          <t>M35</t>
        </is>
      </c>
      <c r="AK3" s="6" t="inlineStr">
        <is>
          <t>M36</t>
        </is>
      </c>
      <c r="AL3" s="6" t="inlineStr">
        <is>
          <t>M37</t>
        </is>
      </c>
      <c r="AM3" s="6" t="inlineStr">
        <is>
          <t>M38</t>
        </is>
      </c>
      <c r="AN3" s="6" t="inlineStr">
        <is>
          <t>M39</t>
        </is>
      </c>
      <c r="AO3" s="6" t="inlineStr">
        <is>
          <t>M40</t>
        </is>
      </c>
      <c r="AP3" s="6" t="inlineStr">
        <is>
          <t>M41</t>
        </is>
      </c>
      <c r="AQ3" s="6" t="inlineStr">
        <is>
          <t>M42</t>
        </is>
      </c>
      <c r="AR3" s="6" t="inlineStr">
        <is>
          <t>M43</t>
        </is>
      </c>
      <c r="AS3" s="6" t="inlineStr">
        <is>
          <t>M44</t>
        </is>
      </c>
      <c r="AT3" s="6" t="inlineStr">
        <is>
          <t>M45</t>
        </is>
      </c>
      <c r="AU3" s="6" t="inlineStr">
        <is>
          <t>M46</t>
        </is>
      </c>
      <c r="AV3" s="6" t="inlineStr">
        <is>
          <t>M47</t>
        </is>
      </c>
      <c r="AW3" s="6" t="inlineStr">
        <is>
          <t>M48</t>
        </is>
      </c>
      <c r="AX3" s="6" t="inlineStr">
        <is>
          <t>M49</t>
        </is>
      </c>
      <c r="AY3" s="6" t="inlineStr">
        <is>
          <t>M50</t>
        </is>
      </c>
      <c r="AZ3" s="6" t="inlineStr">
        <is>
          <t>M51</t>
        </is>
      </c>
      <c r="BA3" s="6" t="inlineStr">
        <is>
          <t>M52</t>
        </is>
      </c>
      <c r="BB3" s="6" t="inlineStr">
        <is>
          <t>M53</t>
        </is>
      </c>
      <c r="BC3" s="6" t="inlineStr">
        <is>
          <t>M54</t>
        </is>
      </c>
      <c r="BD3" s="6" t="inlineStr">
        <is>
          <t>M55</t>
        </is>
      </c>
      <c r="BE3" s="6" t="inlineStr">
        <is>
          <t>M56</t>
        </is>
      </c>
      <c r="BF3" s="6" t="inlineStr">
        <is>
          <t>M57</t>
        </is>
      </c>
      <c r="BG3" s="6" t="inlineStr">
        <is>
          <t>M58</t>
        </is>
      </c>
      <c r="BH3" s="6" t="inlineStr">
        <is>
          <t>M59</t>
        </is>
      </c>
      <c r="BI3" s="6" t="inlineStr">
        <is>
          <t>M60</t>
        </is>
      </c>
      <c r="BJ3" s="6" t="inlineStr">
        <is>
          <t>M61</t>
        </is>
      </c>
      <c r="BK3" s="6" t="inlineStr">
        <is>
          <t>M62</t>
        </is>
      </c>
      <c r="BL3" s="6" t="inlineStr">
        <is>
          <t>M63</t>
        </is>
      </c>
      <c r="BM3" s="6" t="inlineStr">
        <is>
          <t>M64</t>
        </is>
      </c>
      <c r="BN3" s="6" t="inlineStr">
        <is>
          <t>M65</t>
        </is>
      </c>
      <c r="BO3" s="6" t="inlineStr">
        <is>
          <t>M66</t>
        </is>
      </c>
      <c r="BP3" s="6" t="inlineStr">
        <is>
          <t>M67</t>
        </is>
      </c>
      <c r="BQ3" s="6" t="inlineStr">
        <is>
          <t>M68</t>
        </is>
      </c>
      <c r="BR3" s="6" t="inlineStr">
        <is>
          <t>M69</t>
        </is>
      </c>
      <c r="BS3" s="6" t="inlineStr">
        <is>
          <t>M70</t>
        </is>
      </c>
      <c r="BT3" s="6" t="inlineStr">
        <is>
          <t>M71</t>
        </is>
      </c>
      <c r="BU3" s="6" t="inlineStr">
        <is>
          <t>M72</t>
        </is>
      </c>
      <c r="BV3" s="6" t="inlineStr">
        <is>
          <t>M73</t>
        </is>
      </c>
      <c r="BW3" s="6" t="inlineStr">
        <is>
          <t>M74</t>
        </is>
      </c>
      <c r="BX3" s="6" t="inlineStr">
        <is>
          <t>M75</t>
        </is>
      </c>
      <c r="BY3" s="6" t="inlineStr">
        <is>
          <t>M76</t>
        </is>
      </c>
      <c r="BZ3" s="6" t="inlineStr">
        <is>
          <t>M77</t>
        </is>
      </c>
      <c r="CA3" s="6" t="inlineStr">
        <is>
          <t>M78</t>
        </is>
      </c>
      <c r="CB3" s="6" t="inlineStr">
        <is>
          <t>M79</t>
        </is>
      </c>
      <c r="CC3" s="6" t="inlineStr">
        <is>
          <t>M80</t>
        </is>
      </c>
      <c r="CD3" s="6" t="inlineStr">
        <is>
          <t>M81</t>
        </is>
      </c>
      <c r="CE3" s="6" t="inlineStr">
        <is>
          <t>M82</t>
        </is>
      </c>
      <c r="CF3" s="6" t="inlineStr">
        <is>
          <t>M83</t>
        </is>
      </c>
      <c r="CG3" s="6" t="inlineStr">
        <is>
          <t>M84</t>
        </is>
      </c>
      <c r="CH3" s="6" t="inlineStr">
        <is>
          <t>M85</t>
        </is>
      </c>
      <c r="CI3" s="6" t="inlineStr">
        <is>
          <t>M86</t>
        </is>
      </c>
      <c r="CJ3" s="6" t="inlineStr">
        <is>
          <t>M87</t>
        </is>
      </c>
      <c r="CK3" s="6" t="inlineStr">
        <is>
          <t>M88</t>
        </is>
      </c>
      <c r="CL3" s="6" t="inlineStr">
        <is>
          <t>M89</t>
        </is>
      </c>
      <c r="CM3" s="6" t="inlineStr">
        <is>
          <t>M90</t>
        </is>
      </c>
      <c r="CN3" s="6" t="inlineStr">
        <is>
          <t>M91</t>
        </is>
      </c>
      <c r="CO3" s="6" t="inlineStr">
        <is>
          <t>M92</t>
        </is>
      </c>
      <c r="CP3" s="6" t="inlineStr">
        <is>
          <t>M93</t>
        </is>
      </c>
      <c r="CQ3" s="6" t="inlineStr">
        <is>
          <t>M94</t>
        </is>
      </c>
      <c r="CR3" s="6" t="inlineStr">
        <is>
          <t>M95</t>
        </is>
      </c>
      <c r="CS3" s="6" t="inlineStr">
        <is>
          <t>M96</t>
        </is>
      </c>
      <c r="CT3" s="6" t="inlineStr">
        <is>
          <t>M97</t>
        </is>
      </c>
      <c r="CU3" s="6" t="inlineStr">
        <is>
          <t>M98</t>
        </is>
      </c>
      <c r="CV3" s="6" t="inlineStr">
        <is>
          <t>M99</t>
        </is>
      </c>
      <c r="CW3" s="6" t="inlineStr">
        <is>
          <t>M100</t>
        </is>
      </c>
      <c r="CX3" s="6" t="inlineStr">
        <is>
          <t>M101</t>
        </is>
      </c>
      <c r="CY3" s="6" t="inlineStr">
        <is>
          <t>M102</t>
        </is>
      </c>
      <c r="CZ3" s="6" t="inlineStr">
        <is>
          <t>M103</t>
        </is>
      </c>
      <c r="DA3" s="6" t="inlineStr">
        <is>
          <t>M104</t>
        </is>
      </c>
      <c r="DB3" s="6" t="inlineStr">
        <is>
          <t>M105</t>
        </is>
      </c>
      <c r="DC3" s="6" t="inlineStr">
        <is>
          <t>M106</t>
        </is>
      </c>
      <c r="DD3" s="6" t="inlineStr">
        <is>
          <t>M107</t>
        </is>
      </c>
      <c r="DE3" s="6" t="inlineStr">
        <is>
          <t>M108</t>
        </is>
      </c>
      <c r="DF3" s="6" t="inlineStr">
        <is>
          <t>M109</t>
        </is>
      </c>
      <c r="DG3" s="6" t="inlineStr">
        <is>
          <t>M110</t>
        </is>
      </c>
      <c r="DH3" s="6" t="inlineStr">
        <is>
          <t>M111</t>
        </is>
      </c>
      <c r="DI3" s="6" t="inlineStr">
        <is>
          <t>M112</t>
        </is>
      </c>
      <c r="DJ3" s="6" t="inlineStr">
        <is>
          <t>M113</t>
        </is>
      </c>
      <c r="DK3" s="6" t="inlineStr">
        <is>
          <t>M114</t>
        </is>
      </c>
      <c r="DL3" s="6" t="inlineStr">
        <is>
          <t>M115</t>
        </is>
      </c>
      <c r="DM3" s="6" t="inlineStr">
        <is>
          <t>M116</t>
        </is>
      </c>
      <c r="DN3" s="6" t="inlineStr">
        <is>
          <t>M117</t>
        </is>
      </c>
      <c r="DO3" s="6" t="inlineStr">
        <is>
          <t>M118</t>
        </is>
      </c>
      <c r="DP3" s="6" t="inlineStr">
        <is>
          <t>M119</t>
        </is>
      </c>
      <c r="DQ3" s="6" t="inlineStr">
        <is>
          <t>M120</t>
        </is>
      </c>
      <c r="DR3" s="6" t="inlineStr">
        <is>
          <t>M121</t>
        </is>
      </c>
      <c r="DS3" s="6" t="inlineStr">
        <is>
          <t>M122</t>
        </is>
      </c>
      <c r="DT3" s="6" t="inlineStr">
        <is>
          <t>M123</t>
        </is>
      </c>
      <c r="DU3" s="6" t="inlineStr">
        <is>
          <t>M124</t>
        </is>
      </c>
      <c r="DV3" s="6" t="inlineStr">
        <is>
          <t>M125</t>
        </is>
      </c>
      <c r="DW3" s="6" t="inlineStr">
        <is>
          <t>M126</t>
        </is>
      </c>
      <c r="DX3" s="6" t="inlineStr">
        <is>
          <t>M127</t>
        </is>
      </c>
      <c r="DY3" s="6" t="inlineStr">
        <is>
          <t>M128</t>
        </is>
      </c>
      <c r="DZ3" s="6" t="inlineStr">
        <is>
          <t>M129</t>
        </is>
      </c>
      <c r="EA3" s="6" t="inlineStr">
        <is>
          <t>M130</t>
        </is>
      </c>
      <c r="EB3" s="6" t="inlineStr">
        <is>
          <t>M131</t>
        </is>
      </c>
      <c r="EC3" s="6" t="inlineStr">
        <is>
          <t>M132</t>
        </is>
      </c>
      <c r="ED3" s="6" t="inlineStr">
        <is>
          <t>M133</t>
        </is>
      </c>
      <c r="EE3" s="6" t="inlineStr">
        <is>
          <t>M134</t>
        </is>
      </c>
      <c r="EF3" s="6" t="inlineStr">
        <is>
          <t>M135</t>
        </is>
      </c>
      <c r="EG3" s="6" t="inlineStr">
        <is>
          <t>M136</t>
        </is>
      </c>
      <c r="EH3" s="6" t="inlineStr">
        <is>
          <t>M137</t>
        </is>
      </c>
      <c r="EI3" s="6" t="inlineStr">
        <is>
          <t>M138</t>
        </is>
      </c>
      <c r="EJ3" s="6" t="inlineStr">
        <is>
          <t>M139</t>
        </is>
      </c>
      <c r="EK3" s="6" t="inlineStr">
        <is>
          <t>M140</t>
        </is>
      </c>
      <c r="EL3" s="6" t="inlineStr">
        <is>
          <t>M141</t>
        </is>
      </c>
      <c r="EM3" s="6" t="inlineStr">
        <is>
          <t>M142</t>
        </is>
      </c>
      <c r="EN3" s="6" t="inlineStr">
        <is>
          <t>M143</t>
        </is>
      </c>
      <c r="EO3" s="6" t="inlineStr">
        <is>
          <t>M144</t>
        </is>
      </c>
      <c r="EP3" s="6" t="inlineStr">
        <is>
          <t>M145</t>
        </is>
      </c>
      <c r="EQ3" s="6" t="inlineStr">
        <is>
          <t>M146</t>
        </is>
      </c>
      <c r="ER3" s="6" t="inlineStr">
        <is>
          <t>M147</t>
        </is>
      </c>
      <c r="ES3" s="6" t="inlineStr">
        <is>
          <t>M148</t>
        </is>
      </c>
      <c r="ET3" s="6" t="inlineStr">
        <is>
          <t>M149</t>
        </is>
      </c>
      <c r="EU3" s="6" t="inlineStr">
        <is>
          <t>M150</t>
        </is>
      </c>
      <c r="EV3" s="6" t="inlineStr">
        <is>
          <t>M151</t>
        </is>
      </c>
      <c r="EW3" s="6" t="inlineStr">
        <is>
          <t>M152</t>
        </is>
      </c>
      <c r="EX3" s="6" t="inlineStr">
        <is>
          <t>M153</t>
        </is>
      </c>
      <c r="EY3" s="6" t="inlineStr">
        <is>
          <t>M154</t>
        </is>
      </c>
      <c r="EZ3" s="6" t="inlineStr">
        <is>
          <t>M155</t>
        </is>
      </c>
      <c r="FA3" s="6" t="inlineStr">
        <is>
          <t>M156</t>
        </is>
      </c>
      <c r="FB3" s="6" t="inlineStr">
        <is>
          <t>M157</t>
        </is>
      </c>
      <c r="FC3" s="6" t="inlineStr">
        <is>
          <t>M158</t>
        </is>
      </c>
      <c r="FD3" s="6" t="inlineStr">
        <is>
          <t>M159</t>
        </is>
      </c>
      <c r="FE3" s="6" t="inlineStr">
        <is>
          <t>M160</t>
        </is>
      </c>
      <c r="FF3" s="6" t="inlineStr">
        <is>
          <t>M161</t>
        </is>
      </c>
      <c r="FG3" s="6" t="inlineStr">
        <is>
          <t>M162</t>
        </is>
      </c>
      <c r="FH3" s="6" t="inlineStr">
        <is>
          <t>M163</t>
        </is>
      </c>
      <c r="FI3" s="6" t="inlineStr">
        <is>
          <t>M164</t>
        </is>
      </c>
      <c r="FJ3" s="6" t="inlineStr">
        <is>
          <t>M165</t>
        </is>
      </c>
      <c r="FK3" s="6" t="inlineStr">
        <is>
          <t>M166</t>
        </is>
      </c>
      <c r="FL3" s="6" t="inlineStr">
        <is>
          <t>M167</t>
        </is>
      </c>
      <c r="FM3" s="6" t="inlineStr">
        <is>
          <t>M168</t>
        </is>
      </c>
      <c r="FN3" s="6" t="inlineStr">
        <is>
          <t>M169</t>
        </is>
      </c>
      <c r="FO3" s="6" t="inlineStr">
        <is>
          <t>M170</t>
        </is>
      </c>
      <c r="FP3" s="6" t="inlineStr">
        <is>
          <t>M171</t>
        </is>
      </c>
      <c r="FQ3" s="6" t="inlineStr">
        <is>
          <t>M172</t>
        </is>
      </c>
      <c r="FR3" s="6" t="inlineStr">
        <is>
          <t>M173</t>
        </is>
      </c>
      <c r="FS3" s="6" t="inlineStr">
        <is>
          <t>M174</t>
        </is>
      </c>
      <c r="FT3" s="6" t="inlineStr">
        <is>
          <t>M175</t>
        </is>
      </c>
      <c r="FU3" s="6" t="inlineStr">
        <is>
          <t>M176</t>
        </is>
      </c>
      <c r="FV3" s="6" t="inlineStr">
        <is>
          <t>M177</t>
        </is>
      </c>
      <c r="FW3" s="6" t="inlineStr">
        <is>
          <t>M178</t>
        </is>
      </c>
      <c r="FX3" s="6" t="inlineStr">
        <is>
          <t>M179</t>
        </is>
      </c>
      <c r="FY3" s="6" t="inlineStr">
        <is>
          <t>M180</t>
        </is>
      </c>
      <c r="FZ3" s="6" t="inlineStr">
        <is>
          <t>M181</t>
        </is>
      </c>
      <c r="GA3" s="6" t="inlineStr">
        <is>
          <t>M182</t>
        </is>
      </c>
      <c r="GB3" s="6" t="inlineStr">
        <is>
          <t>M183</t>
        </is>
      </c>
      <c r="GC3" s="6" t="inlineStr">
        <is>
          <t>M184</t>
        </is>
      </c>
      <c r="GD3" s="6" t="inlineStr">
        <is>
          <t>M185</t>
        </is>
      </c>
      <c r="GE3" s="6" t="inlineStr">
        <is>
          <t>M186</t>
        </is>
      </c>
      <c r="GF3" s="6" t="inlineStr">
        <is>
          <t>M187</t>
        </is>
      </c>
      <c r="GG3" s="6" t="inlineStr">
        <is>
          <t>M188</t>
        </is>
      </c>
      <c r="GH3" s="6" t="inlineStr">
        <is>
          <t>M189</t>
        </is>
      </c>
      <c r="GI3" s="6" t="inlineStr">
        <is>
          <t>M190</t>
        </is>
      </c>
      <c r="GJ3" s="6" t="inlineStr">
        <is>
          <t>M191</t>
        </is>
      </c>
      <c r="GK3" s="6" t="inlineStr">
        <is>
          <t>M192</t>
        </is>
      </c>
      <c r="GL3" s="6" t="inlineStr">
        <is>
          <t>M193</t>
        </is>
      </c>
      <c r="GM3" s="6" t="inlineStr">
        <is>
          <t>M194</t>
        </is>
      </c>
      <c r="GN3" s="6" t="inlineStr">
        <is>
          <t>M195</t>
        </is>
      </c>
      <c r="GO3" s="6" t="inlineStr">
        <is>
          <t>M196</t>
        </is>
      </c>
      <c r="GP3" s="6" t="inlineStr">
        <is>
          <t>M197</t>
        </is>
      </c>
      <c r="GQ3" s="6" t="inlineStr">
        <is>
          <t>M198</t>
        </is>
      </c>
      <c r="GR3" s="6" t="inlineStr">
        <is>
          <t>M199</t>
        </is>
      </c>
      <c r="GS3" s="6" t="inlineStr">
        <is>
          <t>M200</t>
        </is>
      </c>
      <c r="GT3" s="6" t="inlineStr">
        <is>
          <t>M201</t>
        </is>
      </c>
      <c r="GU3" s="6" t="inlineStr">
        <is>
          <t>M202</t>
        </is>
      </c>
      <c r="GV3" s="6" t="inlineStr">
        <is>
          <t>M203</t>
        </is>
      </c>
      <c r="GW3" s="6" t="inlineStr">
        <is>
          <t>M204</t>
        </is>
      </c>
      <c r="GX3" s="6" t="inlineStr">
        <is>
          <t>M205</t>
        </is>
      </c>
      <c r="GY3" s="6" t="inlineStr">
        <is>
          <t>M206</t>
        </is>
      </c>
      <c r="GZ3" s="6" t="inlineStr">
        <is>
          <t>M207</t>
        </is>
      </c>
      <c r="HA3" s="6" t="inlineStr">
        <is>
          <t>M208</t>
        </is>
      </c>
      <c r="HB3" s="6" t="inlineStr">
        <is>
          <t>M209</t>
        </is>
      </c>
      <c r="HC3" s="6" t="inlineStr">
        <is>
          <t>M210</t>
        </is>
      </c>
      <c r="HD3" s="6" t="inlineStr">
        <is>
          <t>M211</t>
        </is>
      </c>
      <c r="HE3" s="6" t="inlineStr">
        <is>
          <t>M212</t>
        </is>
      </c>
      <c r="HF3" s="6" t="inlineStr">
        <is>
          <t>M213</t>
        </is>
      </c>
      <c r="HG3" s="6" t="inlineStr">
        <is>
          <t>M214</t>
        </is>
      </c>
      <c r="HH3" s="6" t="inlineStr">
        <is>
          <t>M215</t>
        </is>
      </c>
      <c r="HI3" s="6" t="inlineStr">
        <is>
          <t>M216</t>
        </is>
      </c>
      <c r="HJ3" s="6" t="inlineStr">
        <is>
          <t>M217</t>
        </is>
      </c>
      <c r="HK3" s="6" t="inlineStr">
        <is>
          <t>M218</t>
        </is>
      </c>
      <c r="HL3" s="6" t="inlineStr">
        <is>
          <t>M219</t>
        </is>
      </c>
      <c r="HM3" s="6" t="inlineStr">
        <is>
          <t>M220</t>
        </is>
      </c>
      <c r="HN3" s="6" t="inlineStr">
        <is>
          <t>M221</t>
        </is>
      </c>
      <c r="HO3" s="6" t="inlineStr">
        <is>
          <t>M222</t>
        </is>
      </c>
      <c r="HP3" s="6" t="inlineStr">
        <is>
          <t>M223</t>
        </is>
      </c>
      <c r="HQ3" s="6" t="inlineStr">
        <is>
          <t>M224</t>
        </is>
      </c>
      <c r="HR3" s="6" t="inlineStr">
        <is>
          <t>M225</t>
        </is>
      </c>
      <c r="HS3" s="6" t="inlineStr">
        <is>
          <t>M226</t>
        </is>
      </c>
      <c r="HT3" s="6" t="inlineStr">
        <is>
          <t>M227</t>
        </is>
      </c>
      <c r="HU3" s="6" t="inlineStr">
        <is>
          <t>M228</t>
        </is>
      </c>
      <c r="HV3" s="6" t="inlineStr">
        <is>
          <t>M229</t>
        </is>
      </c>
      <c r="HW3" s="6" t="inlineStr">
        <is>
          <t>M230</t>
        </is>
      </c>
      <c r="HX3" s="6" t="inlineStr">
        <is>
          <t>M231</t>
        </is>
      </c>
      <c r="HY3" s="6" t="inlineStr">
        <is>
          <t>M232</t>
        </is>
      </c>
      <c r="HZ3" s="6" t="inlineStr">
        <is>
          <t>M233</t>
        </is>
      </c>
      <c r="IA3" s="6" t="inlineStr">
        <is>
          <t>M234</t>
        </is>
      </c>
      <c r="IB3" s="6" t="inlineStr">
        <is>
          <t>M235</t>
        </is>
      </c>
      <c r="IC3" s="6" t="inlineStr">
        <is>
          <t>M236</t>
        </is>
      </c>
      <c r="ID3" s="6" t="inlineStr">
        <is>
          <t>M237</t>
        </is>
      </c>
      <c r="IE3" s="6" t="inlineStr">
        <is>
          <t>M238</t>
        </is>
      </c>
      <c r="IF3" s="6" t="inlineStr">
        <is>
          <t>M239</t>
        </is>
      </c>
      <c r="IG3" s="6" t="inlineStr">
        <is>
          <t>M240</t>
        </is>
      </c>
      <c r="IH3" s="6" t="inlineStr">
        <is>
          <t>M241</t>
        </is>
      </c>
      <c r="II3" s="6" t="inlineStr">
        <is>
          <t>M242</t>
        </is>
      </c>
      <c r="IJ3" s="6" t="inlineStr">
        <is>
          <t>M243</t>
        </is>
      </c>
      <c r="IK3" s="6" t="inlineStr">
        <is>
          <t>M244</t>
        </is>
      </c>
      <c r="IL3" s="6" t="inlineStr">
        <is>
          <t>M245</t>
        </is>
      </c>
      <c r="IM3" s="6" t="inlineStr">
        <is>
          <t>M246</t>
        </is>
      </c>
      <c r="IN3" s="6" t="inlineStr">
        <is>
          <t>M247</t>
        </is>
      </c>
      <c r="IO3" s="6" t="inlineStr">
        <is>
          <t>M248</t>
        </is>
      </c>
      <c r="IP3" s="6" t="inlineStr">
        <is>
          <t>M249</t>
        </is>
      </c>
      <c r="IQ3" s="6" t="inlineStr">
        <is>
          <t>M250</t>
        </is>
      </c>
      <c r="IR3" s="6" t="inlineStr">
        <is>
          <t>M251</t>
        </is>
      </c>
      <c r="IS3" s="6" t="inlineStr">
        <is>
          <t>M252</t>
        </is>
      </c>
      <c r="IT3" s="6" t="inlineStr">
        <is>
          <t>M253</t>
        </is>
      </c>
      <c r="IU3" s="6" t="inlineStr">
        <is>
          <t>M254</t>
        </is>
      </c>
      <c r="IV3" s="6" t="inlineStr">
        <is>
          <t>M255</t>
        </is>
      </c>
      <c r="IW3" s="6" t="inlineStr">
        <is>
          <t>M256</t>
        </is>
      </c>
      <c r="IX3" s="6" t="inlineStr">
        <is>
          <t>M257</t>
        </is>
      </c>
      <c r="IY3" s="6" t="inlineStr">
        <is>
          <t>M258</t>
        </is>
      </c>
      <c r="IZ3" s="6" t="inlineStr">
        <is>
          <t>M259</t>
        </is>
      </c>
      <c r="JA3" s="6" t="inlineStr">
        <is>
          <t>M260</t>
        </is>
      </c>
      <c r="JB3" s="6" t="inlineStr">
        <is>
          <t>M261</t>
        </is>
      </c>
      <c r="JC3" s="6" t="inlineStr">
        <is>
          <t>M262</t>
        </is>
      </c>
      <c r="JD3" s="6" t="inlineStr">
        <is>
          <t>M263</t>
        </is>
      </c>
      <c r="JE3" s="6" t="inlineStr">
        <is>
          <t>M264</t>
        </is>
      </c>
      <c r="JF3" s="6" t="inlineStr">
        <is>
          <t>M265</t>
        </is>
      </c>
      <c r="JG3" s="6" t="inlineStr">
        <is>
          <t>M266</t>
        </is>
      </c>
      <c r="JH3" s="6" t="inlineStr">
        <is>
          <t>M267</t>
        </is>
      </c>
      <c r="JI3" s="6" t="inlineStr">
        <is>
          <t>M268</t>
        </is>
      </c>
      <c r="JJ3" s="6" t="inlineStr">
        <is>
          <t>M269</t>
        </is>
      </c>
      <c r="JK3" s="6" t="inlineStr">
        <is>
          <t>M270</t>
        </is>
      </c>
      <c r="JL3" s="6" t="inlineStr">
        <is>
          <t>M271</t>
        </is>
      </c>
      <c r="JM3" s="6" t="inlineStr">
        <is>
          <t>M272</t>
        </is>
      </c>
      <c r="JN3" s="6" t="inlineStr">
        <is>
          <t>M273</t>
        </is>
      </c>
      <c r="JO3" s="6" t="inlineStr">
        <is>
          <t>M274</t>
        </is>
      </c>
      <c r="JP3" s="6" t="inlineStr">
        <is>
          <t>M275</t>
        </is>
      </c>
      <c r="JQ3" s="6" t="inlineStr">
        <is>
          <t>M276</t>
        </is>
      </c>
      <c r="JR3" s="6" t="inlineStr">
        <is>
          <t>M277</t>
        </is>
      </c>
      <c r="JS3" s="6" t="inlineStr">
        <is>
          <t>M278</t>
        </is>
      </c>
      <c r="JT3" s="6" t="inlineStr">
        <is>
          <t>M279</t>
        </is>
      </c>
      <c r="JU3" s="6" t="inlineStr">
        <is>
          <t>M280</t>
        </is>
      </c>
      <c r="JV3" s="6" t="inlineStr">
        <is>
          <t>M281</t>
        </is>
      </c>
      <c r="JW3" s="6" t="inlineStr">
        <is>
          <t>M282</t>
        </is>
      </c>
      <c r="JX3" s="6" t="inlineStr">
        <is>
          <t>M283</t>
        </is>
      </c>
      <c r="JY3" s="6" t="inlineStr">
        <is>
          <t>M284</t>
        </is>
      </c>
      <c r="JZ3" s="6" t="inlineStr">
        <is>
          <t>M285</t>
        </is>
      </c>
      <c r="KA3" s="6" t="inlineStr">
        <is>
          <t>M286</t>
        </is>
      </c>
      <c r="KB3" s="6" t="inlineStr">
        <is>
          <t>M287</t>
        </is>
      </c>
      <c r="KC3" s="6" t="inlineStr">
        <is>
          <t>M288</t>
        </is>
      </c>
      <c r="KD3" s="6" t="inlineStr">
        <is>
          <t>M289</t>
        </is>
      </c>
      <c r="KE3" s="6" t="inlineStr">
        <is>
          <t>M290</t>
        </is>
      </c>
      <c r="KF3" s="6" t="inlineStr">
        <is>
          <t>M291</t>
        </is>
      </c>
      <c r="KG3" s="6" t="inlineStr">
        <is>
          <t>M292</t>
        </is>
      </c>
      <c r="KH3" s="6" t="inlineStr">
        <is>
          <t>M293</t>
        </is>
      </c>
      <c r="KI3" s="6" t="inlineStr">
        <is>
          <t>M294</t>
        </is>
      </c>
      <c r="KJ3" s="6" t="inlineStr">
        <is>
          <t>M295</t>
        </is>
      </c>
      <c r="KK3" s="6" t="inlineStr">
        <is>
          <t>M296</t>
        </is>
      </c>
      <c r="KL3" s="6" t="inlineStr">
        <is>
          <t>M297</t>
        </is>
      </c>
      <c r="KM3" s="6" t="inlineStr">
        <is>
          <t>M298</t>
        </is>
      </c>
      <c r="KN3" s="6" t="inlineStr">
        <is>
          <t>M299</t>
        </is>
      </c>
      <c r="KO3" s="6" t="inlineStr">
        <is>
          <t>M300</t>
        </is>
      </c>
      <c r="KP3" s="6" t="inlineStr">
        <is>
          <t>M301</t>
        </is>
      </c>
      <c r="KQ3" s="6" t="inlineStr">
        <is>
          <t>M302</t>
        </is>
      </c>
      <c r="KR3" s="6" t="inlineStr">
        <is>
          <t>M303</t>
        </is>
      </c>
      <c r="KS3" s="6" t="inlineStr">
        <is>
          <t>M304</t>
        </is>
      </c>
      <c r="KT3" s="6" t="inlineStr">
        <is>
          <t>M305</t>
        </is>
      </c>
      <c r="KU3" s="6" t="inlineStr">
        <is>
          <t>M306</t>
        </is>
      </c>
      <c r="KV3" s="6" t="inlineStr">
        <is>
          <t>M307</t>
        </is>
      </c>
      <c r="KW3" s="6" t="inlineStr">
        <is>
          <t>M308</t>
        </is>
      </c>
      <c r="KX3" s="6" t="inlineStr">
        <is>
          <t>M309</t>
        </is>
      </c>
      <c r="KY3" s="6" t="inlineStr">
        <is>
          <t>M310</t>
        </is>
      </c>
      <c r="KZ3" s="6" t="inlineStr">
        <is>
          <t>M311</t>
        </is>
      </c>
      <c r="LA3" s="6" t="inlineStr">
        <is>
          <t>M312</t>
        </is>
      </c>
      <c r="LB3" s="6" t="inlineStr">
        <is>
          <t>M313</t>
        </is>
      </c>
      <c r="LC3" s="6" t="inlineStr">
        <is>
          <t>M314</t>
        </is>
      </c>
      <c r="LD3" s="6" t="inlineStr">
        <is>
          <t>M315</t>
        </is>
      </c>
      <c r="LE3" s="6" t="inlineStr">
        <is>
          <t>M316</t>
        </is>
      </c>
      <c r="LF3" s="6" t="inlineStr">
        <is>
          <t>M317</t>
        </is>
      </c>
      <c r="LG3" s="6" t="inlineStr">
        <is>
          <t>M318</t>
        </is>
      </c>
      <c r="LH3" s="6" t="inlineStr">
        <is>
          <t>M319</t>
        </is>
      </c>
      <c r="LI3" s="6" t="inlineStr">
        <is>
          <t>M320</t>
        </is>
      </c>
      <c r="LJ3" s="6" t="inlineStr">
        <is>
          <t>M321</t>
        </is>
      </c>
      <c r="LK3" s="6" t="inlineStr">
        <is>
          <t>M322</t>
        </is>
      </c>
      <c r="LL3" s="6" t="inlineStr">
        <is>
          <t>M323</t>
        </is>
      </c>
      <c r="LM3" s="6" t="inlineStr">
        <is>
          <t>M324</t>
        </is>
      </c>
      <c r="LN3" s="6" t="inlineStr">
        <is>
          <t>M325</t>
        </is>
      </c>
      <c r="LO3" s="6" t="inlineStr">
        <is>
          <t>M326</t>
        </is>
      </c>
      <c r="LP3" s="6" t="inlineStr">
        <is>
          <t>M327</t>
        </is>
      </c>
      <c r="LQ3" s="6" t="inlineStr">
        <is>
          <t>M328</t>
        </is>
      </c>
      <c r="LR3" s="6" t="inlineStr">
        <is>
          <t>M329</t>
        </is>
      </c>
      <c r="LS3" s="6" t="inlineStr">
        <is>
          <t>M330</t>
        </is>
      </c>
      <c r="LT3" s="6" t="inlineStr">
        <is>
          <t>M331</t>
        </is>
      </c>
      <c r="LU3" s="6" t="inlineStr">
        <is>
          <t>M332</t>
        </is>
      </c>
      <c r="LV3" s="6" t="inlineStr">
        <is>
          <t>M333</t>
        </is>
      </c>
      <c r="LW3" s="6" t="inlineStr">
        <is>
          <t>M334</t>
        </is>
      </c>
      <c r="LX3" s="6" t="inlineStr">
        <is>
          <t>M335</t>
        </is>
      </c>
      <c r="LY3" s="6" t="inlineStr">
        <is>
          <t>M336</t>
        </is>
      </c>
      <c r="LZ3" s="6" t="inlineStr">
        <is>
          <t>M337</t>
        </is>
      </c>
      <c r="MA3" s="6" t="inlineStr">
        <is>
          <t>M338</t>
        </is>
      </c>
      <c r="MB3" s="6" t="inlineStr">
        <is>
          <t>M339</t>
        </is>
      </c>
      <c r="MC3" s="6" t="inlineStr">
        <is>
          <t>M340</t>
        </is>
      </c>
      <c r="MD3" s="6" t="inlineStr">
        <is>
          <t>M341</t>
        </is>
      </c>
      <c r="ME3" s="6" t="inlineStr">
        <is>
          <t>M342</t>
        </is>
      </c>
      <c r="MF3" s="6" t="inlineStr">
        <is>
          <t>M343</t>
        </is>
      </c>
      <c r="MG3" s="6" t="inlineStr">
        <is>
          <t>M344</t>
        </is>
      </c>
      <c r="MH3" s="6" t="inlineStr">
        <is>
          <t>M345</t>
        </is>
      </c>
      <c r="MI3" s="6" t="inlineStr">
        <is>
          <t>M346</t>
        </is>
      </c>
      <c r="MJ3" s="6" t="inlineStr">
        <is>
          <t>M347</t>
        </is>
      </c>
      <c r="MK3" s="6" t="inlineStr">
        <is>
          <t>M348</t>
        </is>
      </c>
      <c r="ML3" s="6" t="inlineStr">
        <is>
          <t>M349</t>
        </is>
      </c>
      <c r="MM3" s="6" t="inlineStr">
        <is>
          <t>M350</t>
        </is>
      </c>
      <c r="MN3" s="6" t="inlineStr">
        <is>
          <t>M351</t>
        </is>
      </c>
      <c r="MO3" s="6" t="inlineStr">
        <is>
          <t>M352</t>
        </is>
      </c>
      <c r="MP3" s="6" t="inlineStr">
        <is>
          <t>M353</t>
        </is>
      </c>
      <c r="MQ3" s="6" t="inlineStr">
        <is>
          <t>M354</t>
        </is>
      </c>
      <c r="MR3" s="6" t="inlineStr">
        <is>
          <t>M355</t>
        </is>
      </c>
      <c r="MS3" s="6" t="inlineStr">
        <is>
          <t>M356</t>
        </is>
      </c>
      <c r="MT3" s="6" t="inlineStr">
        <is>
          <t>M357</t>
        </is>
      </c>
      <c r="MU3" s="6" t="inlineStr">
        <is>
          <t>M358</t>
        </is>
      </c>
      <c r="MV3" s="6" t="inlineStr">
        <is>
          <t>M359</t>
        </is>
      </c>
      <c r="MW3" s="6" t="inlineStr">
        <is>
          <t>M360</t>
        </is>
      </c>
      <c r="MX3" s="6" t="inlineStr">
        <is>
          <t>M361</t>
        </is>
      </c>
    </row>
    <row r="4">
      <c r="A4" s="7" t="inlineStr">
        <is>
          <t>CRD</t>
        </is>
      </c>
      <c r="B4" s="8" t="n">
        <v>92924.788279</v>
      </c>
      <c r="C4" s="8" t="n">
        <v>92367.666543</v>
      </c>
      <c r="D4" s="8" t="n">
        <v>91797.273187</v>
      </c>
      <c r="E4" s="8" t="n">
        <v>91228.609096</v>
      </c>
      <c r="F4" s="8" t="n">
        <v>90671.29773799999</v>
      </c>
      <c r="G4" s="8" t="n">
        <v>90089.013917</v>
      </c>
      <c r="H4" s="8" t="n">
        <v>89523.748066</v>
      </c>
      <c r="I4" s="8" t="n">
        <v>88947.174168</v>
      </c>
      <c r="J4" s="8" t="n">
        <v>88374.683053</v>
      </c>
      <c r="K4" s="8" t="n">
        <v>87782.051821</v>
      </c>
      <c r="L4" s="8" t="n">
        <v>87203.809859</v>
      </c>
      <c r="M4" s="8" t="n">
        <v>86629.247758</v>
      </c>
      <c r="N4" s="8" t="n">
        <v>86064.77152900001</v>
      </c>
      <c r="O4" s="8" t="n">
        <v>85515.065863</v>
      </c>
      <c r="P4" s="8" t="n">
        <v>84951.603684</v>
      </c>
      <c r="Q4" s="8" t="n">
        <v>84388.080439</v>
      </c>
      <c r="R4" s="8" t="n">
        <v>83854.70813699999</v>
      </c>
      <c r="S4" s="8" t="n">
        <v>83295.26577699999</v>
      </c>
      <c r="T4" s="8" t="n">
        <v>82747.52545</v>
      </c>
      <c r="U4" s="8" t="n">
        <v>82200.714334</v>
      </c>
      <c r="V4" s="8" t="n">
        <v>81657.55382299999</v>
      </c>
      <c r="W4" s="8" t="n">
        <v>81110.72679299999</v>
      </c>
      <c r="X4" s="8" t="n">
        <v>80574.067293</v>
      </c>
      <c r="Y4" s="8" t="n">
        <v>80038.026799</v>
      </c>
      <c r="Z4" s="8" t="n">
        <v>79488.20630599999</v>
      </c>
      <c r="AA4" s="8" t="n">
        <v>78952.15663500001</v>
      </c>
      <c r="AB4" s="8" t="n">
        <v>78408.98523400001</v>
      </c>
      <c r="AC4" s="8" t="n">
        <v>77869.083766</v>
      </c>
      <c r="AD4" s="8" t="n">
        <v>77343.054068</v>
      </c>
      <c r="AE4" s="8" t="n">
        <v>76804.717133</v>
      </c>
      <c r="AF4" s="8" t="n">
        <v>76278.769977</v>
      </c>
      <c r="AG4" s="8" t="n">
        <v>75745.046001</v>
      </c>
      <c r="AH4" s="8" t="n">
        <v>75216.91140700001</v>
      </c>
      <c r="AI4" s="8" t="n">
        <v>74677.19110900001</v>
      </c>
      <c r="AJ4" s="8" t="n">
        <v>74153.231804</v>
      </c>
      <c r="AK4" s="8" t="n">
        <v>73631.196159</v>
      </c>
      <c r="AL4" s="8" t="n">
        <v>73098.289531</v>
      </c>
      <c r="AM4" s="8" t="n">
        <v>72575.48265200001</v>
      </c>
      <c r="AN4" s="8" t="n">
        <v>72041.414015</v>
      </c>
      <c r="AO4" s="8" t="n">
        <v>71515.78879599999</v>
      </c>
      <c r="AP4" s="8" t="n">
        <v>71006.724219</v>
      </c>
      <c r="AQ4" s="8" t="n">
        <v>70479.66267000001</v>
      </c>
      <c r="AR4" s="8" t="n">
        <v>69969.283968</v>
      </c>
      <c r="AS4" s="8" t="n">
        <v>69446.836171</v>
      </c>
      <c r="AT4" s="8" t="n">
        <v>68924.56427800001</v>
      </c>
      <c r="AU4" s="8" t="n">
        <v>68396.936684</v>
      </c>
      <c r="AV4" s="8" t="n">
        <v>67880.354337</v>
      </c>
      <c r="AW4" s="8" t="n">
        <v>67369.811456</v>
      </c>
      <c r="AX4" s="8" t="n">
        <v>66853.60236200001</v>
      </c>
      <c r="AY4" s="8" t="n">
        <v>66340.050327</v>
      </c>
      <c r="AZ4" s="8" t="n">
        <v>65820.116786</v>
      </c>
      <c r="BA4" s="8" t="n">
        <v>65306.043874</v>
      </c>
      <c r="BB4" s="8" t="n">
        <v>64811.00117</v>
      </c>
      <c r="BC4" s="8" t="n">
        <v>64298.233563</v>
      </c>
      <c r="BD4" s="8" t="n">
        <v>63802.563645</v>
      </c>
      <c r="BE4" s="8" t="n">
        <v>63298.515301</v>
      </c>
      <c r="BF4" s="8" t="n">
        <v>62795.8146</v>
      </c>
      <c r="BG4" s="8" t="n">
        <v>62290.281186</v>
      </c>
      <c r="BH4" s="8" t="n">
        <v>61796.792753</v>
      </c>
      <c r="BI4" s="8" t="n">
        <v>61302.485479</v>
      </c>
      <c r="BJ4" s="8" t="n">
        <v>60796.670444</v>
      </c>
      <c r="BK4" s="8" t="n">
        <v>60309.949964</v>
      </c>
      <c r="BL4" s="8" t="n">
        <v>59811.833029</v>
      </c>
      <c r="BM4" s="8" t="n">
        <v>59317.879033</v>
      </c>
      <c r="BN4" s="8" t="n">
        <v>58841.803338</v>
      </c>
      <c r="BO4" s="8" t="n">
        <v>58347.835615</v>
      </c>
      <c r="BP4" s="8" t="n">
        <v>57860.797685</v>
      </c>
      <c r="BQ4" s="8" t="n">
        <v>57371.990663</v>
      </c>
      <c r="BR4" s="8" t="n">
        <v>56882.519454</v>
      </c>
      <c r="BS4" s="8" t="n">
        <v>56385.745733</v>
      </c>
      <c r="BT4" s="8" t="n">
        <v>55901.259886</v>
      </c>
      <c r="BU4" s="8" t="n">
        <v>55425.057011</v>
      </c>
      <c r="BV4" s="8" t="n">
        <v>54940.057115</v>
      </c>
      <c r="BW4" s="8" t="n">
        <v>54463.342484</v>
      </c>
      <c r="BX4" s="8" t="n">
        <v>53981.750267</v>
      </c>
      <c r="BY4" s="8" t="n">
        <v>53504.945927</v>
      </c>
      <c r="BZ4" s="8" t="n">
        <v>53039.233538</v>
      </c>
      <c r="CA4" s="8" t="n">
        <v>52550.322895</v>
      </c>
      <c r="CB4" s="8" t="n">
        <v>52084.267238</v>
      </c>
      <c r="CC4" s="8" t="n">
        <v>51612.940833</v>
      </c>
      <c r="CD4" s="8" t="n">
        <v>51156.077948</v>
      </c>
      <c r="CE4" s="8" t="n">
        <v>50693.346166</v>
      </c>
      <c r="CF4" s="8" t="n">
        <v>50221.757787</v>
      </c>
      <c r="CG4" s="8" t="n">
        <v>49765.073623</v>
      </c>
      <c r="CH4" s="8" t="n">
        <v>49302.571836</v>
      </c>
      <c r="CI4" s="8" t="n">
        <v>48853.135021</v>
      </c>
      <c r="CJ4" s="8" t="n">
        <v>48399.995525</v>
      </c>
      <c r="CK4" s="8" t="n">
        <v>47954.300652</v>
      </c>
      <c r="CL4" s="8" t="n">
        <v>47519.989534</v>
      </c>
      <c r="CM4" s="8" t="n">
        <v>47070.09188</v>
      </c>
      <c r="CN4" s="8" t="n">
        <v>46634.284711</v>
      </c>
      <c r="CO4" s="8" t="n">
        <v>46194.752675</v>
      </c>
      <c r="CP4" s="8" t="n">
        <v>45756.609764</v>
      </c>
      <c r="CQ4" s="8" t="n">
        <v>45311.589104</v>
      </c>
      <c r="CR4" s="8" t="n">
        <v>44878.835289</v>
      </c>
      <c r="CS4" s="8" t="n">
        <v>44451.178841</v>
      </c>
      <c r="CT4" s="8" t="n">
        <v>44013.949873</v>
      </c>
      <c r="CU4" s="8" t="n">
        <v>43590.267421</v>
      </c>
      <c r="CV4" s="8" t="n">
        <v>43159.417371</v>
      </c>
      <c r="CW4" s="8" t="n">
        <v>42732.815024</v>
      </c>
      <c r="CX4" s="8" t="n">
        <v>42318.007679</v>
      </c>
      <c r="CY4" s="8" t="n">
        <v>41886.71098</v>
      </c>
      <c r="CZ4" s="8" t="n">
        <v>41469.507033</v>
      </c>
      <c r="DA4" s="8" t="n">
        <v>41034.303692</v>
      </c>
      <c r="DB4" s="8" t="n">
        <v>40615.235226</v>
      </c>
      <c r="DC4" s="8" t="n">
        <v>40184.412728</v>
      </c>
      <c r="DD4" s="8" t="n">
        <v>39768.356354</v>
      </c>
      <c r="DE4" s="8" t="n">
        <v>39348.08323</v>
      </c>
      <c r="DF4" s="8" t="n">
        <v>38929.993557</v>
      </c>
      <c r="DG4" s="8" t="n">
        <v>38524.818819</v>
      </c>
      <c r="DH4" s="8" t="n">
        <v>38118.891002</v>
      </c>
      <c r="DI4" s="8" t="n">
        <v>37713.31036</v>
      </c>
      <c r="DJ4" s="8" t="n">
        <v>37315.878734</v>
      </c>
      <c r="DK4" s="8" t="n">
        <v>36909.436534</v>
      </c>
      <c r="DL4" s="8" t="n">
        <v>36517.833837</v>
      </c>
      <c r="DM4" s="8" t="n">
        <v>36123.936727</v>
      </c>
      <c r="DN4" s="8" t="n">
        <v>35729.369528</v>
      </c>
      <c r="DO4" s="8" t="n">
        <v>35335.239322</v>
      </c>
      <c r="DP4" s="8" t="n">
        <v>34948.73585</v>
      </c>
      <c r="DQ4" s="8" t="n">
        <v>34563.078548</v>
      </c>
      <c r="DR4" s="8" t="n">
        <v>34176.449304</v>
      </c>
      <c r="DS4" s="8" t="n">
        <v>33799.470844</v>
      </c>
      <c r="DT4" s="8" t="n">
        <v>33417.319946</v>
      </c>
      <c r="DU4" s="8" t="n">
        <v>33038.274189</v>
      </c>
      <c r="DV4" s="8" t="n">
        <v>32666.688367</v>
      </c>
      <c r="DW4" s="8" t="n">
        <v>32288.822628</v>
      </c>
      <c r="DX4" s="8" t="n">
        <v>31918.813807</v>
      </c>
      <c r="DY4" s="8" t="n">
        <v>31546.598927</v>
      </c>
      <c r="DZ4" s="8" t="n">
        <v>31177.784485</v>
      </c>
      <c r="EA4" s="8" t="n">
        <v>30800.582134</v>
      </c>
      <c r="EB4" s="8" t="n">
        <v>30431.945426</v>
      </c>
      <c r="EC4" s="8" t="n">
        <v>30069.693872</v>
      </c>
      <c r="ED4" s="8" t="n">
        <v>29701.28266</v>
      </c>
      <c r="EE4" s="8" t="n">
        <v>29342.798421</v>
      </c>
      <c r="EF4" s="8" t="n">
        <v>28982.025097</v>
      </c>
      <c r="EG4" s="8" t="n">
        <v>28625.09669</v>
      </c>
      <c r="EH4" s="8" t="n">
        <v>28279.464741</v>
      </c>
      <c r="EI4" s="8" t="n">
        <v>27921.01385</v>
      </c>
      <c r="EJ4" s="8" t="n">
        <v>27567.501146</v>
      </c>
      <c r="EK4" s="8" t="n">
        <v>27214.828547</v>
      </c>
      <c r="EL4" s="8" t="n">
        <v>26872.059403</v>
      </c>
      <c r="EM4" s="8" t="n">
        <v>26529.178892</v>
      </c>
      <c r="EN4" s="8" t="n">
        <v>26192.015702</v>
      </c>
      <c r="EO4" s="8" t="n">
        <v>25859.960572</v>
      </c>
      <c r="EP4" s="8" t="n">
        <v>25523.795186</v>
      </c>
      <c r="EQ4" s="8" t="n">
        <v>25194.244212</v>
      </c>
      <c r="ER4" s="8" t="n">
        <v>24863.148826</v>
      </c>
      <c r="ES4" s="8" t="n">
        <v>24535.25321</v>
      </c>
      <c r="ET4" s="8" t="n">
        <v>24216.938148</v>
      </c>
      <c r="EU4" s="8" t="n">
        <v>23888.727268</v>
      </c>
      <c r="EV4" s="8" t="n">
        <v>23565.289259</v>
      </c>
      <c r="EW4" s="8" t="n">
        <v>23244.572542</v>
      </c>
      <c r="EX4" s="8" t="n">
        <v>22930.306541</v>
      </c>
      <c r="EY4" s="8" t="n">
        <v>22613.234468</v>
      </c>
      <c r="EZ4" s="8" t="n">
        <v>22300.769183</v>
      </c>
      <c r="FA4" s="8" t="n">
        <v>21992.239354</v>
      </c>
      <c r="FB4" s="8" t="n">
        <v>21680.730023</v>
      </c>
      <c r="FC4" s="8" t="n">
        <v>21376.605129</v>
      </c>
      <c r="FD4" s="8" t="n">
        <v>21070.807296</v>
      </c>
      <c r="FE4" s="8" t="n">
        <v>20768.440311</v>
      </c>
      <c r="FF4" s="8" t="n">
        <v>20474.328729</v>
      </c>
      <c r="FG4" s="8" t="n">
        <v>20170.97003</v>
      </c>
      <c r="FH4" s="8" t="n">
        <v>19876.433888</v>
      </c>
      <c r="FI4" s="8" t="n">
        <v>19581.217302</v>
      </c>
      <c r="FJ4" s="8" t="n">
        <v>19291.617306</v>
      </c>
      <c r="FK4" s="8" t="n">
        <v>19000.824366</v>
      </c>
      <c r="FL4" s="8" t="n">
        <v>18715.295257</v>
      </c>
      <c r="FM4" s="8" t="n">
        <v>18433.002496</v>
      </c>
      <c r="FN4" s="8" t="n">
        <v>18148.702527</v>
      </c>
      <c r="FO4" s="8" t="n">
        <v>17870.560083</v>
      </c>
      <c r="FP4" s="8" t="n">
        <v>17591.706702</v>
      </c>
      <c r="FQ4" s="8" t="n">
        <v>17316.839986</v>
      </c>
      <c r="FR4" s="8" t="n">
        <v>17046.212768</v>
      </c>
      <c r="FS4" s="8" t="n">
        <v>16773.154757</v>
      </c>
      <c r="FT4" s="8" t="n">
        <v>16506.772476</v>
      </c>
      <c r="FU4" s="8" t="n">
        <v>16238.191063</v>
      </c>
      <c r="FV4" s="8" t="n">
        <v>15974.066419</v>
      </c>
      <c r="FW4" s="8" t="n">
        <v>15710.366345</v>
      </c>
      <c r="FX4" s="8" t="n">
        <v>15451.986742</v>
      </c>
      <c r="FY4" s="8" t="n">
        <v>15197.290929</v>
      </c>
      <c r="FZ4" s="8" t="n">
        <v>14942.135032</v>
      </c>
      <c r="GA4" s="8" t="n">
        <v>14692.592679</v>
      </c>
      <c r="GB4" s="8" t="n">
        <v>14441.529422</v>
      </c>
      <c r="GC4" s="8" t="n">
        <v>14193.258216</v>
      </c>
      <c r="GD4" s="8" t="n">
        <v>13951.720581</v>
      </c>
      <c r="GE4" s="8" t="n">
        <v>13703.216779</v>
      </c>
      <c r="GF4" s="8" t="n">
        <v>13462.310412</v>
      </c>
      <c r="GG4" s="8" t="n">
        <v>13220.484165</v>
      </c>
      <c r="GH4" s="8" t="n">
        <v>12983.244101</v>
      </c>
      <c r="GI4" s="8" t="n">
        <v>12745.391013</v>
      </c>
      <c r="GJ4" s="8" t="n">
        <v>12511.958916</v>
      </c>
      <c r="GK4" s="8" t="n">
        <v>12281.879224</v>
      </c>
      <c r="GL4" s="8" t="n">
        <v>12051.198109</v>
      </c>
      <c r="GM4" s="8" t="n">
        <v>11825.796313</v>
      </c>
      <c r="GN4" s="8" t="n">
        <v>11599.46574</v>
      </c>
      <c r="GO4" s="8" t="n">
        <v>11376.573482</v>
      </c>
      <c r="GP4" s="8" t="n">
        <v>11159.922419</v>
      </c>
      <c r="GQ4" s="8" t="n">
        <v>10938.235607</v>
      </c>
      <c r="GR4" s="8" t="n">
        <v>10724.579096</v>
      </c>
      <c r="GS4" s="8" t="n">
        <v>10510.529886</v>
      </c>
      <c r="GT4" s="8" t="n">
        <v>10301.448716</v>
      </c>
      <c r="GU4" s="8" t="n">
        <v>10092.970606</v>
      </c>
      <c r="GV4" s="8" t="n">
        <v>9888.537956</v>
      </c>
      <c r="GW4" s="8" t="n">
        <v>9687.047522000001</v>
      </c>
      <c r="GX4" s="8" t="n">
        <v>9485.249835000001</v>
      </c>
      <c r="GY4" s="8" t="n">
        <v>9287.950645000001</v>
      </c>
      <c r="GZ4" s="8" t="n">
        <v>9090.138617000001</v>
      </c>
      <c r="HA4" s="8" t="n">
        <v>8895.304843</v>
      </c>
      <c r="HB4" s="8" t="n">
        <v>8705.447904000001</v>
      </c>
      <c r="HC4" s="8" t="n">
        <v>8511.061897</v>
      </c>
      <c r="HD4" s="8" t="n">
        <v>8322.993528000001</v>
      </c>
      <c r="HE4" s="8" t="n">
        <v>8134.171992</v>
      </c>
      <c r="HF4" s="8" t="n">
        <v>7949.59418</v>
      </c>
      <c r="HG4" s="8" t="n">
        <v>7765.00001</v>
      </c>
      <c r="HH4" s="8" t="n">
        <v>7583.601805</v>
      </c>
      <c r="HI4" s="8" t="n">
        <v>7404.873462</v>
      </c>
      <c r="HJ4" s="8" t="n">
        <v>7225.935797</v>
      </c>
      <c r="HK4" s="8" t="n">
        <v>7050.661483</v>
      </c>
      <c r="HL4" s="8" t="n">
        <v>6875.11023</v>
      </c>
      <c r="HM4" s="8" t="n">
        <v>6701.849919</v>
      </c>
      <c r="HN4" s="8" t="n">
        <v>6531.99205</v>
      </c>
      <c r="HO4" s="8" t="n">
        <v>6360.547672</v>
      </c>
      <c r="HP4" s="8" t="n">
        <v>6193.894108</v>
      </c>
      <c r="HQ4" s="8" t="n">
        <v>6026.839117</v>
      </c>
      <c r="HR4" s="8" t="n">
        <v>5863.935038</v>
      </c>
      <c r="HS4" s="8" t="n">
        <v>5701.403927</v>
      </c>
      <c r="HT4" s="8" t="n">
        <v>5542.262572</v>
      </c>
      <c r="HU4" s="8" t="n">
        <v>5385.941341</v>
      </c>
      <c r="HV4" s="8" t="n">
        <v>5230.073707</v>
      </c>
      <c r="HW4" s="8" t="n">
        <v>5078.171185</v>
      </c>
      <c r="HX4" s="8" t="n">
        <v>4926.767654</v>
      </c>
      <c r="HY4" s="8" t="n">
        <v>4778.057287</v>
      </c>
      <c r="HZ4" s="8" t="n">
        <v>4633.851577</v>
      </c>
      <c r="IA4" s="8" t="n">
        <v>4487.371877</v>
      </c>
      <c r="IB4" s="8" t="n">
        <v>4346.456911</v>
      </c>
      <c r="IC4" s="8" t="n">
        <v>4205.846595</v>
      </c>
      <c r="ID4" s="8" t="n">
        <v>4069.212644</v>
      </c>
      <c r="IE4" s="8" t="n">
        <v>3933.96497</v>
      </c>
      <c r="IF4" s="8" t="n">
        <v>3802.339996</v>
      </c>
      <c r="IG4" s="8" t="n">
        <v>3673.674376</v>
      </c>
      <c r="IH4" s="8" t="n">
        <v>3546.255265</v>
      </c>
      <c r="II4" s="8" t="n">
        <v>3422.896567</v>
      </c>
      <c r="IJ4" s="8" t="n">
        <v>3300.625906</v>
      </c>
      <c r="IK4" s="8" t="n">
        <v>3181.48919</v>
      </c>
      <c r="IL4" s="8" t="n">
        <v>3066.715907</v>
      </c>
      <c r="IM4" s="8" t="n">
        <v>2950.051097</v>
      </c>
      <c r="IN4" s="8" t="n">
        <v>2838.089101</v>
      </c>
      <c r="IO4" s="8" t="n">
        <v>2727.411135</v>
      </c>
      <c r="IP4" s="8" t="n">
        <v>2620.572138</v>
      </c>
      <c r="IQ4" s="8" t="n">
        <v>2515.50043</v>
      </c>
      <c r="IR4" s="8" t="n">
        <v>2414.59044</v>
      </c>
      <c r="IS4" s="8" t="n">
        <v>2316.67756</v>
      </c>
      <c r="IT4" s="8" t="n">
        <v>2220.071884</v>
      </c>
      <c r="IU4" s="8" t="n">
        <v>2126.748021</v>
      </c>
      <c r="IV4" s="8" t="n">
        <v>2034.470588</v>
      </c>
      <c r="IW4" s="8" t="n">
        <v>1945.191344</v>
      </c>
      <c r="IX4" s="8" t="n">
        <v>1859.798001</v>
      </c>
      <c r="IY4" s="8" t="n">
        <v>1779.81152</v>
      </c>
      <c r="IZ4" s="8" t="n">
        <v>1695.962585</v>
      </c>
      <c r="JA4" s="8" t="n">
        <v>1615.92763</v>
      </c>
      <c r="JB4" s="8" t="n">
        <v>1615.92763</v>
      </c>
      <c r="JC4" s="8" t="n">
        <v>1615.92763</v>
      </c>
      <c r="JD4" s="8" t="n">
        <v>1615.92763</v>
      </c>
      <c r="JE4" s="8" t="n">
        <v>1615.92763</v>
      </c>
      <c r="JF4" s="8" t="n">
        <v>1615.92763</v>
      </c>
      <c r="JG4" s="8" t="n">
        <v>1615.92763</v>
      </c>
      <c r="JH4" s="8" t="n">
        <v>1615.92763</v>
      </c>
      <c r="JI4" s="8" t="n">
        <v>1615.92763</v>
      </c>
      <c r="JJ4" s="8" t="n">
        <v>1615.92763</v>
      </c>
      <c r="JK4" s="8" t="n">
        <v>1615.92763</v>
      </c>
      <c r="JL4" s="8" t="n">
        <v>1615.92763</v>
      </c>
      <c r="JM4" s="8" t="n">
        <v>1615.92763</v>
      </c>
      <c r="JN4" s="8" t="n">
        <v>1615.92763</v>
      </c>
      <c r="JO4" s="8" t="n">
        <v>1615.92763</v>
      </c>
      <c r="JP4" s="8" t="n">
        <v>1615.92763</v>
      </c>
      <c r="JQ4" s="8" t="n">
        <v>1615.92763</v>
      </c>
      <c r="JR4" s="8" t="n">
        <v>1615.92763</v>
      </c>
      <c r="JS4" s="8" t="n">
        <v>1615.92763</v>
      </c>
      <c r="JT4" s="8" t="n">
        <v>1615.92763</v>
      </c>
      <c r="JU4" s="8" t="n">
        <v>1615.92763</v>
      </c>
      <c r="JV4" s="8" t="n">
        <v>1615.92763</v>
      </c>
      <c r="JW4" s="8" t="n">
        <v>1615.92763</v>
      </c>
      <c r="JX4" s="8" t="n">
        <v>1615.92763</v>
      </c>
      <c r="JY4" s="8" t="n">
        <v>1615.92763</v>
      </c>
      <c r="JZ4" s="8" t="n">
        <v>1615.92763</v>
      </c>
      <c r="KA4" s="8" t="n">
        <v>1615.92763</v>
      </c>
      <c r="KB4" s="8" t="n">
        <v>1615.92763</v>
      </c>
      <c r="KC4" s="8" t="n">
        <v>1615.92763</v>
      </c>
      <c r="KD4" s="8" t="n">
        <v>1615.92763</v>
      </c>
      <c r="KE4" s="8" t="n">
        <v>1615.92763</v>
      </c>
      <c r="KF4" s="8" t="n">
        <v>1615.92763</v>
      </c>
      <c r="KG4" s="8" t="n">
        <v>1615.92763</v>
      </c>
      <c r="KH4" s="8" t="n">
        <v>1615.92763</v>
      </c>
      <c r="KI4" s="8" t="n">
        <v>1615.92763</v>
      </c>
      <c r="KJ4" s="8" t="n">
        <v>1615.92763</v>
      </c>
      <c r="KK4" s="8" t="n">
        <v>1615.92763</v>
      </c>
      <c r="KL4" s="8" t="n">
        <v>1615.92763</v>
      </c>
      <c r="KM4" s="8" t="n">
        <v>1615.92763</v>
      </c>
      <c r="KN4" s="8" t="n">
        <v>1615.92763</v>
      </c>
      <c r="KO4" s="8" t="n">
        <v>1615.92763</v>
      </c>
      <c r="KP4" s="8" t="n">
        <v>1615.92763</v>
      </c>
      <c r="KQ4" s="8" t="n">
        <v>1615.92763</v>
      </c>
      <c r="KR4" s="8" t="n">
        <v>1615.92763</v>
      </c>
      <c r="KS4" s="8" t="n">
        <v>1615.92763</v>
      </c>
      <c r="KT4" s="8" t="n">
        <v>1615.92763</v>
      </c>
      <c r="KU4" s="8" t="n">
        <v>1615.92763</v>
      </c>
      <c r="KV4" s="8" t="n">
        <v>1615.92763</v>
      </c>
      <c r="KW4" s="8" t="n">
        <v>1615.92763</v>
      </c>
      <c r="KX4" s="8" t="n">
        <v>1615.92763</v>
      </c>
      <c r="KY4" s="8" t="n">
        <v>1615.92763</v>
      </c>
      <c r="KZ4" s="8" t="n">
        <v>1615.92763</v>
      </c>
      <c r="LA4" s="8" t="n">
        <v>1615.92763</v>
      </c>
      <c r="LB4" s="8" t="n">
        <v>1615.92763</v>
      </c>
      <c r="LC4" s="8" t="n">
        <v>1615.92763</v>
      </c>
      <c r="LD4" s="8" t="n">
        <v>1615.92763</v>
      </c>
      <c r="LE4" s="8" t="n">
        <v>1615.92763</v>
      </c>
      <c r="LF4" s="8" t="n">
        <v>1615.92763</v>
      </c>
      <c r="LG4" s="8" t="n">
        <v>1615.92763</v>
      </c>
      <c r="LH4" s="8" t="n">
        <v>1615.92763</v>
      </c>
      <c r="LI4" s="8" t="n">
        <v>1615.92763</v>
      </c>
      <c r="LJ4" s="8" t="n">
        <v>1615.92763</v>
      </c>
      <c r="LK4" s="8" t="n">
        <v>1615.92763</v>
      </c>
      <c r="LL4" s="8" t="n">
        <v>1615.92763</v>
      </c>
      <c r="LM4" s="8" t="n">
        <v>1615.92763</v>
      </c>
      <c r="LN4" s="8" t="n">
        <v>1615.92763</v>
      </c>
      <c r="LO4" s="8" t="n">
        <v>1615.92763</v>
      </c>
      <c r="LP4" s="8" t="n">
        <v>1615.92763</v>
      </c>
      <c r="LQ4" s="8" t="n">
        <v>1615.92763</v>
      </c>
      <c r="LR4" s="8" t="n">
        <v>1615.92763</v>
      </c>
      <c r="LS4" s="8" t="n">
        <v>1615.92763</v>
      </c>
      <c r="LT4" s="8" t="n">
        <v>1615.92763</v>
      </c>
      <c r="LU4" s="8" t="n">
        <v>1615.92763</v>
      </c>
      <c r="LV4" s="8" t="n">
        <v>1615.92763</v>
      </c>
      <c r="LW4" s="8" t="n">
        <v>1615.92763</v>
      </c>
      <c r="LX4" s="8" t="n">
        <v>1615.92763</v>
      </c>
      <c r="LY4" s="8" t="n">
        <v>1615.92763</v>
      </c>
      <c r="LZ4" s="8" t="n">
        <v>1615.92763</v>
      </c>
      <c r="MA4" s="8" t="n">
        <v>1615.92763</v>
      </c>
      <c r="MB4" s="8" t="n">
        <v>1615.92763</v>
      </c>
      <c r="MC4" s="8" t="n">
        <v>1615.92763</v>
      </c>
      <c r="MD4" s="8" t="n">
        <v>1615.92763</v>
      </c>
      <c r="ME4" s="8" t="n">
        <v>1615.92763</v>
      </c>
      <c r="MF4" s="8" t="n">
        <v>1615.92763</v>
      </c>
      <c r="MG4" s="8" t="n">
        <v>1615.92763</v>
      </c>
      <c r="MH4" s="8" t="n">
        <v>1615.92763</v>
      </c>
      <c r="MI4" s="8" t="n">
        <v>1615.92763</v>
      </c>
      <c r="MJ4" s="8" t="n">
        <v>1615.92763</v>
      </c>
      <c r="MK4" s="8" t="n">
        <v>1615.92763</v>
      </c>
      <c r="ML4" s="8" t="n">
        <v>1615.92763</v>
      </c>
      <c r="MM4" s="8" t="n">
        <v>1615.92763</v>
      </c>
      <c r="MN4" s="8" t="n">
        <v>1615.92763</v>
      </c>
      <c r="MO4" s="8" t="n">
        <v>1615.92763</v>
      </c>
      <c r="MP4" s="8" t="n">
        <v>1615.92763</v>
      </c>
      <c r="MQ4" s="8" t="n">
        <v>1615.92763</v>
      </c>
      <c r="MR4" s="8" t="n">
        <v>1615.92763</v>
      </c>
      <c r="MS4" s="8" t="n">
        <v>1615.92763</v>
      </c>
      <c r="MT4" s="8" t="n">
        <v>1615.92763</v>
      </c>
      <c r="MU4" s="8" t="n">
        <v>1615.92763</v>
      </c>
      <c r="MV4" s="8" t="n">
        <v>1615.92763</v>
      </c>
      <c r="MW4" s="8" t="n">
        <v>1615.92763</v>
      </c>
      <c r="MX4" s="8" t="n">
        <v>1615.92763</v>
      </c>
    </row>
    <row r="5">
      <c r="A5" s="7" t="inlineStr">
        <is>
          <t>RA STAT</t>
        </is>
      </c>
      <c r="B5" s="9" t="n">
        <v>380.217259</v>
      </c>
      <c r="C5" s="9" t="n">
        <v>376.391307</v>
      </c>
      <c r="D5" s="9" t="n">
        <v>372.53644</v>
      </c>
      <c r="E5" s="9" t="n">
        <v>368.713805</v>
      </c>
      <c r="F5" s="9" t="n">
        <v>364.961912</v>
      </c>
      <c r="G5" s="9" t="n">
        <v>361.134443</v>
      </c>
      <c r="H5" s="9" t="n">
        <v>357.400126</v>
      </c>
      <c r="I5" s="9" t="n">
        <v>353.645361</v>
      </c>
      <c r="J5" s="9" t="n">
        <v>349.931506</v>
      </c>
      <c r="K5" s="9" t="n">
        <v>346.162701</v>
      </c>
      <c r="L5" s="9" t="n">
        <v>342.47539</v>
      </c>
      <c r="M5" s="9" t="n">
        <v>338.826851</v>
      </c>
      <c r="N5" s="9" t="n">
        <v>335.241722</v>
      </c>
      <c r="O5" s="9" t="n">
        <v>331.737558</v>
      </c>
      <c r="P5" s="9" t="n">
        <v>328.20331</v>
      </c>
      <c r="Q5" s="9" t="n">
        <v>324.692196</v>
      </c>
      <c r="R5" s="9" t="n">
        <v>321.319853</v>
      </c>
      <c r="S5" s="9" t="n">
        <v>317.870184</v>
      </c>
      <c r="T5" s="9" t="n">
        <v>314.487839</v>
      </c>
      <c r="U5" s="9" t="n">
        <v>311.131368</v>
      </c>
      <c r="V5" s="9" t="n">
        <v>307.810861</v>
      </c>
      <c r="W5" s="9" t="n">
        <v>304.498553</v>
      </c>
      <c r="X5" s="9" t="n">
        <v>301.246211</v>
      </c>
      <c r="Y5" s="9" t="n">
        <v>298.017691</v>
      </c>
      <c r="Z5" s="9" t="n">
        <v>294.759449</v>
      </c>
      <c r="AA5" s="9" t="n">
        <v>291.573737</v>
      </c>
      <c r="AB5" s="9" t="n">
        <v>288.382967</v>
      </c>
      <c r="AC5" s="9" t="n">
        <v>285.225403</v>
      </c>
      <c r="AD5" s="9" t="n">
        <v>282.139454</v>
      </c>
      <c r="AE5" s="9" t="n">
        <v>279.029271</v>
      </c>
      <c r="AF5" s="9" t="n">
        <v>275.984644</v>
      </c>
      <c r="AG5" s="9" t="n">
        <v>272.932239</v>
      </c>
      <c r="AH5" s="9" t="n">
        <v>269.920249</v>
      </c>
      <c r="AI5" s="9" t="n">
        <v>266.886933</v>
      </c>
      <c r="AJ5" s="9" t="n">
        <v>263.930017</v>
      </c>
      <c r="AK5" s="9" t="n">
        <v>260.99965</v>
      </c>
      <c r="AL5" s="9" t="n">
        <v>258.050468</v>
      </c>
      <c r="AM5" s="9" t="n">
        <v>255.156558</v>
      </c>
      <c r="AN5" s="9" t="n">
        <v>252.242578</v>
      </c>
      <c r="AO5" s="9" t="n">
        <v>249.377615</v>
      </c>
      <c r="AP5" s="9" t="n">
        <v>246.589386</v>
      </c>
      <c r="AQ5" s="9" t="n">
        <v>243.757555</v>
      </c>
      <c r="AR5" s="9" t="n">
        <v>241.002231</v>
      </c>
      <c r="AS5" s="9" t="n">
        <v>238.223974</v>
      </c>
      <c r="AT5" s="9" t="n">
        <v>235.465018</v>
      </c>
      <c r="AU5" s="9" t="n">
        <v>232.70643</v>
      </c>
      <c r="AV5" s="9" t="n">
        <v>230.0039</v>
      </c>
      <c r="AW5" s="9" t="n">
        <v>227.33997</v>
      </c>
      <c r="AX5" s="9" t="n">
        <v>224.674946</v>
      </c>
      <c r="AY5" s="9" t="n">
        <v>222.036818</v>
      </c>
      <c r="AZ5" s="9" t="n">
        <v>219.395246</v>
      </c>
      <c r="BA5" s="9" t="n">
        <v>216.791029</v>
      </c>
      <c r="BB5" s="9" t="n">
        <v>214.267365</v>
      </c>
      <c r="BC5" s="9" t="n">
        <v>211.702363</v>
      </c>
      <c r="BD5" s="9" t="n">
        <v>209.210829</v>
      </c>
      <c r="BE5" s="9" t="n">
        <v>206.708778</v>
      </c>
      <c r="BF5" s="9" t="n">
        <v>204.228083</v>
      </c>
      <c r="BG5" s="9" t="n">
        <v>201.755053</v>
      </c>
      <c r="BH5" s="9" t="n">
        <v>199.337695</v>
      </c>
      <c r="BI5" s="9" t="n">
        <v>196.93411</v>
      </c>
      <c r="BJ5" s="9" t="n">
        <v>194.51004</v>
      </c>
      <c r="BK5" s="9" t="n">
        <v>192.163351</v>
      </c>
      <c r="BL5" s="9" t="n">
        <v>189.796445</v>
      </c>
      <c r="BM5" s="9" t="n">
        <v>187.458847</v>
      </c>
      <c r="BN5" s="9" t="n">
        <v>185.19347</v>
      </c>
      <c r="BO5" s="9" t="n">
        <v>182.887411</v>
      </c>
      <c r="BP5" s="9" t="n">
        <v>180.618755</v>
      </c>
      <c r="BQ5" s="9" t="n">
        <v>178.360102</v>
      </c>
      <c r="BR5" s="9" t="n">
        <v>176.114853</v>
      </c>
      <c r="BS5" s="9" t="n">
        <v>173.862474</v>
      </c>
      <c r="BT5" s="9" t="n">
        <v>171.663312</v>
      </c>
      <c r="BU5" s="9" t="n">
        <v>169.504568</v>
      </c>
      <c r="BV5" s="9" t="n">
        <v>167.333822</v>
      </c>
      <c r="BW5" s="9" t="n">
        <v>165.203134</v>
      </c>
      <c r="BX5" s="9" t="n">
        <v>163.072346</v>
      </c>
      <c r="BY5" s="9" t="n">
        <v>160.970634</v>
      </c>
      <c r="BZ5" s="9" t="n">
        <v>158.916624</v>
      </c>
      <c r="CA5" s="9" t="n">
        <v>156.807505</v>
      </c>
      <c r="CB5" s="9" t="n">
        <v>154.780905</v>
      </c>
      <c r="CC5" s="9" t="n">
        <v>152.752665</v>
      </c>
      <c r="CD5" s="9" t="n">
        <v>150.781062</v>
      </c>
      <c r="CE5" s="9" t="n">
        <v>148.805808</v>
      </c>
      <c r="CF5" s="9" t="n">
        <v>146.818302</v>
      </c>
      <c r="CG5" s="9" t="n">
        <v>144.887963</v>
      </c>
      <c r="CH5" s="9" t="n">
        <v>142.954094</v>
      </c>
      <c r="CI5" s="9" t="n">
        <v>141.071351</v>
      </c>
      <c r="CJ5" s="9" t="n">
        <v>139.190975</v>
      </c>
      <c r="CK5" s="9" t="n">
        <v>137.344946</v>
      </c>
      <c r="CL5" s="9" t="n">
        <v>135.544164</v>
      </c>
      <c r="CM5" s="9" t="n">
        <v>133.711543</v>
      </c>
      <c r="CN5" s="9" t="n">
        <v>131.931512</v>
      </c>
      <c r="CO5" s="9" t="n">
        <v>130.153315</v>
      </c>
      <c r="CP5" s="9" t="n">
        <v>128.391358</v>
      </c>
      <c r="CQ5" s="9" t="n">
        <v>126.622421</v>
      </c>
      <c r="CR5" s="9" t="n">
        <v>124.89995</v>
      </c>
      <c r="CS5" s="9" t="n">
        <v>123.203582</v>
      </c>
      <c r="CT5" s="9" t="n">
        <v>121.492582</v>
      </c>
      <c r="CU5" s="9" t="n">
        <v>119.830761</v>
      </c>
      <c r="CV5" s="9" t="n">
        <v>118.160882</v>
      </c>
      <c r="CW5" s="9" t="n">
        <v>116.514244</v>
      </c>
      <c r="CX5" s="9" t="n">
        <v>114.91113</v>
      </c>
      <c r="CY5" s="9" t="n">
        <v>113.274593</v>
      </c>
      <c r="CZ5" s="9" t="n">
        <v>111.687479</v>
      </c>
      <c r="DA5" s="9" t="n">
        <v>110.063179</v>
      </c>
      <c r="DB5" s="9" t="n">
        <v>108.493401</v>
      </c>
      <c r="DC5" s="9" t="n">
        <v>106.903357</v>
      </c>
      <c r="DD5" s="9" t="n">
        <v>105.36363</v>
      </c>
      <c r="DE5" s="9" t="n">
        <v>103.823587</v>
      </c>
      <c r="DF5" s="9" t="n">
        <v>102.300121</v>
      </c>
      <c r="DG5" s="9" t="n">
        <v>100.821182</v>
      </c>
      <c r="DH5" s="9" t="n">
        <v>99.35067100000001</v>
      </c>
      <c r="DI5" s="9" t="n">
        <v>97.891407</v>
      </c>
      <c r="DJ5" s="9" t="n">
        <v>96.463486</v>
      </c>
      <c r="DK5" s="9" t="n">
        <v>95.022415</v>
      </c>
      <c r="DL5" s="9" t="n">
        <v>93.62956800000001</v>
      </c>
      <c r="DM5" s="9" t="n">
        <v>92.24067100000001</v>
      </c>
      <c r="DN5" s="9" t="n">
        <v>90.85986699999999</v>
      </c>
      <c r="DO5" s="9" t="n">
        <v>89.489926</v>
      </c>
      <c r="DP5" s="9" t="n">
        <v>88.148911</v>
      </c>
      <c r="DQ5" s="9" t="n">
        <v>86.819497</v>
      </c>
      <c r="DR5" s="9" t="n">
        <v>85.49705400000001</v>
      </c>
      <c r="DS5" s="9" t="n">
        <v>84.20802399999999</v>
      </c>
      <c r="DT5" s="9" t="n">
        <v>82.915278</v>
      </c>
      <c r="DU5" s="9" t="n">
        <v>81.639374</v>
      </c>
      <c r="DV5" s="9" t="n">
        <v>80.39088099999999</v>
      </c>
      <c r="DW5" s="9" t="n">
        <v>79.135847</v>
      </c>
      <c r="DX5" s="9" t="n">
        <v>77.908914</v>
      </c>
      <c r="DY5" s="9" t="n">
        <v>76.68533499999999</v>
      </c>
      <c r="DZ5" s="9" t="n">
        <v>75.478697</v>
      </c>
      <c r="EA5" s="9" t="n">
        <v>74.260426</v>
      </c>
      <c r="EB5" s="9" t="n">
        <v>73.071427</v>
      </c>
      <c r="EC5" s="9" t="n">
        <v>71.90618499999999</v>
      </c>
      <c r="ED5" s="9" t="n">
        <v>70.734585</v>
      </c>
      <c r="EE5" s="9" t="n">
        <v>69.594914</v>
      </c>
      <c r="EF5" s="9" t="n">
        <v>68.457978</v>
      </c>
      <c r="EG5" s="9" t="n">
        <v>67.33822600000001</v>
      </c>
      <c r="EH5" s="9" t="n">
        <v>66.252956</v>
      </c>
      <c r="EI5" s="9" t="n">
        <v>65.14552999999999</v>
      </c>
      <c r="EJ5" s="9" t="n">
        <v>64.05753300000001</v>
      </c>
      <c r="EK5" s="9" t="n">
        <v>62.979292</v>
      </c>
      <c r="EL5" s="9" t="n">
        <v>61.931627</v>
      </c>
      <c r="EM5" s="9" t="n">
        <v>60.891225</v>
      </c>
      <c r="EN5" s="9" t="n">
        <v>59.87137</v>
      </c>
      <c r="EO5" s="9" t="n">
        <v>58.870469</v>
      </c>
      <c r="EP5" s="9" t="n">
        <v>57.867438</v>
      </c>
      <c r="EQ5" s="9" t="n">
        <v>56.886564</v>
      </c>
      <c r="ER5" s="9" t="n">
        <v>55.909276</v>
      </c>
      <c r="ES5" s="9" t="n">
        <v>54.946198</v>
      </c>
      <c r="ET5" s="9" t="n">
        <v>54.011433</v>
      </c>
      <c r="EU5" s="9" t="n">
        <v>53.061418</v>
      </c>
      <c r="EV5" s="9" t="n">
        <v>52.12883</v>
      </c>
      <c r="EW5" s="9" t="n">
        <v>51.208981</v>
      </c>
      <c r="EX5" s="9" t="n">
        <v>50.30994</v>
      </c>
      <c r="EY5" s="9" t="n">
        <v>49.411267</v>
      </c>
      <c r="EZ5" s="9" t="n">
        <v>48.529131</v>
      </c>
      <c r="FA5" s="9" t="n">
        <v>47.661915</v>
      </c>
      <c r="FB5" s="9" t="n">
        <v>46.794553</v>
      </c>
      <c r="FC5" s="9" t="n">
        <v>45.949364</v>
      </c>
      <c r="FD5" s="9" t="n">
        <v>45.106726</v>
      </c>
      <c r="FE5" s="9" t="n">
        <v>44.27753</v>
      </c>
      <c r="FF5" s="9" t="n">
        <v>43.471892</v>
      </c>
      <c r="FG5" s="9" t="n">
        <v>42.652552</v>
      </c>
      <c r="FH5" s="9" t="n">
        <v>41.857768</v>
      </c>
      <c r="FI5" s="9" t="n">
        <v>41.067347</v>
      </c>
      <c r="FJ5" s="9" t="n">
        <v>40.294426</v>
      </c>
      <c r="FK5" s="9" t="n">
        <v>39.52466</v>
      </c>
      <c r="FL5" s="9" t="n">
        <v>38.771424</v>
      </c>
      <c r="FM5" s="9" t="n">
        <v>38.030367</v>
      </c>
      <c r="FN5" s="9" t="n">
        <v>37.290601</v>
      </c>
      <c r="FO5" s="9" t="n">
        <v>36.568852</v>
      </c>
      <c r="FP5" s="9" t="n">
        <v>35.850937</v>
      </c>
      <c r="FQ5" s="9" t="n">
        <v>35.146375</v>
      </c>
      <c r="FR5" s="9" t="n">
        <v>34.455548</v>
      </c>
      <c r="FS5" s="9" t="n">
        <v>33.764893</v>
      </c>
      <c r="FT5" s="9" t="n">
        <v>33.092697</v>
      </c>
      <c r="FU5" s="9" t="n">
        <v>32.421045</v>
      </c>
      <c r="FV5" s="9" t="n">
        <v>31.763197</v>
      </c>
      <c r="FW5" s="9" t="n">
        <v>31.111031</v>
      </c>
      <c r="FX5" s="9" t="n">
        <v>30.474163</v>
      </c>
      <c r="FY5" s="9" t="n">
        <v>29.849221</v>
      </c>
      <c r="FZ5" s="9" t="n">
        <v>29.227983</v>
      </c>
      <c r="GA5" s="9" t="n">
        <v>28.622265</v>
      </c>
      <c r="GB5" s="9" t="n">
        <v>28.018064</v>
      </c>
      <c r="GC5" s="9" t="n">
        <v>27.423722</v>
      </c>
      <c r="GD5" s="9" t="n">
        <v>26.846732</v>
      </c>
      <c r="GE5" s="9" t="n">
        <v>26.260655</v>
      </c>
      <c r="GF5" s="9" t="n">
        <v>25.693424</v>
      </c>
      <c r="GG5" s="9" t="n">
        <v>25.128648</v>
      </c>
      <c r="GH5" s="9" t="n">
        <v>24.576744</v>
      </c>
      <c r="GI5" s="9" t="n">
        <v>24.02778</v>
      </c>
      <c r="GJ5" s="9" t="n">
        <v>23.491198</v>
      </c>
      <c r="GK5" s="9" t="n">
        <v>22.964873</v>
      </c>
      <c r="GL5" s="9" t="n">
        <v>22.441342</v>
      </c>
      <c r="GM5" s="9" t="n">
        <v>21.931501</v>
      </c>
      <c r="GN5" s="9" t="n">
        <v>21.423741</v>
      </c>
      <c r="GO5" s="9" t="n">
        <v>20.926094</v>
      </c>
      <c r="GP5" s="9" t="n">
        <v>20.443593</v>
      </c>
      <c r="GQ5" s="9" t="n">
        <v>19.955504</v>
      </c>
      <c r="GR5" s="9" t="n">
        <v>19.485657</v>
      </c>
      <c r="GS5" s="9" t="n">
        <v>19.01861</v>
      </c>
      <c r="GT5" s="9" t="n">
        <v>18.564011</v>
      </c>
      <c r="GU5" s="9" t="n">
        <v>18.113897</v>
      </c>
      <c r="GV5" s="9" t="n">
        <v>17.674386</v>
      </c>
      <c r="GW5" s="9" t="n">
        <v>17.243406</v>
      </c>
      <c r="GX5" s="9" t="n">
        <v>16.815112</v>
      </c>
      <c r="GY5" s="9" t="n">
        <v>16.397976</v>
      </c>
      <c r="GZ5" s="9" t="n">
        <v>15.983071</v>
      </c>
      <c r="HA5" s="9" t="n">
        <v>15.576502</v>
      </c>
      <c r="HB5" s="9" t="n">
        <v>15.181671</v>
      </c>
      <c r="HC5" s="9" t="n">
        <v>14.781945</v>
      </c>
      <c r="HD5" s="9" t="n">
        <v>14.396163</v>
      </c>
      <c r="HE5" s="9" t="n">
        <v>14.011993</v>
      </c>
      <c r="HF5" s="9" t="n">
        <v>13.638006</v>
      </c>
      <c r="HG5" s="9" t="n">
        <v>13.266817</v>
      </c>
      <c r="HH5" s="9" t="n">
        <v>12.903876</v>
      </c>
      <c r="HI5" s="9" t="n">
        <v>12.548207</v>
      </c>
      <c r="HJ5" s="9" t="n">
        <v>12.194879</v>
      </c>
      <c r="HK5" s="9" t="n">
        <v>11.850389</v>
      </c>
      <c r="HL5" s="9" t="n">
        <v>11.508051</v>
      </c>
      <c r="HM5" s="9" t="n">
        <v>11.172135</v>
      </c>
      <c r="HN5" s="9" t="n">
        <v>10.84442</v>
      </c>
      <c r="HO5" s="9" t="n">
        <v>10.516585</v>
      </c>
      <c r="HP5" s="9" t="n">
        <v>10.199135</v>
      </c>
      <c r="HQ5" s="9" t="n">
        <v>9.883449000000001</v>
      </c>
      <c r="HR5" s="9" t="n">
        <v>9.576955</v>
      </c>
      <c r="HS5" s="9" t="n">
        <v>9.273410999999999</v>
      </c>
      <c r="HT5" s="9" t="n">
        <v>8.977679999999999</v>
      </c>
      <c r="HU5" s="9" t="n">
        <v>8.688765</v>
      </c>
      <c r="HV5" s="9" t="n">
        <v>8.402792</v>
      </c>
      <c r="HW5" s="9" t="n">
        <v>8.125358</v>
      </c>
      <c r="HX5" s="9" t="n">
        <v>7.850848</v>
      </c>
      <c r="HY5" s="9" t="n">
        <v>7.582724</v>
      </c>
      <c r="HZ5" s="9" t="n">
        <v>7.323781</v>
      </c>
      <c r="IA5" s="9" t="n">
        <v>7.063252</v>
      </c>
      <c r="IB5" s="9" t="n">
        <v>6.813454</v>
      </c>
      <c r="IC5" s="9" t="n">
        <v>6.566059</v>
      </c>
      <c r="ID5" s="9" t="n">
        <v>6.326756</v>
      </c>
      <c r="IE5" s="9" t="n">
        <v>6.091448</v>
      </c>
      <c r="IF5" s="9" t="n">
        <v>5.863547</v>
      </c>
      <c r="IG5" s="9" t="n">
        <v>5.641953</v>
      </c>
      <c r="IH5" s="9" t="n">
        <v>5.423981</v>
      </c>
      <c r="II5" s="9" t="n">
        <v>5.213883</v>
      </c>
      <c r="IJ5" s="9" t="n">
        <v>5.007065</v>
      </c>
      <c r="IK5" s="9" t="n">
        <v>4.806586</v>
      </c>
      <c r="IL5" s="9" t="n">
        <v>4.614229</v>
      </c>
      <c r="IM5" s="9" t="n">
        <v>4.420532</v>
      </c>
      <c r="IN5" s="9" t="n">
        <v>4.235361</v>
      </c>
      <c r="IO5" s="9" t="n">
        <v>4.053539</v>
      </c>
      <c r="IP5" s="9" t="n">
        <v>3.878816</v>
      </c>
      <c r="IQ5" s="9" t="n">
        <v>3.708061</v>
      </c>
      <c r="IR5" s="9" t="n">
        <v>3.544748</v>
      </c>
      <c r="IS5" s="9" t="n">
        <v>3.38709</v>
      </c>
      <c r="IT5" s="9" t="n">
        <v>3.232568</v>
      </c>
      <c r="IU5" s="9" t="n">
        <v>3.084011</v>
      </c>
      <c r="IV5" s="9" t="n">
        <v>2.938128</v>
      </c>
      <c r="IW5" s="9" t="n">
        <v>2.797699</v>
      </c>
      <c r="IX5" s="9" t="n">
        <v>2.663936</v>
      </c>
      <c r="IY5" s="9" t="n">
        <v>2.538934</v>
      </c>
      <c r="IZ5" s="9" t="n">
        <v>2.409423</v>
      </c>
      <c r="JA5" s="9" t="n">
        <v>2.286325</v>
      </c>
      <c r="JB5" s="9" t="n">
        <v>2.286325</v>
      </c>
      <c r="JC5" s="9" t="n">
        <v>2.286325</v>
      </c>
      <c r="JD5" s="9" t="n">
        <v>2.286325</v>
      </c>
      <c r="JE5" s="9" t="n">
        <v>2.286325</v>
      </c>
      <c r="JF5" s="9" t="n">
        <v>2.286325</v>
      </c>
      <c r="JG5" s="9" t="n">
        <v>2.286325</v>
      </c>
      <c r="JH5" s="9" t="n">
        <v>2.286325</v>
      </c>
      <c r="JI5" s="9" t="n">
        <v>2.286325</v>
      </c>
      <c r="JJ5" s="9" t="n">
        <v>2.286325</v>
      </c>
      <c r="JK5" s="9" t="n">
        <v>2.286325</v>
      </c>
      <c r="JL5" s="9" t="n">
        <v>2.286325</v>
      </c>
      <c r="JM5" s="9" t="n">
        <v>2.286325</v>
      </c>
      <c r="JN5" s="9" t="n">
        <v>2.286325</v>
      </c>
      <c r="JO5" s="9" t="n">
        <v>2.286325</v>
      </c>
      <c r="JP5" s="9" t="n">
        <v>2.286325</v>
      </c>
      <c r="JQ5" s="9" t="n">
        <v>2.286325</v>
      </c>
      <c r="JR5" s="9" t="n">
        <v>2.286325</v>
      </c>
      <c r="JS5" s="9" t="n">
        <v>2.286325</v>
      </c>
      <c r="JT5" s="9" t="n">
        <v>2.286325</v>
      </c>
      <c r="JU5" s="9" t="n">
        <v>2.286325</v>
      </c>
      <c r="JV5" s="9" t="n">
        <v>2.286325</v>
      </c>
      <c r="JW5" s="9" t="n">
        <v>2.286325</v>
      </c>
      <c r="JX5" s="9" t="n">
        <v>2.286325</v>
      </c>
      <c r="JY5" s="9" t="n">
        <v>2.286325</v>
      </c>
      <c r="JZ5" s="9" t="n">
        <v>2.286325</v>
      </c>
      <c r="KA5" s="9" t="n">
        <v>2.286325</v>
      </c>
      <c r="KB5" s="9" t="n">
        <v>2.286325</v>
      </c>
      <c r="KC5" s="9" t="n">
        <v>2.286325</v>
      </c>
      <c r="KD5" s="9" t="n">
        <v>2.286325</v>
      </c>
      <c r="KE5" s="9" t="n">
        <v>2.286325</v>
      </c>
      <c r="KF5" s="9" t="n">
        <v>2.286325</v>
      </c>
      <c r="KG5" s="9" t="n">
        <v>2.286325</v>
      </c>
      <c r="KH5" s="9" t="n">
        <v>2.286325</v>
      </c>
      <c r="KI5" s="9" t="n">
        <v>2.286325</v>
      </c>
      <c r="KJ5" s="9" t="n">
        <v>2.286325</v>
      </c>
      <c r="KK5" s="9" t="n">
        <v>2.286325</v>
      </c>
      <c r="KL5" s="9" t="n">
        <v>2.286325</v>
      </c>
      <c r="KM5" s="9" t="n">
        <v>2.286325</v>
      </c>
      <c r="KN5" s="9" t="n">
        <v>2.286325</v>
      </c>
      <c r="KO5" s="9" t="n">
        <v>2.286325</v>
      </c>
      <c r="KP5" s="9" t="n">
        <v>2.286325</v>
      </c>
      <c r="KQ5" s="9" t="n">
        <v>2.286325</v>
      </c>
      <c r="KR5" s="9" t="n">
        <v>2.286325</v>
      </c>
      <c r="KS5" s="9" t="n">
        <v>2.286325</v>
      </c>
      <c r="KT5" s="9" t="n">
        <v>2.286325</v>
      </c>
      <c r="KU5" s="9" t="n">
        <v>2.286325</v>
      </c>
      <c r="KV5" s="9" t="n">
        <v>2.286325</v>
      </c>
      <c r="KW5" s="9" t="n">
        <v>2.286325</v>
      </c>
      <c r="KX5" s="9" t="n">
        <v>2.286325</v>
      </c>
      <c r="KY5" s="9" t="n">
        <v>2.286325</v>
      </c>
      <c r="KZ5" s="9" t="n">
        <v>2.286325</v>
      </c>
      <c r="LA5" s="9" t="n">
        <v>2.286325</v>
      </c>
      <c r="LB5" s="9" t="n">
        <v>2.286325</v>
      </c>
      <c r="LC5" s="9" t="n">
        <v>2.286325</v>
      </c>
      <c r="LD5" s="9" t="n">
        <v>2.286325</v>
      </c>
      <c r="LE5" s="9" t="n">
        <v>2.286325</v>
      </c>
      <c r="LF5" s="9" t="n">
        <v>2.286325</v>
      </c>
      <c r="LG5" s="9" t="n">
        <v>2.286325</v>
      </c>
      <c r="LH5" s="9" t="n">
        <v>2.286325</v>
      </c>
      <c r="LI5" s="9" t="n">
        <v>2.286325</v>
      </c>
      <c r="LJ5" s="9" t="n">
        <v>2.286325</v>
      </c>
      <c r="LK5" s="9" t="n">
        <v>2.286325</v>
      </c>
      <c r="LL5" s="9" t="n">
        <v>2.286325</v>
      </c>
      <c r="LM5" s="9" t="n">
        <v>2.286325</v>
      </c>
      <c r="LN5" s="9" t="n">
        <v>2.286325</v>
      </c>
      <c r="LO5" s="9" t="n">
        <v>2.286325</v>
      </c>
      <c r="LP5" s="9" t="n">
        <v>2.286325</v>
      </c>
      <c r="LQ5" s="9" t="n">
        <v>2.286325</v>
      </c>
      <c r="LR5" s="9" t="n">
        <v>2.286325</v>
      </c>
      <c r="LS5" s="9" t="n">
        <v>2.286325</v>
      </c>
      <c r="LT5" s="9" t="n">
        <v>2.286325</v>
      </c>
      <c r="LU5" s="9" t="n">
        <v>2.286325</v>
      </c>
      <c r="LV5" s="9" t="n">
        <v>2.286325</v>
      </c>
      <c r="LW5" s="9" t="n">
        <v>2.286325</v>
      </c>
      <c r="LX5" s="9" t="n">
        <v>2.286325</v>
      </c>
      <c r="LY5" s="9" t="n">
        <v>2.286325</v>
      </c>
      <c r="LZ5" s="9" t="n">
        <v>2.286325</v>
      </c>
      <c r="MA5" s="9" t="n">
        <v>2.286325</v>
      </c>
      <c r="MB5" s="9" t="n">
        <v>2.286325</v>
      </c>
      <c r="MC5" s="9" t="n">
        <v>2.286325</v>
      </c>
      <c r="MD5" s="9" t="n">
        <v>2.286325</v>
      </c>
      <c r="ME5" s="9" t="n">
        <v>2.286325</v>
      </c>
      <c r="MF5" s="9" t="n">
        <v>2.286325</v>
      </c>
      <c r="MG5" s="9" t="n">
        <v>2.286325</v>
      </c>
      <c r="MH5" s="9" t="n">
        <v>2.286325</v>
      </c>
      <c r="MI5" s="9" t="n">
        <v>2.286325</v>
      </c>
      <c r="MJ5" s="9" t="n">
        <v>2.286325</v>
      </c>
      <c r="MK5" s="9" t="n">
        <v>2.286325</v>
      </c>
      <c r="ML5" s="9" t="n">
        <v>2.286325</v>
      </c>
      <c r="MM5" s="9" t="n">
        <v>2.286325</v>
      </c>
      <c r="MN5" s="9" t="n">
        <v>2.286325</v>
      </c>
      <c r="MO5" s="9" t="n">
        <v>2.286325</v>
      </c>
      <c r="MP5" s="9" t="n">
        <v>2.286325</v>
      </c>
      <c r="MQ5" s="9" t="n">
        <v>2.286325</v>
      </c>
      <c r="MR5" s="9" t="n">
        <v>2.286325</v>
      </c>
      <c r="MS5" s="9" t="n">
        <v>2.286325</v>
      </c>
      <c r="MT5" s="9" t="n">
        <v>2.286325</v>
      </c>
      <c r="MU5" s="9" t="n">
        <v>2.286325</v>
      </c>
      <c r="MV5" s="9" t="n">
        <v>2.286325</v>
      </c>
      <c r="MW5" s="9" t="n">
        <v>2.286325</v>
      </c>
      <c r="MX5" s="9" t="n">
        <v>2.286325</v>
      </c>
    </row>
    <row r="6">
      <c r="A6" s="7" t="inlineStr">
        <is>
          <t>RA FI</t>
        </is>
      </c>
      <c r="B6" s="9" t="n">
        <v>19.32595</v>
      </c>
      <c r="C6" s="9" t="n">
        <v>12.718621</v>
      </c>
      <c r="D6" s="9" t="n">
        <v>8.125285999999999</v>
      </c>
      <c r="E6" s="9" t="n">
        <v>5.374131</v>
      </c>
      <c r="F6" s="9" t="n">
        <v>3.548716</v>
      </c>
      <c r="G6" s="9" t="n">
        <v>2.391034</v>
      </c>
      <c r="H6" s="9" t="n">
        <v>1.664776</v>
      </c>
      <c r="I6" s="9" t="n">
        <v>1.195417</v>
      </c>
      <c r="J6" s="9" t="n">
        <v>1.308025</v>
      </c>
      <c r="K6" s="9" t="n">
        <v>1.423792</v>
      </c>
      <c r="L6" s="9" t="n">
        <v>1.557685</v>
      </c>
      <c r="M6" s="9" t="n">
        <v>1.713638</v>
      </c>
      <c r="N6" s="9" t="n">
        <v>1.90191</v>
      </c>
      <c r="O6" s="9" t="n">
        <v>2.182898</v>
      </c>
      <c r="P6" s="9" t="n">
        <v>2.579234</v>
      </c>
      <c r="Q6" s="9" t="n">
        <v>3.046396</v>
      </c>
      <c r="R6" s="9" t="n">
        <v>3.344973</v>
      </c>
      <c r="S6" s="9" t="n">
        <v>3.537407</v>
      </c>
      <c r="T6" s="9" t="n">
        <v>3.434172</v>
      </c>
      <c r="U6" s="9" t="n">
        <v>3.592764</v>
      </c>
      <c r="V6" s="9" t="n">
        <v>3.943403</v>
      </c>
      <c r="W6" s="9" t="n">
        <v>4.571507</v>
      </c>
      <c r="X6" s="9" t="n">
        <v>5.586109</v>
      </c>
      <c r="Y6" s="9" t="n">
        <v>6.677316</v>
      </c>
      <c r="Z6" s="9" t="n">
        <v>7.863964</v>
      </c>
      <c r="AA6" s="9" t="n">
        <v>9.062670000000001</v>
      </c>
      <c r="AB6" s="9" t="n">
        <v>10.07876</v>
      </c>
      <c r="AC6" s="9" t="n">
        <v>10.419005</v>
      </c>
      <c r="AD6" s="9" t="n">
        <v>10.421794</v>
      </c>
      <c r="AE6" s="9" t="n">
        <v>10.610692</v>
      </c>
      <c r="AF6" s="9" t="n">
        <v>10.621348</v>
      </c>
      <c r="AG6" s="9" t="n">
        <v>10.812959</v>
      </c>
      <c r="AH6" s="9" t="n">
        <v>10.904358</v>
      </c>
      <c r="AI6" s="9" t="n">
        <v>11.183865</v>
      </c>
      <c r="AJ6" s="9" t="n">
        <v>11.947032</v>
      </c>
      <c r="AK6" s="9" t="n">
        <v>12.214751</v>
      </c>
      <c r="AL6" s="9" t="n">
        <v>12.210283</v>
      </c>
      <c r="AM6" s="9" t="n">
        <v>11.547265</v>
      </c>
      <c r="AN6" s="9" t="n">
        <v>11.113086</v>
      </c>
      <c r="AO6" s="9" t="n">
        <v>10.879047</v>
      </c>
      <c r="AP6" s="9" t="n">
        <v>10.950074</v>
      </c>
      <c r="AQ6" s="9" t="n">
        <v>11.577328</v>
      </c>
      <c r="AR6" s="9" t="n">
        <v>12.4425</v>
      </c>
      <c r="AS6" s="9" t="n">
        <v>12.98399</v>
      </c>
      <c r="AT6" s="9" t="n">
        <v>13.523916</v>
      </c>
      <c r="AU6" s="9" t="n">
        <v>14.004082</v>
      </c>
      <c r="AV6" s="9" t="n">
        <v>13.897139</v>
      </c>
      <c r="AW6" s="9" t="n">
        <v>13.744718</v>
      </c>
      <c r="AX6" s="9" t="n">
        <v>13.460981</v>
      </c>
      <c r="AY6" s="9" t="n">
        <v>13.157762</v>
      </c>
      <c r="AZ6" s="9" t="n">
        <v>12.80698</v>
      </c>
      <c r="BA6" s="9" t="n">
        <v>12.380989</v>
      </c>
      <c r="BB6" s="9" t="n">
        <v>12.068413</v>
      </c>
      <c r="BC6" s="9" t="n">
        <v>11.347284</v>
      </c>
      <c r="BD6" s="9" t="n">
        <v>10.766199</v>
      </c>
      <c r="BE6" s="9" t="n">
        <v>10.441824</v>
      </c>
      <c r="BF6" s="9" t="n">
        <v>10.168555</v>
      </c>
      <c r="BG6" s="9" t="n">
        <v>10.041833</v>
      </c>
      <c r="BH6" s="9" t="n">
        <v>10.010432</v>
      </c>
      <c r="BI6" s="9" t="n">
        <v>10.057669</v>
      </c>
      <c r="BJ6" s="9" t="n">
        <v>10.070757</v>
      </c>
      <c r="BK6" s="9" t="n">
        <v>10.053249</v>
      </c>
      <c r="BL6" s="9" t="n">
        <v>9.783906</v>
      </c>
      <c r="BM6" s="9" t="n">
        <v>9.551674999999999</v>
      </c>
      <c r="BN6" s="9" t="n">
        <v>9.306395</v>
      </c>
      <c r="BO6" s="9" t="n">
        <v>9.187602999999999</v>
      </c>
      <c r="BP6" s="9" t="n">
        <v>8.870480000000001</v>
      </c>
      <c r="BQ6" s="9" t="n">
        <v>8.652685999999999</v>
      </c>
      <c r="BR6" s="9" t="n">
        <v>8.354644</v>
      </c>
      <c r="BS6" s="9" t="n">
        <v>8.073862999999999</v>
      </c>
      <c r="BT6" s="9" t="n">
        <v>8.004842</v>
      </c>
      <c r="BU6" s="9" t="n">
        <v>7.925386</v>
      </c>
      <c r="BV6" s="9" t="n">
        <v>7.888337</v>
      </c>
      <c r="BW6" s="9" t="n">
        <v>7.82041</v>
      </c>
      <c r="BX6" s="9" t="n">
        <v>7.881597</v>
      </c>
      <c r="BY6" s="9" t="n">
        <v>8.199989</v>
      </c>
      <c r="BZ6" s="9" t="n">
        <v>8.668244</v>
      </c>
      <c r="CA6" s="9" t="n">
        <v>8.948903</v>
      </c>
      <c r="CB6" s="9" t="n">
        <v>9.100540000000001</v>
      </c>
      <c r="CC6" s="9" t="n">
        <v>9.096798</v>
      </c>
      <c r="CD6" s="9" t="n">
        <v>9.112114999999999</v>
      </c>
      <c r="CE6" s="9" t="n">
        <v>9.133667000000001</v>
      </c>
      <c r="CF6" s="9" t="n">
        <v>8.932301000000001</v>
      </c>
      <c r="CG6" s="9" t="n">
        <v>8.745029000000001</v>
      </c>
      <c r="CH6" s="9" t="n">
        <v>8.726262999999999</v>
      </c>
      <c r="CI6" s="9" t="n">
        <v>8.884947</v>
      </c>
      <c r="CJ6" s="9" t="n">
        <v>8.898296</v>
      </c>
      <c r="CK6" s="9" t="n">
        <v>8.491652999999999</v>
      </c>
      <c r="CL6" s="9" t="n">
        <v>8.199541</v>
      </c>
      <c r="CM6" s="9" t="n">
        <v>8.002366</v>
      </c>
      <c r="CN6" s="9" t="n">
        <v>7.951783</v>
      </c>
      <c r="CO6" s="9" t="n">
        <v>7.820952</v>
      </c>
      <c r="CP6" s="9" t="n">
        <v>7.69501</v>
      </c>
      <c r="CQ6" s="9" t="n">
        <v>7.485079</v>
      </c>
      <c r="CR6" s="9" t="n">
        <v>7.189994</v>
      </c>
      <c r="CS6" s="9" t="n">
        <v>6.853773</v>
      </c>
      <c r="CT6" s="9" t="n">
        <v>6.369917</v>
      </c>
      <c r="CU6" s="9" t="n">
        <v>5.936255</v>
      </c>
      <c r="CV6" s="9" t="n">
        <v>5.476527</v>
      </c>
      <c r="CW6" s="9" t="n">
        <v>5.268347</v>
      </c>
      <c r="CX6" s="9" t="n">
        <v>5.016926</v>
      </c>
      <c r="CY6" s="9" t="n">
        <v>4.678398</v>
      </c>
      <c r="CZ6" s="9" t="n">
        <v>4.529171</v>
      </c>
      <c r="DA6" s="9" t="n">
        <v>4.406034</v>
      </c>
      <c r="DB6" s="9" t="n">
        <v>4.357946</v>
      </c>
      <c r="DC6" s="9" t="n">
        <v>4.185039</v>
      </c>
      <c r="DD6" s="9" t="n">
        <v>4.065512</v>
      </c>
      <c r="DE6" s="9" t="n">
        <v>4.114476</v>
      </c>
      <c r="DF6" s="9" t="n">
        <v>4.080225</v>
      </c>
      <c r="DG6" s="9" t="n">
        <v>4.007185</v>
      </c>
      <c r="DH6" s="9" t="n">
        <v>3.990049</v>
      </c>
      <c r="DI6" s="9" t="n">
        <v>4.079945</v>
      </c>
      <c r="DJ6" s="9" t="n">
        <v>4.065152</v>
      </c>
      <c r="DK6" s="9" t="n">
        <v>4.106497</v>
      </c>
      <c r="DL6" s="9" t="n">
        <v>4.153588</v>
      </c>
      <c r="DM6" s="9" t="n">
        <v>4.272223</v>
      </c>
      <c r="DN6" s="9" t="n">
        <v>4.181874</v>
      </c>
      <c r="DO6" s="9" t="n">
        <v>4.044816</v>
      </c>
      <c r="DP6" s="9" t="n">
        <v>3.945059</v>
      </c>
      <c r="DQ6" s="9" t="n">
        <v>3.8652</v>
      </c>
      <c r="DR6" s="9" t="n">
        <v>3.758296</v>
      </c>
      <c r="DS6" s="9" t="n">
        <v>3.57518</v>
      </c>
      <c r="DT6" s="9" t="n">
        <v>3.523071</v>
      </c>
      <c r="DU6" s="9" t="n">
        <v>3.494736</v>
      </c>
      <c r="DV6" s="9" t="n">
        <v>3.486588</v>
      </c>
      <c r="DW6" s="9" t="n">
        <v>3.440701</v>
      </c>
      <c r="DX6" s="9" t="n">
        <v>3.445308</v>
      </c>
      <c r="DY6" s="9" t="n">
        <v>3.383675</v>
      </c>
      <c r="DZ6" s="9" t="n">
        <v>3.312727</v>
      </c>
      <c r="EA6" s="9" t="n">
        <v>3.174937</v>
      </c>
      <c r="EB6" s="9" t="n">
        <v>3.022191</v>
      </c>
      <c r="EC6" s="9" t="n">
        <v>2.964976</v>
      </c>
      <c r="ED6" s="9" t="n">
        <v>2.929497</v>
      </c>
      <c r="EE6" s="9" t="n">
        <v>2.962226</v>
      </c>
      <c r="EF6" s="9" t="n">
        <v>2.993733</v>
      </c>
      <c r="EG6" s="9" t="n">
        <v>3.078419</v>
      </c>
      <c r="EH6" s="9" t="n">
        <v>3.169643</v>
      </c>
      <c r="EI6" s="9" t="n">
        <v>3.198415</v>
      </c>
      <c r="EJ6" s="9" t="n">
        <v>3.229088</v>
      </c>
      <c r="EK6" s="9" t="n">
        <v>3.19151</v>
      </c>
      <c r="EL6" s="9" t="n">
        <v>3.239196</v>
      </c>
      <c r="EM6" s="9" t="n">
        <v>3.249286</v>
      </c>
      <c r="EN6" s="9" t="n">
        <v>3.257218</v>
      </c>
      <c r="EO6" s="9" t="n">
        <v>3.298497</v>
      </c>
      <c r="EP6" s="9" t="n">
        <v>3.299609</v>
      </c>
      <c r="EQ6" s="9" t="n">
        <v>3.321595</v>
      </c>
      <c r="ER6" s="9" t="n">
        <v>3.2615</v>
      </c>
      <c r="ES6" s="9" t="n">
        <v>3.200652</v>
      </c>
      <c r="ET6" s="9" t="n">
        <v>3.051494</v>
      </c>
      <c r="EU6" s="9" t="n">
        <v>2.918496</v>
      </c>
      <c r="EV6" s="9" t="n">
        <v>2.823136</v>
      </c>
      <c r="EW6" s="9" t="n">
        <v>2.719895</v>
      </c>
      <c r="EX6" s="9" t="n">
        <v>2.669522</v>
      </c>
      <c r="EY6" s="9" t="n">
        <v>2.546629</v>
      </c>
      <c r="EZ6" s="9" t="n">
        <v>2.451083</v>
      </c>
      <c r="FA6" s="9" t="n">
        <v>2.369205</v>
      </c>
      <c r="FB6" s="9" t="n">
        <v>2.304706</v>
      </c>
      <c r="FC6" s="9" t="n">
        <v>2.239758</v>
      </c>
      <c r="FD6" s="9" t="n">
        <v>2.145311</v>
      </c>
      <c r="FE6" s="9" t="n">
        <v>2.098205</v>
      </c>
      <c r="FF6" s="9" t="n">
        <v>2.079848</v>
      </c>
      <c r="FG6" s="9" t="n">
        <v>2.030349</v>
      </c>
      <c r="FH6" s="9" t="n">
        <v>1.976286</v>
      </c>
      <c r="FI6" s="9" t="n">
        <v>1.926695</v>
      </c>
      <c r="FJ6" s="9" t="n">
        <v>1.880719</v>
      </c>
      <c r="FK6" s="9" t="n">
        <v>1.855807</v>
      </c>
      <c r="FL6" s="9" t="n">
        <v>1.826337</v>
      </c>
      <c r="FM6" s="9" t="n">
        <v>1.763317</v>
      </c>
      <c r="FN6" s="9" t="n">
        <v>1.719005</v>
      </c>
      <c r="FO6" s="9" t="n">
        <v>1.671637</v>
      </c>
      <c r="FP6" s="9" t="n">
        <v>1.632006</v>
      </c>
      <c r="FQ6" s="9" t="n">
        <v>1.58196</v>
      </c>
      <c r="FR6" s="9" t="n">
        <v>1.54391</v>
      </c>
      <c r="FS6" s="9" t="n">
        <v>1.527966</v>
      </c>
      <c r="FT6" s="9" t="n">
        <v>1.494336</v>
      </c>
      <c r="FU6" s="9" t="n">
        <v>1.451292</v>
      </c>
      <c r="FV6" s="9" t="n">
        <v>1.400826</v>
      </c>
      <c r="FW6" s="9" t="n">
        <v>1.376319</v>
      </c>
      <c r="FX6" s="9" t="n">
        <v>1.321926</v>
      </c>
      <c r="FY6" s="9" t="n">
        <v>1.251412</v>
      </c>
      <c r="FZ6" s="9" t="n">
        <v>1.188107</v>
      </c>
      <c r="GA6" s="9" t="n">
        <v>1.154753</v>
      </c>
      <c r="GB6" s="9" t="n">
        <v>1.109949</v>
      </c>
      <c r="GC6" s="9" t="n">
        <v>1.081466</v>
      </c>
      <c r="GD6" s="9" t="n">
        <v>1.071878</v>
      </c>
      <c r="GE6" s="9" t="n">
        <v>1.082073</v>
      </c>
      <c r="GF6" s="9" t="n">
        <v>1.064935</v>
      </c>
      <c r="GG6" s="9" t="n">
        <v>1.040261</v>
      </c>
      <c r="GH6" s="9" t="n">
        <v>1.030655</v>
      </c>
      <c r="GI6" s="9" t="n">
        <v>1.024409</v>
      </c>
      <c r="GJ6" s="9" t="n">
        <v>1.006233</v>
      </c>
      <c r="GK6" s="9" t="n">
        <v>0.978319</v>
      </c>
      <c r="GL6" s="9" t="n">
        <v>0.976336</v>
      </c>
      <c r="GM6" s="9" t="n">
        <v>0.9657520000000001</v>
      </c>
      <c r="GN6" s="9" t="n">
        <v>0.939423</v>
      </c>
      <c r="GO6" s="9" t="n">
        <v>0.892883</v>
      </c>
      <c r="GP6" s="9" t="n">
        <v>0.851789</v>
      </c>
      <c r="GQ6" s="9" t="n">
        <v>0.812165</v>
      </c>
      <c r="GR6" s="9" t="n">
        <v>0.786876</v>
      </c>
      <c r="GS6" s="9" t="n">
        <v>0.754659</v>
      </c>
      <c r="GT6" s="9" t="n">
        <v>0.716873</v>
      </c>
      <c r="GU6" s="9" t="n">
        <v>0.707268</v>
      </c>
      <c r="GV6" s="9" t="n">
        <v>0.6795</v>
      </c>
      <c r="GW6" s="9" t="n">
        <v>0.65503</v>
      </c>
      <c r="GX6" s="9" t="n">
        <v>0.62673</v>
      </c>
      <c r="GY6" s="9" t="n">
        <v>0.613789</v>
      </c>
      <c r="GZ6" s="9" t="n">
        <v>0.626987</v>
      </c>
      <c r="HA6" s="9" t="n">
        <v>0.639584</v>
      </c>
      <c r="HB6" s="9" t="n">
        <v>0.6582440000000001</v>
      </c>
      <c r="HC6" s="9" t="n">
        <v>0.655214</v>
      </c>
      <c r="HD6" s="9" t="n">
        <v>0.664121</v>
      </c>
      <c r="HE6" s="9" t="n">
        <v>0.653119</v>
      </c>
      <c r="HF6" s="9" t="n">
        <v>0.634435</v>
      </c>
      <c r="HG6" s="9" t="n">
        <v>0.600329</v>
      </c>
      <c r="HH6" s="9" t="n">
        <v>0.564276</v>
      </c>
      <c r="HI6" s="9" t="n">
        <v>0.529266</v>
      </c>
      <c r="HJ6" s="9" t="n">
        <v>0.495896</v>
      </c>
      <c r="HK6" s="9" t="n">
        <v>0.470872</v>
      </c>
      <c r="HL6" s="9" t="n">
        <v>0.45001</v>
      </c>
      <c r="HM6" s="9" t="n">
        <v>0.436168</v>
      </c>
      <c r="HN6" s="9" t="n">
        <v>0.42365</v>
      </c>
      <c r="HO6" s="9" t="n">
        <v>0.418131</v>
      </c>
      <c r="HP6" s="9" t="n">
        <v>0.407085</v>
      </c>
      <c r="HQ6" s="9" t="n">
        <v>0.398164</v>
      </c>
      <c r="HR6" s="9" t="n">
        <v>0.383299</v>
      </c>
      <c r="HS6" s="9" t="n">
        <v>0.365504</v>
      </c>
      <c r="HT6" s="9" t="n">
        <v>0.35593</v>
      </c>
      <c r="HU6" s="9" t="n">
        <v>0.349374</v>
      </c>
      <c r="HV6" s="9" t="n">
        <v>0.347419</v>
      </c>
      <c r="HW6" s="9" t="n">
        <v>0.337516</v>
      </c>
      <c r="HX6" s="9" t="n">
        <v>0.321837</v>
      </c>
      <c r="HY6" s="9" t="n">
        <v>0.303964</v>
      </c>
      <c r="HZ6" s="9" t="n">
        <v>0.290748</v>
      </c>
      <c r="IA6" s="9" t="n">
        <v>0.281154</v>
      </c>
      <c r="IB6" s="9" t="n">
        <v>0.270211</v>
      </c>
      <c r="IC6" s="9" t="n">
        <v>0.263414</v>
      </c>
      <c r="ID6" s="9" t="n">
        <v>0.258083</v>
      </c>
      <c r="IE6" s="9" t="n">
        <v>0.259081</v>
      </c>
      <c r="IF6" s="9" t="n">
        <v>0.254614</v>
      </c>
      <c r="IG6" s="9" t="n">
        <v>0.246394</v>
      </c>
      <c r="IH6" s="9" t="n">
        <v>0.242315</v>
      </c>
      <c r="II6" s="9" t="n">
        <v>0.238833</v>
      </c>
      <c r="IJ6" s="9" t="n">
        <v>0.233354</v>
      </c>
      <c r="IK6" s="9" t="n">
        <v>0.225959</v>
      </c>
      <c r="IL6" s="9" t="n">
        <v>0.22123</v>
      </c>
      <c r="IM6" s="9" t="n">
        <v>0.213501</v>
      </c>
      <c r="IN6" s="9" t="n">
        <v>0.202444</v>
      </c>
      <c r="IO6" s="9" t="n">
        <v>0.192697</v>
      </c>
      <c r="IP6" s="9" t="n">
        <v>0.18449</v>
      </c>
      <c r="IQ6" s="9" t="n">
        <v>0.175763</v>
      </c>
      <c r="IR6" s="9" t="n">
        <v>0.167142</v>
      </c>
      <c r="IS6" s="9" t="n">
        <v>0.158763</v>
      </c>
      <c r="IT6" s="9" t="n">
        <v>0.147816</v>
      </c>
      <c r="IU6" s="9" t="n">
        <v>0.136526</v>
      </c>
      <c r="IV6" s="9" t="n">
        <v>0.127276</v>
      </c>
      <c r="IW6" s="9" t="n">
        <v>0.119532</v>
      </c>
      <c r="IX6" s="9" t="n">
        <v>0.110441</v>
      </c>
      <c r="IY6" s="9" t="n">
        <v>0.093817</v>
      </c>
      <c r="IZ6" s="9" t="n">
        <v>0.08748300000000001</v>
      </c>
      <c r="JA6" s="9" t="n">
        <v>0.08247500000000001</v>
      </c>
      <c r="JB6" s="9" t="n">
        <v>0.08247500000000001</v>
      </c>
      <c r="JC6" s="9" t="n">
        <v>0.08247500000000001</v>
      </c>
      <c r="JD6" s="9" t="n">
        <v>0.08247500000000001</v>
      </c>
      <c r="JE6" s="9" t="n">
        <v>0.08247500000000001</v>
      </c>
      <c r="JF6" s="9" t="n">
        <v>0.08247500000000001</v>
      </c>
      <c r="JG6" s="9" t="n">
        <v>0.08247500000000001</v>
      </c>
      <c r="JH6" s="9" t="n">
        <v>0.08247500000000001</v>
      </c>
      <c r="JI6" s="9" t="n">
        <v>0.08247500000000001</v>
      </c>
      <c r="JJ6" s="9" t="n">
        <v>0.08247500000000001</v>
      </c>
      <c r="JK6" s="9" t="n">
        <v>0.08247500000000001</v>
      </c>
      <c r="JL6" s="9" t="n">
        <v>0.08247500000000001</v>
      </c>
      <c r="JM6" s="9" t="n">
        <v>0.08247500000000001</v>
      </c>
      <c r="JN6" s="9" t="n">
        <v>0.08247500000000001</v>
      </c>
      <c r="JO6" s="9" t="n">
        <v>0.08247500000000001</v>
      </c>
      <c r="JP6" s="9" t="n">
        <v>0.08247500000000001</v>
      </c>
      <c r="JQ6" s="9" t="n">
        <v>0.08247500000000001</v>
      </c>
      <c r="JR6" s="9" t="n">
        <v>0.08247500000000001</v>
      </c>
      <c r="JS6" s="9" t="n">
        <v>0.08247500000000001</v>
      </c>
      <c r="JT6" s="9" t="n">
        <v>0.08247500000000001</v>
      </c>
      <c r="JU6" s="9" t="n">
        <v>0.08247500000000001</v>
      </c>
      <c r="JV6" s="9" t="n">
        <v>0.08247500000000001</v>
      </c>
      <c r="JW6" s="9" t="n">
        <v>0.08247500000000001</v>
      </c>
      <c r="JX6" s="9" t="n">
        <v>0.08247500000000001</v>
      </c>
      <c r="JY6" s="9" t="n">
        <v>0.08247500000000001</v>
      </c>
      <c r="JZ6" s="9" t="n">
        <v>0.08247500000000001</v>
      </c>
      <c r="KA6" s="9" t="n">
        <v>0.08247500000000001</v>
      </c>
      <c r="KB6" s="9" t="n">
        <v>0.08247500000000001</v>
      </c>
      <c r="KC6" s="9" t="n">
        <v>0.08247500000000001</v>
      </c>
      <c r="KD6" s="9" t="n">
        <v>0.08247500000000001</v>
      </c>
      <c r="KE6" s="9" t="n">
        <v>0.08247500000000001</v>
      </c>
      <c r="KF6" s="9" t="n">
        <v>0.08247500000000001</v>
      </c>
      <c r="KG6" s="9" t="n">
        <v>0.08247500000000001</v>
      </c>
      <c r="KH6" s="9" t="n">
        <v>0.08247500000000001</v>
      </c>
      <c r="KI6" s="9" t="n">
        <v>0.08247500000000001</v>
      </c>
      <c r="KJ6" s="9" t="n">
        <v>0.08247500000000001</v>
      </c>
      <c r="KK6" s="9" t="n">
        <v>0.08247500000000001</v>
      </c>
      <c r="KL6" s="9" t="n">
        <v>0.08247500000000001</v>
      </c>
      <c r="KM6" s="9" t="n">
        <v>0.08247500000000001</v>
      </c>
      <c r="KN6" s="9" t="n">
        <v>0.08247500000000001</v>
      </c>
      <c r="KO6" s="9" t="n">
        <v>0.08247500000000001</v>
      </c>
      <c r="KP6" s="9" t="n">
        <v>0.08247500000000001</v>
      </c>
      <c r="KQ6" s="9" t="n">
        <v>0.08247500000000001</v>
      </c>
      <c r="KR6" s="9" t="n">
        <v>0.08247500000000001</v>
      </c>
      <c r="KS6" s="9" t="n">
        <v>0.08247500000000001</v>
      </c>
      <c r="KT6" s="9" t="n">
        <v>0.08247500000000001</v>
      </c>
      <c r="KU6" s="9" t="n">
        <v>0.08247500000000001</v>
      </c>
      <c r="KV6" s="9" t="n">
        <v>0.08247500000000001</v>
      </c>
      <c r="KW6" s="9" t="n">
        <v>0.08247500000000001</v>
      </c>
      <c r="KX6" s="9" t="n">
        <v>0.08247500000000001</v>
      </c>
      <c r="KY6" s="9" t="n">
        <v>0.08247500000000001</v>
      </c>
      <c r="KZ6" s="9" t="n">
        <v>0.08247500000000001</v>
      </c>
      <c r="LA6" s="9" t="n">
        <v>0.08247500000000001</v>
      </c>
      <c r="LB6" s="9" t="n">
        <v>0.08247500000000001</v>
      </c>
      <c r="LC6" s="9" t="n">
        <v>0.08247500000000001</v>
      </c>
      <c r="LD6" s="9" t="n">
        <v>0.08247500000000001</v>
      </c>
      <c r="LE6" s="9" t="n">
        <v>0.08247500000000001</v>
      </c>
      <c r="LF6" s="9" t="n">
        <v>0.08247500000000001</v>
      </c>
      <c r="LG6" s="9" t="n">
        <v>0.08247500000000001</v>
      </c>
      <c r="LH6" s="9" t="n">
        <v>0.08247500000000001</v>
      </c>
      <c r="LI6" s="9" t="n">
        <v>0.08247500000000001</v>
      </c>
      <c r="LJ6" s="9" t="n">
        <v>0.08247500000000001</v>
      </c>
      <c r="LK6" s="9" t="n">
        <v>0.08247500000000001</v>
      </c>
      <c r="LL6" s="9" t="n">
        <v>0.08247500000000001</v>
      </c>
      <c r="LM6" s="9" t="n">
        <v>0.08247500000000001</v>
      </c>
      <c r="LN6" s="9" t="n">
        <v>0.08247500000000001</v>
      </c>
      <c r="LO6" s="9" t="n">
        <v>0.08247500000000001</v>
      </c>
      <c r="LP6" s="9" t="n">
        <v>0.08247500000000001</v>
      </c>
      <c r="LQ6" s="9" t="n">
        <v>0.08247500000000001</v>
      </c>
      <c r="LR6" s="9" t="n">
        <v>0.08247500000000001</v>
      </c>
      <c r="LS6" s="9" t="n">
        <v>0.08247500000000001</v>
      </c>
      <c r="LT6" s="9" t="n">
        <v>0.08247500000000001</v>
      </c>
      <c r="LU6" s="9" t="n">
        <v>0.08247500000000001</v>
      </c>
      <c r="LV6" s="9" t="n">
        <v>0.08247500000000001</v>
      </c>
      <c r="LW6" s="9" t="n">
        <v>0.08247500000000001</v>
      </c>
      <c r="LX6" s="9" t="n">
        <v>0.08247500000000001</v>
      </c>
      <c r="LY6" s="9" t="n">
        <v>0.08247500000000001</v>
      </c>
      <c r="LZ6" s="9" t="n">
        <v>0.08247500000000001</v>
      </c>
      <c r="MA6" s="9" t="n">
        <v>0.08247500000000001</v>
      </c>
      <c r="MB6" s="9" t="n">
        <v>0.08247500000000001</v>
      </c>
      <c r="MC6" s="9" t="n">
        <v>0.08247500000000001</v>
      </c>
      <c r="MD6" s="9" t="n">
        <v>0.08247500000000001</v>
      </c>
      <c r="ME6" s="9" t="n">
        <v>0.08247500000000001</v>
      </c>
      <c r="MF6" s="9" t="n">
        <v>0.08247500000000001</v>
      </c>
      <c r="MG6" s="9" t="n">
        <v>0.08247500000000001</v>
      </c>
      <c r="MH6" s="9" t="n">
        <v>0.08247500000000001</v>
      </c>
      <c r="MI6" s="9" t="n">
        <v>0.08247500000000001</v>
      </c>
      <c r="MJ6" s="9" t="n">
        <v>0.08247500000000001</v>
      </c>
      <c r="MK6" s="9" t="n">
        <v>0.08247500000000001</v>
      </c>
      <c r="ML6" s="9" t="n">
        <v>0.08247500000000001</v>
      </c>
      <c r="MM6" s="9" t="n">
        <v>0.08247500000000001</v>
      </c>
      <c r="MN6" s="9" t="n">
        <v>0.08247500000000001</v>
      </c>
      <c r="MO6" s="9" t="n">
        <v>0.08247500000000001</v>
      </c>
      <c r="MP6" s="9" t="n">
        <v>0.08247500000000001</v>
      </c>
      <c r="MQ6" s="9" t="n">
        <v>0.08247500000000001</v>
      </c>
      <c r="MR6" s="9" t="n">
        <v>0.08247500000000001</v>
      </c>
      <c r="MS6" s="9" t="n">
        <v>0.08247500000000001</v>
      </c>
      <c r="MT6" s="9" t="n">
        <v>0.08247500000000001</v>
      </c>
      <c r="MU6" s="9" t="n">
        <v>0.08247500000000001</v>
      </c>
      <c r="MV6" s="9" t="n">
        <v>0.08247500000000001</v>
      </c>
      <c r="MW6" s="9" t="n">
        <v>0.08247500000000001</v>
      </c>
      <c r="MX6" s="9" t="n">
        <v>0.08247500000000001</v>
      </c>
    </row>
    <row r="7">
      <c r="A7" s="7" t="inlineStr">
        <is>
          <t>RE</t>
        </is>
      </c>
      <c r="B7" s="9" t="n">
        <v>11.55537</v>
      </c>
      <c r="C7" s="9" t="n">
        <v>7.631172</v>
      </c>
      <c r="D7" s="9" t="n">
        <v>4.875171</v>
      </c>
      <c r="E7" s="9" t="n">
        <v>3.224479</v>
      </c>
      <c r="F7" s="9" t="n">
        <v>2.12923</v>
      </c>
      <c r="G7" s="9" t="n">
        <v>1.43462</v>
      </c>
      <c r="H7" s="9" t="n">
        <v>0.998865</v>
      </c>
      <c r="I7" s="9" t="n">
        <v>0.7172500000000001</v>
      </c>
      <c r="J7" s="9" t="n">
        <v>0.784815</v>
      </c>
      <c r="K7" s="9" t="n">
        <v>0.854275</v>
      </c>
      <c r="L7" s="9" t="n">
        <v>0.934611</v>
      </c>
      <c r="M7" s="9" t="n">
        <v>1.028183</v>
      </c>
      <c r="N7" s="9" t="n">
        <v>1.141146</v>
      </c>
      <c r="O7" s="9" t="n">
        <v>1.309739</v>
      </c>
      <c r="P7" s="9" t="n">
        <v>1.54754</v>
      </c>
      <c r="Q7" s="9" t="n">
        <v>1.827837</v>
      </c>
      <c r="R7" s="9" t="n">
        <v>2.006984</v>
      </c>
      <c r="S7" s="9" t="n">
        <v>2.122444</v>
      </c>
      <c r="T7" s="9" t="n">
        <v>2.060503</v>
      </c>
      <c r="U7" s="9" t="n">
        <v>2.155659</v>
      </c>
      <c r="V7" s="9" t="n">
        <v>2.366042</v>
      </c>
      <c r="W7" s="9" t="n">
        <v>2.742904</v>
      </c>
      <c r="X7" s="9" t="n">
        <v>3.351665</v>
      </c>
      <c r="Y7" s="9" t="n">
        <v>4.006389</v>
      </c>
      <c r="Z7" s="9" t="n">
        <v>4.718379</v>
      </c>
      <c r="AA7" s="9" t="n">
        <v>5.437602</v>
      </c>
      <c r="AB7" s="9" t="n">
        <v>6.047256</v>
      </c>
      <c r="AC7" s="9" t="n">
        <v>6.251403</v>
      </c>
      <c r="AD7" s="9" t="n">
        <v>6.253077</v>
      </c>
      <c r="AE7" s="9" t="n">
        <v>6.366415</v>
      </c>
      <c r="AF7" s="9" t="n">
        <v>6.372809</v>
      </c>
      <c r="AG7" s="9" t="n">
        <v>6.487775</v>
      </c>
      <c r="AH7" s="9" t="n">
        <v>6.542615</v>
      </c>
      <c r="AI7" s="9" t="n">
        <v>6.710319</v>
      </c>
      <c r="AJ7" s="9" t="n">
        <v>7.168219</v>
      </c>
      <c r="AK7" s="9" t="n">
        <v>7.328851</v>
      </c>
      <c r="AL7" s="9" t="n">
        <v>7.32617</v>
      </c>
      <c r="AM7" s="9" t="n">
        <v>6.928359</v>
      </c>
      <c r="AN7" s="9" t="n">
        <v>6.667852</v>
      </c>
      <c r="AO7" s="9" t="n">
        <v>6.527428</v>
      </c>
      <c r="AP7" s="9" t="n">
        <v>6.570044</v>
      </c>
      <c r="AQ7" s="9" t="n">
        <v>6.946397</v>
      </c>
      <c r="AR7" s="9" t="n">
        <v>7.4655</v>
      </c>
      <c r="AS7" s="9" t="n">
        <v>7.790394</v>
      </c>
      <c r="AT7" s="9" t="n">
        <v>8.11435</v>
      </c>
      <c r="AU7" s="9" t="n">
        <v>8.402449000000001</v>
      </c>
      <c r="AV7" s="9" t="n">
        <v>8.338284</v>
      </c>
      <c r="AW7" s="9" t="n">
        <v>8.246831</v>
      </c>
      <c r="AX7" s="9" t="n">
        <v>8.076589</v>
      </c>
      <c r="AY7" s="9" t="n">
        <v>7.894657</v>
      </c>
      <c r="AZ7" s="9" t="n">
        <v>7.684188</v>
      </c>
      <c r="BA7" s="9" t="n">
        <v>7.428594</v>
      </c>
      <c r="BB7" s="9" t="n">
        <v>7.241048</v>
      </c>
      <c r="BC7" s="9" t="n">
        <v>6.80837</v>
      </c>
      <c r="BD7" s="9" t="n">
        <v>6.45972</v>
      </c>
      <c r="BE7" s="9" t="n">
        <v>6.265094</v>
      </c>
      <c r="BF7" s="9" t="n">
        <v>6.101133</v>
      </c>
      <c r="BG7" s="9" t="n">
        <v>6.0251</v>
      </c>
      <c r="BH7" s="9" t="n">
        <v>6.006259</v>
      </c>
      <c r="BI7" s="9" t="n">
        <v>6.034601</v>
      </c>
      <c r="BJ7" s="9" t="n">
        <v>6.042454</v>
      </c>
      <c r="BK7" s="9" t="n">
        <v>6.031949</v>
      </c>
      <c r="BL7" s="9" t="n">
        <v>5.870344</v>
      </c>
      <c r="BM7" s="9" t="n">
        <v>5.731005</v>
      </c>
      <c r="BN7" s="9" t="n">
        <v>5.583837</v>
      </c>
      <c r="BO7" s="9" t="n">
        <v>5.512562</v>
      </c>
      <c r="BP7" s="9" t="n">
        <v>5.322288</v>
      </c>
      <c r="BQ7" s="9" t="n">
        <v>5.191612</v>
      </c>
      <c r="BR7" s="9" t="n">
        <v>5.012786</v>
      </c>
      <c r="BS7" s="9" t="n">
        <v>4.844318</v>
      </c>
      <c r="BT7" s="9" t="n">
        <v>4.802905</v>
      </c>
      <c r="BU7" s="9" t="n">
        <v>4.755231</v>
      </c>
      <c r="BV7" s="9" t="n">
        <v>4.733002</v>
      </c>
      <c r="BW7" s="9" t="n">
        <v>4.692246</v>
      </c>
      <c r="BX7" s="9" t="n">
        <v>4.728958</v>
      </c>
      <c r="BY7" s="9" t="n">
        <v>4.919994</v>
      </c>
      <c r="BZ7" s="9" t="n">
        <v>5.200947</v>
      </c>
      <c r="CA7" s="9" t="n">
        <v>5.369342</v>
      </c>
      <c r="CB7" s="9" t="n">
        <v>5.460324</v>
      </c>
      <c r="CC7" s="9" t="n">
        <v>5.458079</v>
      </c>
      <c r="CD7" s="9" t="n">
        <v>5.467269</v>
      </c>
      <c r="CE7" s="9" t="n">
        <v>5.4802</v>
      </c>
      <c r="CF7" s="9" t="n">
        <v>5.35938</v>
      </c>
      <c r="CG7" s="9" t="n">
        <v>5.247017</v>
      </c>
      <c r="CH7" s="9" t="n">
        <v>5.235758</v>
      </c>
      <c r="CI7" s="9" t="n">
        <v>5.330968</v>
      </c>
      <c r="CJ7" s="9" t="n">
        <v>5.338978</v>
      </c>
      <c r="CK7" s="9" t="n">
        <v>5.094992</v>
      </c>
      <c r="CL7" s="9" t="n">
        <v>4.919725</v>
      </c>
      <c r="CM7" s="9" t="n">
        <v>4.801419</v>
      </c>
      <c r="CN7" s="9" t="n">
        <v>4.77107</v>
      </c>
      <c r="CO7" s="9" t="n">
        <v>4.692571</v>
      </c>
      <c r="CP7" s="9" t="n">
        <v>4.617006</v>
      </c>
      <c r="CQ7" s="9" t="n">
        <v>4.491048</v>
      </c>
      <c r="CR7" s="9" t="n">
        <v>4.313996</v>
      </c>
      <c r="CS7" s="9" t="n">
        <v>4.112264</v>
      </c>
      <c r="CT7" s="9" t="n">
        <v>3.82195</v>
      </c>
      <c r="CU7" s="9" t="n">
        <v>3.561753</v>
      </c>
      <c r="CV7" s="9" t="n">
        <v>3.285916</v>
      </c>
      <c r="CW7" s="9" t="n">
        <v>3.161008</v>
      </c>
      <c r="CX7" s="9" t="n">
        <v>3.010156</v>
      </c>
      <c r="CY7" s="9" t="n">
        <v>2.807039</v>
      </c>
      <c r="CZ7" s="9" t="n">
        <v>2.717502</v>
      </c>
      <c r="DA7" s="9" t="n">
        <v>2.64362</v>
      </c>
      <c r="DB7" s="9" t="n">
        <v>2.614768</v>
      </c>
      <c r="DC7" s="9" t="n">
        <v>2.511023</v>
      </c>
      <c r="DD7" s="9" t="n">
        <v>2.439307</v>
      </c>
      <c r="DE7" s="9" t="n">
        <v>2.468685</v>
      </c>
      <c r="DF7" s="9" t="n">
        <v>2.448135</v>
      </c>
      <c r="DG7" s="9" t="n">
        <v>2.404311</v>
      </c>
      <c r="DH7" s="9" t="n">
        <v>2.394029</v>
      </c>
      <c r="DI7" s="9" t="n">
        <v>2.447967</v>
      </c>
      <c r="DJ7" s="9" t="n">
        <v>2.439091</v>
      </c>
      <c r="DK7" s="9" t="n">
        <v>2.463898</v>
      </c>
      <c r="DL7" s="9" t="n">
        <v>2.492153</v>
      </c>
      <c r="DM7" s="9" t="n">
        <v>2.563334</v>
      </c>
      <c r="DN7" s="9" t="n">
        <v>2.509124</v>
      </c>
      <c r="DO7" s="9" t="n">
        <v>2.426889</v>
      </c>
      <c r="DP7" s="9" t="n">
        <v>2.367035</v>
      </c>
      <c r="DQ7" s="9" t="n">
        <v>2.31912</v>
      </c>
      <c r="DR7" s="9" t="n">
        <v>2.254977</v>
      </c>
      <c r="DS7" s="9" t="n">
        <v>2.145108</v>
      </c>
      <c r="DT7" s="9" t="n">
        <v>2.113843</v>
      </c>
      <c r="DU7" s="9" t="n">
        <v>2.096842</v>
      </c>
      <c r="DV7" s="9" t="n">
        <v>2.091953</v>
      </c>
      <c r="DW7" s="9" t="n">
        <v>2.06442</v>
      </c>
      <c r="DX7" s="9" t="n">
        <v>2.067185</v>
      </c>
      <c r="DY7" s="9" t="n">
        <v>2.030205</v>
      </c>
      <c r="DZ7" s="9" t="n">
        <v>1.987636</v>
      </c>
      <c r="EA7" s="9" t="n">
        <v>1.904962</v>
      </c>
      <c r="EB7" s="9" t="n">
        <v>1.813315</v>
      </c>
      <c r="EC7" s="9" t="n">
        <v>1.778986</v>
      </c>
      <c r="ED7" s="9" t="n">
        <v>1.757698</v>
      </c>
      <c r="EE7" s="9" t="n">
        <v>1.777336</v>
      </c>
      <c r="EF7" s="9" t="n">
        <v>1.79624</v>
      </c>
      <c r="EG7" s="9" t="n">
        <v>1.847052</v>
      </c>
      <c r="EH7" s="9" t="n">
        <v>1.901786</v>
      </c>
      <c r="EI7" s="9" t="n">
        <v>1.919049</v>
      </c>
      <c r="EJ7" s="9" t="n">
        <v>1.937453</v>
      </c>
      <c r="EK7" s="9" t="n">
        <v>1.914906</v>
      </c>
      <c r="EL7" s="9" t="n">
        <v>1.943518</v>
      </c>
      <c r="EM7" s="9" t="n">
        <v>1.949572</v>
      </c>
      <c r="EN7" s="9" t="n">
        <v>1.954331</v>
      </c>
      <c r="EO7" s="9" t="n">
        <v>1.979098</v>
      </c>
      <c r="EP7" s="9" t="n">
        <v>1.979766</v>
      </c>
      <c r="EQ7" s="9" t="n">
        <v>1.992957</v>
      </c>
      <c r="ER7" s="9" t="n">
        <v>1.9569</v>
      </c>
      <c r="ES7" s="9" t="n">
        <v>1.920391</v>
      </c>
      <c r="ET7" s="9" t="n">
        <v>1.830897</v>
      </c>
      <c r="EU7" s="9" t="n">
        <v>1.751098</v>
      </c>
      <c r="EV7" s="9" t="n">
        <v>1.693881</v>
      </c>
      <c r="EW7" s="9" t="n">
        <v>1.631937</v>
      </c>
      <c r="EX7" s="9" t="n">
        <v>1.601713</v>
      </c>
      <c r="EY7" s="9" t="n">
        <v>1.527978</v>
      </c>
      <c r="EZ7" s="9" t="n">
        <v>1.47065</v>
      </c>
      <c r="FA7" s="9" t="n">
        <v>1.421523</v>
      </c>
      <c r="FB7" s="9" t="n">
        <v>1.382824</v>
      </c>
      <c r="FC7" s="9" t="n">
        <v>1.343855</v>
      </c>
      <c r="FD7" s="9" t="n">
        <v>1.287186</v>
      </c>
      <c r="FE7" s="9" t="n">
        <v>1.258923</v>
      </c>
      <c r="FF7" s="9" t="n">
        <v>1.247909</v>
      </c>
      <c r="FG7" s="9" t="n">
        <v>1.218209</v>
      </c>
      <c r="FH7" s="9" t="n">
        <v>1.185772</v>
      </c>
      <c r="FI7" s="9" t="n">
        <v>1.156017</v>
      </c>
      <c r="FJ7" s="9" t="n">
        <v>1.128431</v>
      </c>
      <c r="FK7" s="9" t="n">
        <v>1.113484</v>
      </c>
      <c r="FL7" s="9" t="n">
        <v>1.095802</v>
      </c>
      <c r="FM7" s="9" t="n">
        <v>1.05799</v>
      </c>
      <c r="FN7" s="9" t="n">
        <v>1.031403</v>
      </c>
      <c r="FO7" s="9" t="n">
        <v>1.002982</v>
      </c>
      <c r="FP7" s="9" t="n">
        <v>0.979204</v>
      </c>
      <c r="FQ7" s="9" t="n">
        <v>0.949176</v>
      </c>
      <c r="FR7" s="9" t="n">
        <v>0.926346</v>
      </c>
      <c r="FS7" s="9" t="n">
        <v>0.916779</v>
      </c>
      <c r="FT7" s="9" t="n">
        <v>0.896602</v>
      </c>
      <c r="FU7" s="9" t="n">
        <v>0.870775</v>
      </c>
      <c r="FV7" s="9" t="n">
        <v>0.840495</v>
      </c>
      <c r="FW7" s="9" t="n">
        <v>0.8257910000000001</v>
      </c>
      <c r="FX7" s="9" t="n">
        <v>0.793156</v>
      </c>
      <c r="FY7" s="9" t="n">
        <v>0.750847</v>
      </c>
      <c r="FZ7" s="9" t="n">
        <v>0.7128640000000001</v>
      </c>
      <c r="GA7" s="9" t="n">
        <v>0.692852</v>
      </c>
      <c r="GB7" s="9" t="n">
        <v>0.665969</v>
      </c>
      <c r="GC7" s="9" t="n">
        <v>0.64888</v>
      </c>
      <c r="GD7" s="9" t="n">
        <v>0.643127</v>
      </c>
      <c r="GE7" s="9" t="n">
        <v>0.649244</v>
      </c>
      <c r="GF7" s="9" t="n">
        <v>0.638961</v>
      </c>
      <c r="GG7" s="9" t="n">
        <v>0.624157</v>
      </c>
      <c r="GH7" s="9" t="n">
        <v>0.618393</v>
      </c>
      <c r="GI7" s="9" t="n">
        <v>0.614645</v>
      </c>
      <c r="GJ7" s="9" t="n">
        <v>0.6037400000000001</v>
      </c>
      <c r="GK7" s="9" t="n">
        <v>0.586991</v>
      </c>
      <c r="GL7" s="9" t="n">
        <v>0.585802</v>
      </c>
      <c r="GM7" s="9" t="n">
        <v>0.579451</v>
      </c>
      <c r="GN7" s="9" t="n">
        <v>0.563654</v>
      </c>
      <c r="GO7" s="9" t="n">
        <v>0.53573</v>
      </c>
      <c r="GP7" s="9" t="n">
        <v>0.511073</v>
      </c>
      <c r="GQ7" s="9" t="n">
        <v>0.487299</v>
      </c>
      <c r="GR7" s="9" t="n">
        <v>0.472126</v>
      </c>
      <c r="GS7" s="9" t="n">
        <v>0.452796</v>
      </c>
      <c r="GT7" s="9" t="n">
        <v>0.430124</v>
      </c>
      <c r="GU7" s="9" t="n">
        <v>0.424361</v>
      </c>
      <c r="GV7" s="9" t="n">
        <v>0.4077</v>
      </c>
      <c r="GW7" s="9" t="n">
        <v>0.393018</v>
      </c>
      <c r="GX7" s="9" t="n">
        <v>0.376038</v>
      </c>
      <c r="GY7" s="9" t="n">
        <v>0.368273</v>
      </c>
      <c r="GZ7" s="9" t="n">
        <v>0.376192</v>
      </c>
      <c r="HA7" s="9" t="n">
        <v>0.38375</v>
      </c>
      <c r="HB7" s="9" t="n">
        <v>0.394946</v>
      </c>
      <c r="HC7" s="9" t="n">
        <v>0.393128</v>
      </c>
      <c r="HD7" s="9" t="n">
        <v>0.398473</v>
      </c>
      <c r="HE7" s="9" t="n">
        <v>0.391871</v>
      </c>
      <c r="HF7" s="9" t="n">
        <v>0.380661</v>
      </c>
      <c r="HG7" s="9" t="n">
        <v>0.360197</v>
      </c>
      <c r="HH7" s="9" t="n">
        <v>0.338565</v>
      </c>
      <c r="HI7" s="9" t="n">
        <v>0.31756</v>
      </c>
      <c r="HJ7" s="9" t="n">
        <v>0.297538</v>
      </c>
      <c r="HK7" s="9" t="n">
        <v>0.282523</v>
      </c>
      <c r="HL7" s="9" t="n">
        <v>0.270006</v>
      </c>
      <c r="HM7" s="9" t="n">
        <v>0.261701</v>
      </c>
      <c r="HN7" s="9" t="n">
        <v>0.25419</v>
      </c>
      <c r="HO7" s="9" t="n">
        <v>0.250879</v>
      </c>
      <c r="HP7" s="9" t="n">
        <v>0.244251</v>
      </c>
      <c r="HQ7" s="9" t="n">
        <v>0.238898</v>
      </c>
      <c r="HR7" s="9" t="n">
        <v>0.22998</v>
      </c>
      <c r="HS7" s="9" t="n">
        <v>0.219303</v>
      </c>
      <c r="HT7" s="9" t="n">
        <v>0.213558</v>
      </c>
      <c r="HU7" s="9" t="n">
        <v>0.209625</v>
      </c>
      <c r="HV7" s="9" t="n">
        <v>0.208451</v>
      </c>
      <c r="HW7" s="9" t="n">
        <v>0.202509</v>
      </c>
      <c r="HX7" s="9" t="n">
        <v>0.193102</v>
      </c>
      <c r="HY7" s="9" t="n">
        <v>0.182378</v>
      </c>
      <c r="HZ7" s="9" t="n">
        <v>0.174449</v>
      </c>
      <c r="IA7" s="9" t="n">
        <v>0.168693</v>
      </c>
      <c r="IB7" s="9" t="n">
        <v>0.162127</v>
      </c>
      <c r="IC7" s="9" t="n">
        <v>0.158048</v>
      </c>
      <c r="ID7" s="9" t="n">
        <v>0.15485</v>
      </c>
      <c r="IE7" s="9" t="n">
        <v>0.155449</v>
      </c>
      <c r="IF7" s="9" t="n">
        <v>0.152768</v>
      </c>
      <c r="IG7" s="9" t="n">
        <v>0.147836</v>
      </c>
      <c r="IH7" s="9" t="n">
        <v>0.145389</v>
      </c>
      <c r="II7" s="9" t="n">
        <v>0.1433</v>
      </c>
      <c r="IJ7" s="9" t="n">
        <v>0.140013</v>
      </c>
      <c r="IK7" s="9" t="n">
        <v>0.135575</v>
      </c>
      <c r="IL7" s="9" t="n">
        <v>0.132738</v>
      </c>
      <c r="IM7" s="9" t="n">
        <v>0.1281</v>
      </c>
      <c r="IN7" s="9" t="n">
        <v>0.121466</v>
      </c>
      <c r="IO7" s="9" t="n">
        <v>0.115618</v>
      </c>
      <c r="IP7" s="9" t="n">
        <v>0.110694</v>
      </c>
      <c r="IQ7" s="9" t="n">
        <v>0.105458</v>
      </c>
      <c r="IR7" s="9" t="n">
        <v>0.100285</v>
      </c>
      <c r="IS7" s="9" t="n">
        <v>0.095258</v>
      </c>
      <c r="IT7" s="9" t="n">
        <v>0.088689</v>
      </c>
      <c r="IU7" s="9" t="n">
        <v>0.081915</v>
      </c>
      <c r="IV7" s="9" t="n">
        <v>0.076365</v>
      </c>
      <c r="IW7" s="9" t="n">
        <v>0.071719</v>
      </c>
      <c r="IX7" s="9" t="n">
        <v>0.066264</v>
      </c>
      <c r="IY7" s="9" t="n">
        <v>0.05629</v>
      </c>
      <c r="IZ7" s="9" t="n">
        <v>0.05249</v>
      </c>
      <c r="JA7" s="9" t="n">
        <v>0.049485</v>
      </c>
      <c r="JB7" s="9" t="n">
        <v>0.049485</v>
      </c>
      <c r="JC7" s="9" t="n">
        <v>0.049485</v>
      </c>
      <c r="JD7" s="9" t="n">
        <v>0.049485</v>
      </c>
      <c r="JE7" s="9" t="n">
        <v>0.049485</v>
      </c>
      <c r="JF7" s="9" t="n">
        <v>0.049485</v>
      </c>
      <c r="JG7" s="9" t="n">
        <v>0.049485</v>
      </c>
      <c r="JH7" s="9" t="n">
        <v>0.049485</v>
      </c>
      <c r="JI7" s="9" t="n">
        <v>0.049485</v>
      </c>
      <c r="JJ7" s="9" t="n">
        <v>0.049485</v>
      </c>
      <c r="JK7" s="9" t="n">
        <v>0.049485</v>
      </c>
      <c r="JL7" s="9" t="n">
        <v>0.049485</v>
      </c>
      <c r="JM7" s="9" t="n">
        <v>0.049485</v>
      </c>
      <c r="JN7" s="9" t="n">
        <v>0.049485</v>
      </c>
      <c r="JO7" s="9" t="n">
        <v>0.049485</v>
      </c>
      <c r="JP7" s="9" t="n">
        <v>0.049485</v>
      </c>
      <c r="JQ7" s="9" t="n">
        <v>0.049485</v>
      </c>
      <c r="JR7" s="9" t="n">
        <v>0.049485</v>
      </c>
      <c r="JS7" s="9" t="n">
        <v>0.049485</v>
      </c>
      <c r="JT7" s="9" t="n">
        <v>0.049485</v>
      </c>
      <c r="JU7" s="9" t="n">
        <v>0.049485</v>
      </c>
      <c r="JV7" s="9" t="n">
        <v>0.049485</v>
      </c>
      <c r="JW7" s="9" t="n">
        <v>0.049485</v>
      </c>
      <c r="JX7" s="9" t="n">
        <v>0.049485</v>
      </c>
      <c r="JY7" s="9" t="n">
        <v>0.049485</v>
      </c>
      <c r="JZ7" s="9" t="n">
        <v>0.049485</v>
      </c>
      <c r="KA7" s="9" t="n">
        <v>0.049485</v>
      </c>
      <c r="KB7" s="9" t="n">
        <v>0.049485</v>
      </c>
      <c r="KC7" s="9" t="n">
        <v>0.049485</v>
      </c>
      <c r="KD7" s="9" t="n">
        <v>0.049485</v>
      </c>
      <c r="KE7" s="9" t="n">
        <v>0.049485</v>
      </c>
      <c r="KF7" s="9" t="n">
        <v>0.049485</v>
      </c>
      <c r="KG7" s="9" t="n">
        <v>0.049485</v>
      </c>
      <c r="KH7" s="9" t="n">
        <v>0.049485</v>
      </c>
      <c r="KI7" s="9" t="n">
        <v>0.049485</v>
      </c>
      <c r="KJ7" s="9" t="n">
        <v>0.049485</v>
      </c>
      <c r="KK7" s="9" t="n">
        <v>0.049485</v>
      </c>
      <c r="KL7" s="9" t="n">
        <v>0.049485</v>
      </c>
      <c r="KM7" s="9" t="n">
        <v>0.049485</v>
      </c>
      <c r="KN7" s="9" t="n">
        <v>0.049485</v>
      </c>
      <c r="KO7" s="9" t="n">
        <v>0.049485</v>
      </c>
      <c r="KP7" s="9" t="n">
        <v>0.049485</v>
      </c>
      <c r="KQ7" s="9" t="n">
        <v>0.049485</v>
      </c>
      <c r="KR7" s="9" t="n">
        <v>0.049485</v>
      </c>
      <c r="KS7" s="9" t="n">
        <v>0.049485</v>
      </c>
      <c r="KT7" s="9" t="n">
        <v>0.049485</v>
      </c>
      <c r="KU7" s="9" t="n">
        <v>0.049485</v>
      </c>
      <c r="KV7" s="9" t="n">
        <v>0.049485</v>
      </c>
      <c r="KW7" s="9" t="n">
        <v>0.049485</v>
      </c>
      <c r="KX7" s="9" t="n">
        <v>0.049485</v>
      </c>
      <c r="KY7" s="9" t="n">
        <v>0.049485</v>
      </c>
      <c r="KZ7" s="9" t="n">
        <v>0.049485</v>
      </c>
      <c r="LA7" s="9" t="n">
        <v>0.049485</v>
      </c>
      <c r="LB7" s="9" t="n">
        <v>0.049485</v>
      </c>
      <c r="LC7" s="9" t="n">
        <v>0.049485</v>
      </c>
      <c r="LD7" s="9" t="n">
        <v>0.049485</v>
      </c>
      <c r="LE7" s="9" t="n">
        <v>0.049485</v>
      </c>
      <c r="LF7" s="9" t="n">
        <v>0.049485</v>
      </c>
      <c r="LG7" s="9" t="n">
        <v>0.049485</v>
      </c>
      <c r="LH7" s="9" t="n">
        <v>0.049485</v>
      </c>
      <c r="LI7" s="9" t="n">
        <v>0.049485</v>
      </c>
      <c r="LJ7" s="9" t="n">
        <v>0.049485</v>
      </c>
      <c r="LK7" s="9" t="n">
        <v>0.049485</v>
      </c>
      <c r="LL7" s="9" t="n">
        <v>0.049485</v>
      </c>
      <c r="LM7" s="9" t="n">
        <v>0.049485</v>
      </c>
      <c r="LN7" s="9" t="n">
        <v>0.049485</v>
      </c>
      <c r="LO7" s="9" t="n">
        <v>0.049485</v>
      </c>
      <c r="LP7" s="9" t="n">
        <v>0.049485</v>
      </c>
      <c r="LQ7" s="9" t="n">
        <v>0.049485</v>
      </c>
      <c r="LR7" s="9" t="n">
        <v>0.049485</v>
      </c>
      <c r="LS7" s="9" t="n">
        <v>0.049485</v>
      </c>
      <c r="LT7" s="9" t="n">
        <v>0.049485</v>
      </c>
      <c r="LU7" s="9" t="n">
        <v>0.049485</v>
      </c>
      <c r="LV7" s="9" t="n">
        <v>0.049485</v>
      </c>
      <c r="LW7" s="9" t="n">
        <v>0.049485</v>
      </c>
      <c r="LX7" s="9" t="n">
        <v>0.049485</v>
      </c>
      <c r="LY7" s="9" t="n">
        <v>0.049485</v>
      </c>
      <c r="LZ7" s="9" t="n">
        <v>0.049485</v>
      </c>
      <c r="MA7" s="9" t="n">
        <v>0.049485</v>
      </c>
      <c r="MB7" s="9" t="n">
        <v>0.049485</v>
      </c>
      <c r="MC7" s="9" t="n">
        <v>0.049485</v>
      </c>
      <c r="MD7" s="9" t="n">
        <v>0.049485</v>
      </c>
      <c r="ME7" s="9" t="n">
        <v>0.049485</v>
      </c>
      <c r="MF7" s="9" t="n">
        <v>0.049485</v>
      </c>
      <c r="MG7" s="9" t="n">
        <v>0.049485</v>
      </c>
      <c r="MH7" s="9" t="n">
        <v>0.049485</v>
      </c>
      <c r="MI7" s="9" t="n">
        <v>0.049485</v>
      </c>
      <c r="MJ7" s="9" t="n">
        <v>0.049485</v>
      </c>
      <c r="MK7" s="9" t="n">
        <v>0.049485</v>
      </c>
      <c r="ML7" s="9" t="n">
        <v>0.049485</v>
      </c>
      <c r="MM7" s="9" t="n">
        <v>0.049485</v>
      </c>
      <c r="MN7" s="9" t="n">
        <v>0.049485</v>
      </c>
      <c r="MO7" s="9" t="n">
        <v>0.049485</v>
      </c>
      <c r="MP7" s="9" t="n">
        <v>0.049485</v>
      </c>
      <c r="MQ7" s="9" t="n">
        <v>0.049485</v>
      </c>
      <c r="MR7" s="9" t="n">
        <v>0.049485</v>
      </c>
      <c r="MS7" s="9" t="n">
        <v>0.049485</v>
      </c>
      <c r="MT7" s="9" t="n">
        <v>0.049485</v>
      </c>
      <c r="MU7" s="9" t="n">
        <v>0.049485</v>
      </c>
      <c r="MV7" s="9" t="n">
        <v>0.049485</v>
      </c>
      <c r="MW7" s="9" t="n">
        <v>0.049485</v>
      </c>
      <c r="MX7" s="9" t="n">
        <v>0.049485</v>
      </c>
    </row>
    <row r="9">
      <c r="A9" s="5" t="inlineStr">
        <is>
          <t>INVEST_PRO a TF</t>
        </is>
      </c>
      <c r="B9" s="6" t="inlineStr">
        <is>
          <t>M1</t>
        </is>
      </c>
      <c r="C9" s="6" t="inlineStr">
        <is>
          <t>M2</t>
        </is>
      </c>
      <c r="D9" s="6" t="inlineStr">
        <is>
          <t>M3</t>
        </is>
      </c>
      <c r="E9" s="6" t="inlineStr">
        <is>
          <t>M4</t>
        </is>
      </c>
      <c r="F9" s="6" t="inlineStr">
        <is>
          <t>M5</t>
        </is>
      </c>
      <c r="G9" s="6" t="inlineStr">
        <is>
          <t>M6</t>
        </is>
      </c>
      <c r="H9" s="6" t="inlineStr">
        <is>
          <t>M7</t>
        </is>
      </c>
      <c r="I9" s="6" t="inlineStr">
        <is>
          <t>M8</t>
        </is>
      </c>
      <c r="J9" s="6" t="inlineStr">
        <is>
          <t>M9</t>
        </is>
      </c>
      <c r="K9" s="6" t="inlineStr">
        <is>
          <t>M10</t>
        </is>
      </c>
      <c r="L9" s="6" t="inlineStr">
        <is>
          <t>M11</t>
        </is>
      </c>
      <c r="M9" s="6" t="inlineStr">
        <is>
          <t>M12</t>
        </is>
      </c>
      <c r="N9" s="6" t="inlineStr">
        <is>
          <t>M13</t>
        </is>
      </c>
      <c r="O9" s="6" t="inlineStr">
        <is>
          <t>M14</t>
        </is>
      </c>
      <c r="P9" s="6" t="inlineStr">
        <is>
          <t>M15</t>
        </is>
      </c>
      <c r="Q9" s="6" t="inlineStr">
        <is>
          <t>M16</t>
        </is>
      </c>
      <c r="R9" s="6" t="inlineStr">
        <is>
          <t>M17</t>
        </is>
      </c>
      <c r="S9" s="6" t="inlineStr">
        <is>
          <t>M18</t>
        </is>
      </c>
      <c r="T9" s="6" t="inlineStr">
        <is>
          <t>M19</t>
        </is>
      </c>
      <c r="U9" s="6" t="inlineStr">
        <is>
          <t>M20</t>
        </is>
      </c>
      <c r="V9" s="6" t="inlineStr">
        <is>
          <t>M21</t>
        </is>
      </c>
      <c r="W9" s="6" t="inlineStr">
        <is>
          <t>M22</t>
        </is>
      </c>
      <c r="X9" s="6" t="inlineStr">
        <is>
          <t>M23</t>
        </is>
      </c>
      <c r="Y9" s="6" t="inlineStr">
        <is>
          <t>M24</t>
        </is>
      </c>
      <c r="Z9" s="6" t="inlineStr">
        <is>
          <t>M25</t>
        </is>
      </c>
      <c r="AA9" s="6" t="inlineStr">
        <is>
          <t>M26</t>
        </is>
      </c>
      <c r="AB9" s="6" t="inlineStr">
        <is>
          <t>M27</t>
        </is>
      </c>
      <c r="AC9" s="6" t="inlineStr">
        <is>
          <t>M28</t>
        </is>
      </c>
      <c r="AD9" s="6" t="inlineStr">
        <is>
          <t>M29</t>
        </is>
      </c>
      <c r="AE9" s="6" t="inlineStr">
        <is>
          <t>M30</t>
        </is>
      </c>
      <c r="AF9" s="6" t="inlineStr">
        <is>
          <t>M31</t>
        </is>
      </c>
      <c r="AG9" s="6" t="inlineStr">
        <is>
          <t>M32</t>
        </is>
      </c>
      <c r="AH9" s="6" t="inlineStr">
        <is>
          <t>M33</t>
        </is>
      </c>
      <c r="AI9" s="6" t="inlineStr">
        <is>
          <t>M34</t>
        </is>
      </c>
      <c r="AJ9" s="6" t="inlineStr">
        <is>
          <t>M35</t>
        </is>
      </c>
      <c r="AK9" s="6" t="inlineStr">
        <is>
          <t>M36</t>
        </is>
      </c>
      <c r="AL9" s="6" t="inlineStr">
        <is>
          <t>M37</t>
        </is>
      </c>
      <c r="AM9" s="6" t="inlineStr">
        <is>
          <t>M38</t>
        </is>
      </c>
      <c r="AN9" s="6" t="inlineStr">
        <is>
          <t>M39</t>
        </is>
      </c>
      <c r="AO9" s="6" t="inlineStr">
        <is>
          <t>M40</t>
        </is>
      </c>
      <c r="AP9" s="6" t="inlineStr">
        <is>
          <t>M41</t>
        </is>
      </c>
      <c r="AQ9" s="6" t="inlineStr">
        <is>
          <t>M42</t>
        </is>
      </c>
      <c r="AR9" s="6" t="inlineStr">
        <is>
          <t>M43</t>
        </is>
      </c>
      <c r="AS9" s="6" t="inlineStr">
        <is>
          <t>M44</t>
        </is>
      </c>
      <c r="AT9" s="6" t="inlineStr">
        <is>
          <t>M45</t>
        </is>
      </c>
      <c r="AU9" s="6" t="inlineStr">
        <is>
          <t>M46</t>
        </is>
      </c>
      <c r="AV9" s="6" t="inlineStr">
        <is>
          <t>M47</t>
        </is>
      </c>
      <c r="AW9" s="6" t="inlineStr">
        <is>
          <t>M48</t>
        </is>
      </c>
      <c r="AX9" s="6" t="inlineStr">
        <is>
          <t>M49</t>
        </is>
      </c>
      <c r="AY9" s="6" t="inlineStr">
        <is>
          <t>M50</t>
        </is>
      </c>
      <c r="AZ9" s="6" t="inlineStr">
        <is>
          <t>M51</t>
        </is>
      </c>
      <c r="BA9" s="6" t="inlineStr">
        <is>
          <t>M52</t>
        </is>
      </c>
      <c r="BB9" s="6" t="inlineStr">
        <is>
          <t>M53</t>
        </is>
      </c>
      <c r="BC9" s="6" t="inlineStr">
        <is>
          <t>M54</t>
        </is>
      </c>
      <c r="BD9" s="6" t="inlineStr">
        <is>
          <t>M55</t>
        </is>
      </c>
      <c r="BE9" s="6" t="inlineStr">
        <is>
          <t>M56</t>
        </is>
      </c>
      <c r="BF9" s="6" t="inlineStr">
        <is>
          <t>M57</t>
        </is>
      </c>
      <c r="BG9" s="6" t="inlineStr">
        <is>
          <t>M58</t>
        </is>
      </c>
      <c r="BH9" s="6" t="inlineStr">
        <is>
          <t>M59</t>
        </is>
      </c>
      <c r="BI9" s="6" t="inlineStr">
        <is>
          <t>M60</t>
        </is>
      </c>
      <c r="BJ9" s="6" t="inlineStr">
        <is>
          <t>M61</t>
        </is>
      </c>
      <c r="BK9" s="6" t="inlineStr">
        <is>
          <t>M62</t>
        </is>
      </c>
      <c r="BL9" s="6" t="inlineStr">
        <is>
          <t>M63</t>
        </is>
      </c>
      <c r="BM9" s="6" t="inlineStr">
        <is>
          <t>M64</t>
        </is>
      </c>
      <c r="BN9" s="6" t="inlineStr">
        <is>
          <t>M65</t>
        </is>
      </c>
      <c r="BO9" s="6" t="inlineStr">
        <is>
          <t>M66</t>
        </is>
      </c>
      <c r="BP9" s="6" t="inlineStr">
        <is>
          <t>M67</t>
        </is>
      </c>
      <c r="BQ9" s="6" t="inlineStr">
        <is>
          <t>M68</t>
        </is>
      </c>
      <c r="BR9" s="6" t="inlineStr">
        <is>
          <t>M69</t>
        </is>
      </c>
      <c r="BS9" s="6" t="inlineStr">
        <is>
          <t>M70</t>
        </is>
      </c>
      <c r="BT9" s="6" t="inlineStr">
        <is>
          <t>M71</t>
        </is>
      </c>
      <c r="BU9" s="6" t="inlineStr">
        <is>
          <t>M72</t>
        </is>
      </c>
      <c r="BV9" s="6" t="inlineStr">
        <is>
          <t>M73</t>
        </is>
      </c>
      <c r="BW9" s="6" t="inlineStr">
        <is>
          <t>M74</t>
        </is>
      </c>
      <c r="BX9" s="6" t="inlineStr">
        <is>
          <t>M75</t>
        </is>
      </c>
      <c r="BY9" s="6" t="inlineStr">
        <is>
          <t>M76</t>
        </is>
      </c>
      <c r="BZ9" s="6" t="inlineStr">
        <is>
          <t>M77</t>
        </is>
      </c>
      <c r="CA9" s="6" t="inlineStr">
        <is>
          <t>M78</t>
        </is>
      </c>
      <c r="CB9" s="6" t="inlineStr">
        <is>
          <t>M79</t>
        </is>
      </c>
      <c r="CC9" s="6" t="inlineStr">
        <is>
          <t>M80</t>
        </is>
      </c>
      <c r="CD9" s="6" t="inlineStr">
        <is>
          <t>M81</t>
        </is>
      </c>
      <c r="CE9" s="6" t="inlineStr">
        <is>
          <t>M82</t>
        </is>
      </c>
      <c r="CF9" s="6" t="inlineStr">
        <is>
          <t>M83</t>
        </is>
      </c>
      <c r="CG9" s="6" t="inlineStr">
        <is>
          <t>M84</t>
        </is>
      </c>
      <c r="CH9" s="6" t="inlineStr">
        <is>
          <t>M85</t>
        </is>
      </c>
      <c r="CI9" s="6" t="inlineStr">
        <is>
          <t>M86</t>
        </is>
      </c>
      <c r="CJ9" s="6" t="inlineStr">
        <is>
          <t>M87</t>
        </is>
      </c>
      <c r="CK9" s="6" t="inlineStr">
        <is>
          <t>M88</t>
        </is>
      </c>
      <c r="CL9" s="6" t="inlineStr">
        <is>
          <t>M89</t>
        </is>
      </c>
      <c r="CM9" s="6" t="inlineStr">
        <is>
          <t>M90</t>
        </is>
      </c>
      <c r="CN9" s="6" t="inlineStr">
        <is>
          <t>M91</t>
        </is>
      </c>
      <c r="CO9" s="6" t="inlineStr">
        <is>
          <t>M92</t>
        </is>
      </c>
      <c r="CP9" s="6" t="inlineStr">
        <is>
          <t>M93</t>
        </is>
      </c>
      <c r="CQ9" s="6" t="inlineStr">
        <is>
          <t>M94</t>
        </is>
      </c>
      <c r="CR9" s="6" t="inlineStr">
        <is>
          <t>M95</t>
        </is>
      </c>
      <c r="CS9" s="6" t="inlineStr">
        <is>
          <t>M96</t>
        </is>
      </c>
      <c r="CT9" s="6" t="inlineStr">
        <is>
          <t>M97</t>
        </is>
      </c>
      <c r="CU9" s="6" t="inlineStr">
        <is>
          <t>M98</t>
        </is>
      </c>
      <c r="CV9" s="6" t="inlineStr">
        <is>
          <t>M99</t>
        </is>
      </c>
      <c r="CW9" s="6" t="inlineStr">
        <is>
          <t>M100</t>
        </is>
      </c>
      <c r="CX9" s="6" t="inlineStr">
        <is>
          <t>M101</t>
        </is>
      </c>
      <c r="CY9" s="6" t="inlineStr">
        <is>
          <t>M102</t>
        </is>
      </c>
      <c r="CZ9" s="6" t="inlineStr">
        <is>
          <t>M103</t>
        </is>
      </c>
      <c r="DA9" s="6" t="inlineStr">
        <is>
          <t>M104</t>
        </is>
      </c>
      <c r="DB9" s="6" t="inlineStr">
        <is>
          <t>M105</t>
        </is>
      </c>
      <c r="DC9" s="6" t="inlineStr">
        <is>
          <t>M106</t>
        </is>
      </c>
      <c r="DD9" s="6" t="inlineStr">
        <is>
          <t>M107</t>
        </is>
      </c>
      <c r="DE9" s="6" t="inlineStr">
        <is>
          <t>M108</t>
        </is>
      </c>
      <c r="DF9" s="6" t="inlineStr">
        <is>
          <t>M109</t>
        </is>
      </c>
      <c r="DG9" s="6" t="inlineStr">
        <is>
          <t>M110</t>
        </is>
      </c>
      <c r="DH9" s="6" t="inlineStr">
        <is>
          <t>M111</t>
        </is>
      </c>
      <c r="DI9" s="6" t="inlineStr">
        <is>
          <t>M112</t>
        </is>
      </c>
      <c r="DJ9" s="6" t="inlineStr">
        <is>
          <t>M113</t>
        </is>
      </c>
      <c r="DK9" s="6" t="inlineStr">
        <is>
          <t>M114</t>
        </is>
      </c>
      <c r="DL9" s="6" t="inlineStr">
        <is>
          <t>M115</t>
        </is>
      </c>
      <c r="DM9" s="6" t="inlineStr">
        <is>
          <t>M116</t>
        </is>
      </c>
      <c r="DN9" s="6" t="inlineStr">
        <is>
          <t>M117</t>
        </is>
      </c>
      <c r="DO9" s="6" t="inlineStr">
        <is>
          <t>M118</t>
        </is>
      </c>
      <c r="DP9" s="6" t="inlineStr">
        <is>
          <t>M119</t>
        </is>
      </c>
      <c r="DQ9" s="6" t="inlineStr">
        <is>
          <t>M120</t>
        </is>
      </c>
      <c r="DR9" s="6" t="inlineStr">
        <is>
          <t>M121</t>
        </is>
      </c>
      <c r="DS9" s="6" t="inlineStr">
        <is>
          <t>M122</t>
        </is>
      </c>
      <c r="DT9" s="6" t="inlineStr">
        <is>
          <t>M123</t>
        </is>
      </c>
      <c r="DU9" s="6" t="inlineStr">
        <is>
          <t>M124</t>
        </is>
      </c>
      <c r="DV9" s="6" t="inlineStr">
        <is>
          <t>M125</t>
        </is>
      </c>
      <c r="DW9" s="6" t="inlineStr">
        <is>
          <t>M126</t>
        </is>
      </c>
      <c r="DX9" s="6" t="inlineStr">
        <is>
          <t>M127</t>
        </is>
      </c>
      <c r="DY9" s="6" t="inlineStr">
        <is>
          <t>M128</t>
        </is>
      </c>
      <c r="DZ9" s="6" t="inlineStr">
        <is>
          <t>M129</t>
        </is>
      </c>
      <c r="EA9" s="6" t="inlineStr">
        <is>
          <t>M130</t>
        </is>
      </c>
      <c r="EB9" s="6" t="inlineStr">
        <is>
          <t>M131</t>
        </is>
      </c>
      <c r="EC9" s="6" t="inlineStr">
        <is>
          <t>M132</t>
        </is>
      </c>
      <c r="ED9" s="6" t="inlineStr">
        <is>
          <t>M133</t>
        </is>
      </c>
      <c r="EE9" s="6" t="inlineStr">
        <is>
          <t>M134</t>
        </is>
      </c>
      <c r="EF9" s="6" t="inlineStr">
        <is>
          <t>M135</t>
        </is>
      </c>
      <c r="EG9" s="6" t="inlineStr">
        <is>
          <t>M136</t>
        </is>
      </c>
      <c r="EH9" s="6" t="inlineStr">
        <is>
          <t>M137</t>
        </is>
      </c>
      <c r="EI9" s="6" t="inlineStr">
        <is>
          <t>M138</t>
        </is>
      </c>
      <c r="EJ9" s="6" t="inlineStr">
        <is>
          <t>M139</t>
        </is>
      </c>
      <c r="EK9" s="6" t="inlineStr">
        <is>
          <t>M140</t>
        </is>
      </c>
      <c r="EL9" s="6" t="inlineStr">
        <is>
          <t>M141</t>
        </is>
      </c>
      <c r="EM9" s="6" t="inlineStr">
        <is>
          <t>M142</t>
        </is>
      </c>
      <c r="EN9" s="6" t="inlineStr">
        <is>
          <t>M143</t>
        </is>
      </c>
      <c r="EO9" s="6" t="inlineStr">
        <is>
          <t>M144</t>
        </is>
      </c>
      <c r="EP9" s="6" t="inlineStr">
        <is>
          <t>M145</t>
        </is>
      </c>
      <c r="EQ9" s="6" t="inlineStr">
        <is>
          <t>M146</t>
        </is>
      </c>
      <c r="ER9" s="6" t="inlineStr">
        <is>
          <t>M147</t>
        </is>
      </c>
      <c r="ES9" s="6" t="inlineStr">
        <is>
          <t>M148</t>
        </is>
      </c>
      <c r="ET9" s="6" t="inlineStr">
        <is>
          <t>M149</t>
        </is>
      </c>
      <c r="EU9" s="6" t="inlineStr">
        <is>
          <t>M150</t>
        </is>
      </c>
      <c r="EV9" s="6" t="inlineStr">
        <is>
          <t>M151</t>
        </is>
      </c>
      <c r="EW9" s="6" t="inlineStr">
        <is>
          <t>M152</t>
        </is>
      </c>
      <c r="EX9" s="6" t="inlineStr">
        <is>
          <t>M153</t>
        </is>
      </c>
      <c r="EY9" s="6" t="inlineStr">
        <is>
          <t>M154</t>
        </is>
      </c>
      <c r="EZ9" s="6" t="inlineStr">
        <is>
          <t>M155</t>
        </is>
      </c>
      <c r="FA9" s="6" t="inlineStr">
        <is>
          <t>M156</t>
        </is>
      </c>
      <c r="FB9" s="6" t="inlineStr">
        <is>
          <t>M157</t>
        </is>
      </c>
      <c r="FC9" s="6" t="inlineStr">
        <is>
          <t>M158</t>
        </is>
      </c>
      <c r="FD9" s="6" t="inlineStr">
        <is>
          <t>M159</t>
        </is>
      </c>
      <c r="FE9" s="6" t="inlineStr">
        <is>
          <t>M160</t>
        </is>
      </c>
      <c r="FF9" s="6" t="inlineStr">
        <is>
          <t>M161</t>
        </is>
      </c>
      <c r="FG9" s="6" t="inlineStr">
        <is>
          <t>M162</t>
        </is>
      </c>
      <c r="FH9" s="6" t="inlineStr">
        <is>
          <t>M163</t>
        </is>
      </c>
      <c r="FI9" s="6" t="inlineStr">
        <is>
          <t>M164</t>
        </is>
      </c>
      <c r="FJ9" s="6" t="inlineStr">
        <is>
          <t>M165</t>
        </is>
      </c>
      <c r="FK9" s="6" t="inlineStr">
        <is>
          <t>M166</t>
        </is>
      </c>
      <c r="FL9" s="6" t="inlineStr">
        <is>
          <t>M167</t>
        </is>
      </c>
      <c r="FM9" s="6" t="inlineStr">
        <is>
          <t>M168</t>
        </is>
      </c>
      <c r="FN9" s="6" t="inlineStr">
        <is>
          <t>M169</t>
        </is>
      </c>
      <c r="FO9" s="6" t="inlineStr">
        <is>
          <t>M170</t>
        </is>
      </c>
      <c r="FP9" s="6" t="inlineStr">
        <is>
          <t>M171</t>
        </is>
      </c>
      <c r="FQ9" s="6" t="inlineStr">
        <is>
          <t>M172</t>
        </is>
      </c>
      <c r="FR9" s="6" t="inlineStr">
        <is>
          <t>M173</t>
        </is>
      </c>
      <c r="FS9" s="6" t="inlineStr">
        <is>
          <t>M174</t>
        </is>
      </c>
      <c r="FT9" s="6" t="inlineStr">
        <is>
          <t>M175</t>
        </is>
      </c>
      <c r="FU9" s="6" t="inlineStr">
        <is>
          <t>M176</t>
        </is>
      </c>
      <c r="FV9" s="6" t="inlineStr">
        <is>
          <t>M177</t>
        </is>
      </c>
      <c r="FW9" s="6" t="inlineStr">
        <is>
          <t>M178</t>
        </is>
      </c>
      <c r="FX9" s="6" t="inlineStr">
        <is>
          <t>M179</t>
        </is>
      </c>
      <c r="FY9" s="6" t="inlineStr">
        <is>
          <t>M180</t>
        </is>
      </c>
      <c r="FZ9" s="6" t="inlineStr">
        <is>
          <t>M181</t>
        </is>
      </c>
      <c r="GA9" s="6" t="inlineStr">
        <is>
          <t>M182</t>
        </is>
      </c>
      <c r="GB9" s="6" t="inlineStr">
        <is>
          <t>M183</t>
        </is>
      </c>
      <c r="GC9" s="6" t="inlineStr">
        <is>
          <t>M184</t>
        </is>
      </c>
      <c r="GD9" s="6" t="inlineStr">
        <is>
          <t>M185</t>
        </is>
      </c>
      <c r="GE9" s="6" t="inlineStr">
        <is>
          <t>M186</t>
        </is>
      </c>
      <c r="GF9" s="6" t="inlineStr">
        <is>
          <t>M187</t>
        </is>
      </c>
      <c r="GG9" s="6" t="inlineStr">
        <is>
          <t>M188</t>
        </is>
      </c>
      <c r="GH9" s="6" t="inlineStr">
        <is>
          <t>M189</t>
        </is>
      </c>
      <c r="GI9" s="6" t="inlineStr">
        <is>
          <t>M190</t>
        </is>
      </c>
      <c r="GJ9" s="6" t="inlineStr">
        <is>
          <t>M191</t>
        </is>
      </c>
      <c r="GK9" s="6" t="inlineStr">
        <is>
          <t>M192</t>
        </is>
      </c>
      <c r="GL9" s="6" t="inlineStr">
        <is>
          <t>M193</t>
        </is>
      </c>
      <c r="GM9" s="6" t="inlineStr">
        <is>
          <t>M194</t>
        </is>
      </c>
      <c r="GN9" s="6" t="inlineStr">
        <is>
          <t>M195</t>
        </is>
      </c>
      <c r="GO9" s="6" t="inlineStr">
        <is>
          <t>M196</t>
        </is>
      </c>
      <c r="GP9" s="6" t="inlineStr">
        <is>
          <t>M197</t>
        </is>
      </c>
      <c r="GQ9" s="6" t="inlineStr">
        <is>
          <t>M198</t>
        </is>
      </c>
      <c r="GR9" s="6" t="inlineStr">
        <is>
          <t>M199</t>
        </is>
      </c>
      <c r="GS9" s="6" t="inlineStr">
        <is>
          <t>M200</t>
        </is>
      </c>
      <c r="GT9" s="6" t="inlineStr">
        <is>
          <t>M201</t>
        </is>
      </c>
      <c r="GU9" s="6" t="inlineStr">
        <is>
          <t>M202</t>
        </is>
      </c>
      <c r="GV9" s="6" t="inlineStr">
        <is>
          <t>M203</t>
        </is>
      </c>
      <c r="GW9" s="6" t="inlineStr">
        <is>
          <t>M204</t>
        </is>
      </c>
      <c r="GX9" s="6" t="inlineStr">
        <is>
          <t>M205</t>
        </is>
      </c>
      <c r="GY9" s="6" t="inlineStr">
        <is>
          <t>M206</t>
        </is>
      </c>
      <c r="GZ9" s="6" t="inlineStr">
        <is>
          <t>M207</t>
        </is>
      </c>
      <c r="HA9" s="6" t="inlineStr">
        <is>
          <t>M208</t>
        </is>
      </c>
      <c r="HB9" s="6" t="inlineStr">
        <is>
          <t>M209</t>
        </is>
      </c>
      <c r="HC9" s="6" t="inlineStr">
        <is>
          <t>M210</t>
        </is>
      </c>
      <c r="HD9" s="6" t="inlineStr">
        <is>
          <t>M211</t>
        </is>
      </c>
      <c r="HE9" s="6" t="inlineStr">
        <is>
          <t>M212</t>
        </is>
      </c>
      <c r="HF9" s="6" t="inlineStr">
        <is>
          <t>M213</t>
        </is>
      </c>
      <c r="HG9" s="6" t="inlineStr">
        <is>
          <t>M214</t>
        </is>
      </c>
      <c r="HH9" s="6" t="inlineStr">
        <is>
          <t>M215</t>
        </is>
      </c>
      <c r="HI9" s="6" t="inlineStr">
        <is>
          <t>M216</t>
        </is>
      </c>
      <c r="HJ9" s="6" t="inlineStr">
        <is>
          <t>M217</t>
        </is>
      </c>
      <c r="HK9" s="6" t="inlineStr">
        <is>
          <t>M218</t>
        </is>
      </c>
      <c r="HL9" s="6" t="inlineStr">
        <is>
          <t>M219</t>
        </is>
      </c>
      <c r="HM9" s="6" t="inlineStr">
        <is>
          <t>M220</t>
        </is>
      </c>
      <c r="HN9" s="6" t="inlineStr">
        <is>
          <t>M221</t>
        </is>
      </c>
      <c r="HO9" s="6" t="inlineStr">
        <is>
          <t>M222</t>
        </is>
      </c>
      <c r="HP9" s="6" t="inlineStr">
        <is>
          <t>M223</t>
        </is>
      </c>
      <c r="HQ9" s="6" t="inlineStr">
        <is>
          <t>M224</t>
        </is>
      </c>
      <c r="HR9" s="6" t="inlineStr">
        <is>
          <t>M225</t>
        </is>
      </c>
      <c r="HS9" s="6" t="inlineStr">
        <is>
          <t>M226</t>
        </is>
      </c>
      <c r="HT9" s="6" t="inlineStr">
        <is>
          <t>M227</t>
        </is>
      </c>
      <c r="HU9" s="6" t="inlineStr">
        <is>
          <t>M228</t>
        </is>
      </c>
      <c r="HV9" s="6" t="inlineStr">
        <is>
          <t>M229</t>
        </is>
      </c>
      <c r="HW9" s="6" t="inlineStr">
        <is>
          <t>M230</t>
        </is>
      </c>
      <c r="HX9" s="6" t="inlineStr">
        <is>
          <t>M231</t>
        </is>
      </c>
      <c r="HY9" s="6" t="inlineStr">
        <is>
          <t>M232</t>
        </is>
      </c>
      <c r="HZ9" s="6" t="inlineStr">
        <is>
          <t>M233</t>
        </is>
      </c>
      <c r="IA9" s="6" t="inlineStr">
        <is>
          <t>M234</t>
        </is>
      </c>
      <c r="IB9" s="6" t="inlineStr">
        <is>
          <t>M235</t>
        </is>
      </c>
      <c r="IC9" s="6" t="inlineStr">
        <is>
          <t>M236</t>
        </is>
      </c>
      <c r="ID9" s="6" t="inlineStr">
        <is>
          <t>M237</t>
        </is>
      </c>
      <c r="IE9" s="6" t="inlineStr">
        <is>
          <t>M238</t>
        </is>
      </c>
      <c r="IF9" s="6" t="inlineStr">
        <is>
          <t>M239</t>
        </is>
      </c>
      <c r="IG9" s="6" t="inlineStr">
        <is>
          <t>M240</t>
        </is>
      </c>
      <c r="IH9" s="6" t="inlineStr">
        <is>
          <t>M241</t>
        </is>
      </c>
      <c r="II9" s="6" t="inlineStr">
        <is>
          <t>M242</t>
        </is>
      </c>
      <c r="IJ9" s="6" t="inlineStr">
        <is>
          <t>M243</t>
        </is>
      </c>
      <c r="IK9" s="6" t="inlineStr">
        <is>
          <t>M244</t>
        </is>
      </c>
      <c r="IL9" s="6" t="inlineStr">
        <is>
          <t>M245</t>
        </is>
      </c>
      <c r="IM9" s="6" t="inlineStr">
        <is>
          <t>M246</t>
        </is>
      </c>
      <c r="IN9" s="6" t="inlineStr">
        <is>
          <t>M247</t>
        </is>
      </c>
      <c r="IO9" s="6" t="inlineStr">
        <is>
          <t>M248</t>
        </is>
      </c>
      <c r="IP9" s="6" t="inlineStr">
        <is>
          <t>M249</t>
        </is>
      </c>
      <c r="IQ9" s="6" t="inlineStr">
        <is>
          <t>M250</t>
        </is>
      </c>
      <c r="IR9" s="6" t="inlineStr">
        <is>
          <t>M251</t>
        </is>
      </c>
      <c r="IS9" s="6" t="inlineStr">
        <is>
          <t>M252</t>
        </is>
      </c>
      <c r="IT9" s="6" t="inlineStr">
        <is>
          <t>M253</t>
        </is>
      </c>
      <c r="IU9" s="6" t="inlineStr">
        <is>
          <t>M254</t>
        </is>
      </c>
      <c r="IV9" s="6" t="inlineStr">
        <is>
          <t>M255</t>
        </is>
      </c>
      <c r="IW9" s="6" t="inlineStr">
        <is>
          <t>M256</t>
        </is>
      </c>
      <c r="IX9" s="6" t="inlineStr">
        <is>
          <t>M257</t>
        </is>
      </c>
      <c r="IY9" s="6" t="inlineStr">
        <is>
          <t>M258</t>
        </is>
      </c>
      <c r="IZ9" s="6" t="inlineStr">
        <is>
          <t>M259</t>
        </is>
      </c>
      <c r="JA9" s="6" t="inlineStr">
        <is>
          <t>M260</t>
        </is>
      </c>
      <c r="JB9" s="6" t="inlineStr">
        <is>
          <t>M261</t>
        </is>
      </c>
      <c r="JC9" s="6" t="inlineStr">
        <is>
          <t>M262</t>
        </is>
      </c>
      <c r="JD9" s="6" t="inlineStr">
        <is>
          <t>M263</t>
        </is>
      </c>
      <c r="JE9" s="6" t="inlineStr">
        <is>
          <t>M264</t>
        </is>
      </c>
      <c r="JF9" s="6" t="inlineStr">
        <is>
          <t>M265</t>
        </is>
      </c>
      <c r="JG9" s="6" t="inlineStr">
        <is>
          <t>M266</t>
        </is>
      </c>
      <c r="JH9" s="6" t="inlineStr">
        <is>
          <t>M267</t>
        </is>
      </c>
      <c r="JI9" s="6" t="inlineStr">
        <is>
          <t>M268</t>
        </is>
      </c>
      <c r="JJ9" s="6" t="inlineStr">
        <is>
          <t>M269</t>
        </is>
      </c>
      <c r="JK9" s="6" t="inlineStr">
        <is>
          <t>M270</t>
        </is>
      </c>
      <c r="JL9" s="6" t="inlineStr">
        <is>
          <t>M271</t>
        </is>
      </c>
      <c r="JM9" s="6" t="inlineStr">
        <is>
          <t>M272</t>
        </is>
      </c>
      <c r="JN9" s="6" t="inlineStr">
        <is>
          <t>M273</t>
        </is>
      </c>
      <c r="JO9" s="6" t="inlineStr">
        <is>
          <t>M274</t>
        </is>
      </c>
      <c r="JP9" s="6" t="inlineStr">
        <is>
          <t>M275</t>
        </is>
      </c>
      <c r="JQ9" s="6" t="inlineStr">
        <is>
          <t>M276</t>
        </is>
      </c>
      <c r="JR9" s="6" t="inlineStr">
        <is>
          <t>M277</t>
        </is>
      </c>
      <c r="JS9" s="6" t="inlineStr">
        <is>
          <t>M278</t>
        </is>
      </c>
      <c r="JT9" s="6" t="inlineStr">
        <is>
          <t>M279</t>
        </is>
      </c>
      <c r="JU9" s="6" t="inlineStr">
        <is>
          <t>M280</t>
        </is>
      </c>
      <c r="JV9" s="6" t="inlineStr">
        <is>
          <t>M281</t>
        </is>
      </c>
      <c r="JW9" s="6" t="inlineStr">
        <is>
          <t>M282</t>
        </is>
      </c>
      <c r="JX9" s="6" t="inlineStr">
        <is>
          <t>M283</t>
        </is>
      </c>
      <c r="JY9" s="6" t="inlineStr">
        <is>
          <t>M284</t>
        </is>
      </c>
      <c r="JZ9" s="6" t="inlineStr">
        <is>
          <t>M285</t>
        </is>
      </c>
      <c r="KA9" s="6" t="inlineStr">
        <is>
          <t>M286</t>
        </is>
      </c>
      <c r="KB9" s="6" t="inlineStr">
        <is>
          <t>M287</t>
        </is>
      </c>
      <c r="KC9" s="6" t="inlineStr">
        <is>
          <t>M288</t>
        </is>
      </c>
      <c r="KD9" s="6" t="inlineStr">
        <is>
          <t>M289</t>
        </is>
      </c>
      <c r="KE9" s="6" t="inlineStr">
        <is>
          <t>M290</t>
        </is>
      </c>
      <c r="KF9" s="6" t="inlineStr">
        <is>
          <t>M291</t>
        </is>
      </c>
      <c r="KG9" s="6" t="inlineStr">
        <is>
          <t>M292</t>
        </is>
      </c>
      <c r="KH9" s="6" t="inlineStr">
        <is>
          <t>M293</t>
        </is>
      </c>
      <c r="KI9" s="6" t="inlineStr">
        <is>
          <t>M294</t>
        </is>
      </c>
      <c r="KJ9" s="6" t="inlineStr">
        <is>
          <t>M295</t>
        </is>
      </c>
      <c r="KK9" s="6" t="inlineStr">
        <is>
          <t>M296</t>
        </is>
      </c>
      <c r="KL9" s="6" t="inlineStr">
        <is>
          <t>M297</t>
        </is>
      </c>
      <c r="KM9" s="6" t="inlineStr">
        <is>
          <t>M298</t>
        </is>
      </c>
      <c r="KN9" s="6" t="inlineStr">
        <is>
          <t>M299</t>
        </is>
      </c>
      <c r="KO9" s="6" t="inlineStr">
        <is>
          <t>M300</t>
        </is>
      </c>
      <c r="KP9" s="6" t="inlineStr">
        <is>
          <t>M301</t>
        </is>
      </c>
      <c r="KQ9" s="6" t="inlineStr">
        <is>
          <t>M302</t>
        </is>
      </c>
      <c r="KR9" s="6" t="inlineStr">
        <is>
          <t>M303</t>
        </is>
      </c>
      <c r="KS9" s="6" t="inlineStr">
        <is>
          <t>M304</t>
        </is>
      </c>
      <c r="KT9" s="6" t="inlineStr">
        <is>
          <t>M305</t>
        </is>
      </c>
      <c r="KU9" s="6" t="inlineStr">
        <is>
          <t>M306</t>
        </is>
      </c>
      <c r="KV9" s="6" t="inlineStr">
        <is>
          <t>M307</t>
        </is>
      </c>
      <c r="KW9" s="6" t="inlineStr">
        <is>
          <t>M308</t>
        </is>
      </c>
      <c r="KX9" s="6" t="inlineStr">
        <is>
          <t>M309</t>
        </is>
      </c>
      <c r="KY9" s="6" t="inlineStr">
        <is>
          <t>M310</t>
        </is>
      </c>
      <c r="KZ9" s="6" t="inlineStr">
        <is>
          <t>M311</t>
        </is>
      </c>
      <c r="LA9" s="6" t="inlineStr">
        <is>
          <t>M312</t>
        </is>
      </c>
      <c r="LB9" s="6" t="inlineStr">
        <is>
          <t>M313</t>
        </is>
      </c>
      <c r="LC9" s="6" t="inlineStr">
        <is>
          <t>M314</t>
        </is>
      </c>
      <c r="LD9" s="6" t="inlineStr">
        <is>
          <t>M315</t>
        </is>
      </c>
      <c r="LE9" s="6" t="inlineStr">
        <is>
          <t>M316</t>
        </is>
      </c>
      <c r="LF9" s="6" t="inlineStr">
        <is>
          <t>M317</t>
        </is>
      </c>
      <c r="LG9" s="6" t="inlineStr">
        <is>
          <t>M318</t>
        </is>
      </c>
      <c r="LH9" s="6" t="inlineStr">
        <is>
          <t>M319</t>
        </is>
      </c>
      <c r="LI9" s="6" t="inlineStr">
        <is>
          <t>M320</t>
        </is>
      </c>
      <c r="LJ9" s="6" t="inlineStr">
        <is>
          <t>M321</t>
        </is>
      </c>
      <c r="LK9" s="6" t="inlineStr">
        <is>
          <t>M322</t>
        </is>
      </c>
      <c r="LL9" s="6" t="inlineStr">
        <is>
          <t>M323</t>
        </is>
      </c>
      <c r="LM9" s="6" t="inlineStr">
        <is>
          <t>M324</t>
        </is>
      </c>
      <c r="LN9" s="6" t="inlineStr">
        <is>
          <t>M325</t>
        </is>
      </c>
      <c r="LO9" s="6" t="inlineStr">
        <is>
          <t>M326</t>
        </is>
      </c>
      <c r="LP9" s="6" t="inlineStr">
        <is>
          <t>M327</t>
        </is>
      </c>
      <c r="LQ9" s="6" t="inlineStr">
        <is>
          <t>M328</t>
        </is>
      </c>
      <c r="LR9" s="6" t="inlineStr">
        <is>
          <t>M329</t>
        </is>
      </c>
      <c r="LS9" s="6" t="inlineStr">
        <is>
          <t>M330</t>
        </is>
      </c>
      <c r="LT9" s="6" t="inlineStr">
        <is>
          <t>M331</t>
        </is>
      </c>
      <c r="LU9" s="6" t="inlineStr">
        <is>
          <t>M332</t>
        </is>
      </c>
      <c r="LV9" s="6" t="inlineStr">
        <is>
          <t>M333</t>
        </is>
      </c>
      <c r="LW9" s="6" t="inlineStr">
        <is>
          <t>M334</t>
        </is>
      </c>
      <c r="LX9" s="6" t="inlineStr">
        <is>
          <t>M335</t>
        </is>
      </c>
      <c r="LY9" s="6" t="inlineStr">
        <is>
          <t>M336</t>
        </is>
      </c>
      <c r="LZ9" s="6" t="inlineStr">
        <is>
          <t>M337</t>
        </is>
      </c>
      <c r="MA9" s="6" t="inlineStr">
        <is>
          <t>M338</t>
        </is>
      </c>
      <c r="MB9" s="6" t="inlineStr">
        <is>
          <t>M339</t>
        </is>
      </c>
      <c r="MC9" s="6" t="inlineStr">
        <is>
          <t>M340</t>
        </is>
      </c>
      <c r="MD9" s="6" t="inlineStr">
        <is>
          <t>M341</t>
        </is>
      </c>
      <c r="ME9" s="6" t="inlineStr">
        <is>
          <t>M342</t>
        </is>
      </c>
      <c r="MF9" s="6" t="inlineStr">
        <is>
          <t>M343</t>
        </is>
      </c>
      <c r="MG9" s="6" t="inlineStr">
        <is>
          <t>M344</t>
        </is>
      </c>
      <c r="MH9" s="6" t="inlineStr">
        <is>
          <t>M345</t>
        </is>
      </c>
      <c r="MI9" s="6" t="inlineStr">
        <is>
          <t>M346</t>
        </is>
      </c>
      <c r="MJ9" s="6" t="inlineStr">
        <is>
          <t>M347</t>
        </is>
      </c>
      <c r="MK9" s="6" t="inlineStr">
        <is>
          <t>M348</t>
        </is>
      </c>
      <c r="ML9" s="6" t="inlineStr">
        <is>
          <t>M349</t>
        </is>
      </c>
      <c r="MM9" s="6" t="inlineStr">
        <is>
          <t>M350</t>
        </is>
      </c>
      <c r="MN9" s="6" t="inlineStr">
        <is>
          <t>M351</t>
        </is>
      </c>
      <c r="MO9" s="6" t="inlineStr">
        <is>
          <t>M352</t>
        </is>
      </c>
      <c r="MP9" s="6" t="inlineStr">
        <is>
          <t>M353</t>
        </is>
      </c>
      <c r="MQ9" s="6" t="inlineStr">
        <is>
          <t>M354</t>
        </is>
      </c>
      <c r="MR9" s="6" t="inlineStr">
        <is>
          <t>M355</t>
        </is>
      </c>
      <c r="MS9" s="6" t="inlineStr">
        <is>
          <t>M356</t>
        </is>
      </c>
      <c r="MT9" s="6" t="inlineStr">
        <is>
          <t>M357</t>
        </is>
      </c>
      <c r="MU9" s="6" t="inlineStr">
        <is>
          <t>M358</t>
        </is>
      </c>
      <c r="MV9" s="6" t="inlineStr">
        <is>
          <t>M359</t>
        </is>
      </c>
      <c r="MW9" s="6" t="inlineStr">
        <is>
          <t>M360</t>
        </is>
      </c>
      <c r="MX9" s="6" t="inlineStr">
        <is>
          <t>M361</t>
        </is>
      </c>
    </row>
    <row r="10">
      <c r="A10" s="7" t="inlineStr">
        <is>
          <t>CRD</t>
        </is>
      </c>
      <c r="B10" s="8" t="n">
        <v>20273.170726</v>
      </c>
      <c r="C10" s="8" t="n">
        <v>20005.159691</v>
      </c>
      <c r="D10" s="8" t="n">
        <v>19723.195095</v>
      </c>
      <c r="E10" s="8" t="n">
        <v>19434.503183</v>
      </c>
      <c r="F10" s="8" t="n">
        <v>19180.287473</v>
      </c>
      <c r="G10" s="8" t="n">
        <v>18909.428213</v>
      </c>
      <c r="H10" s="8" t="n">
        <v>18638.162325</v>
      </c>
      <c r="I10" s="8" t="n">
        <v>18370.420498</v>
      </c>
      <c r="J10" s="8" t="n">
        <v>18097.501433</v>
      </c>
      <c r="K10" s="8" t="n">
        <v>17707.288659</v>
      </c>
      <c r="L10" s="8" t="n">
        <v>17442.297977</v>
      </c>
      <c r="M10" s="8" t="n">
        <v>17193.863305</v>
      </c>
      <c r="N10" s="8" t="n">
        <v>16925.40653</v>
      </c>
      <c r="O10" s="8" t="n">
        <v>16681.933702</v>
      </c>
      <c r="P10" s="8" t="n">
        <v>16421.057967</v>
      </c>
      <c r="Q10" s="8" t="n">
        <v>16158.886696</v>
      </c>
      <c r="R10" s="8" t="n">
        <v>15925.679072</v>
      </c>
      <c r="S10" s="8" t="n">
        <v>15672.142635</v>
      </c>
      <c r="T10" s="8" t="n">
        <v>15423.340834</v>
      </c>
      <c r="U10" s="8" t="n">
        <v>15174.677843</v>
      </c>
      <c r="V10" s="8" t="n">
        <v>14937.524489</v>
      </c>
      <c r="W10" s="8" t="n">
        <v>14681.053412</v>
      </c>
      <c r="X10" s="8" t="n">
        <v>14453.133883</v>
      </c>
      <c r="Y10" s="8" t="n">
        <v>14235.302487</v>
      </c>
      <c r="Z10" s="8" t="n">
        <v>14003.133204</v>
      </c>
      <c r="AA10" s="8" t="n">
        <v>13789.949815</v>
      </c>
      <c r="AB10" s="8" t="n">
        <v>13558.262129</v>
      </c>
      <c r="AC10" s="8" t="n">
        <v>13326.339108</v>
      </c>
      <c r="AD10" s="8" t="n">
        <v>13119.64443</v>
      </c>
      <c r="AE10" s="8" t="n">
        <v>12900.528973</v>
      </c>
      <c r="AF10" s="8" t="n">
        <v>12685.271021</v>
      </c>
      <c r="AG10" s="8" t="n">
        <v>12469.359456</v>
      </c>
      <c r="AH10" s="8" t="n">
        <v>12255.795366</v>
      </c>
      <c r="AI10" s="8" t="n">
        <v>12022.286911</v>
      </c>
      <c r="AJ10" s="8" t="n">
        <v>11817.517831</v>
      </c>
      <c r="AK10" s="8" t="n">
        <v>11624.435165</v>
      </c>
      <c r="AL10" s="8" t="n">
        <v>11385.184477</v>
      </c>
      <c r="AM10" s="8" t="n">
        <v>11182.778232</v>
      </c>
      <c r="AN10" s="8" t="n">
        <v>10980.940278</v>
      </c>
      <c r="AO10" s="8" t="n">
        <v>10764.990979</v>
      </c>
      <c r="AP10" s="8" t="n">
        <v>10574.63198</v>
      </c>
      <c r="AQ10" s="8" t="n">
        <v>10370.457612</v>
      </c>
      <c r="AR10" s="8" t="n">
        <v>10177.10055</v>
      </c>
      <c r="AS10" s="8" t="n">
        <v>9986.118243000001</v>
      </c>
      <c r="AT10" s="8" t="n">
        <v>9791.455268</v>
      </c>
      <c r="AU10" s="8" t="n">
        <v>9597.324041</v>
      </c>
      <c r="AV10" s="8" t="n">
        <v>9425.929077999999</v>
      </c>
      <c r="AW10" s="8" t="n">
        <v>9262.318297</v>
      </c>
      <c r="AX10" s="8" t="n">
        <v>9088.700691</v>
      </c>
      <c r="AY10" s="8" t="n">
        <v>8931.75966</v>
      </c>
      <c r="AZ10" s="8" t="n">
        <v>8762.048591000001</v>
      </c>
      <c r="BA10" s="8" t="n">
        <v>8580.935904</v>
      </c>
      <c r="BB10" s="8" t="n">
        <v>8433.40742</v>
      </c>
      <c r="BC10" s="8" t="n">
        <v>8266.268106</v>
      </c>
      <c r="BD10" s="8" t="n">
        <v>8092.105966</v>
      </c>
      <c r="BE10" s="8" t="n">
        <v>7937.635663</v>
      </c>
      <c r="BF10" s="8" t="n">
        <v>7791.396713</v>
      </c>
      <c r="BG10" s="8" t="n">
        <v>7629.377451</v>
      </c>
      <c r="BH10" s="8" t="n">
        <v>7485.22189</v>
      </c>
      <c r="BI10" s="8" t="n">
        <v>7349.023967</v>
      </c>
      <c r="BJ10" s="8" t="n">
        <v>7206.159973</v>
      </c>
      <c r="BK10" s="8" t="n">
        <v>7079.189469</v>
      </c>
      <c r="BL10" s="8" t="n">
        <v>6941.267783</v>
      </c>
      <c r="BM10" s="8" t="n">
        <v>6799.031209</v>
      </c>
      <c r="BN10" s="8" t="n">
        <v>6680.149265</v>
      </c>
      <c r="BO10" s="8" t="n">
        <v>6552.50036</v>
      </c>
      <c r="BP10" s="8" t="n">
        <v>6421.763569</v>
      </c>
      <c r="BQ10" s="8" t="n">
        <v>6298.30113</v>
      </c>
      <c r="BR10" s="8" t="n">
        <v>6174.123939</v>
      </c>
      <c r="BS10" s="8" t="n">
        <v>6038.928723</v>
      </c>
      <c r="BT10" s="8" t="n">
        <v>5922.77957</v>
      </c>
      <c r="BU10" s="8" t="n">
        <v>5813.33828</v>
      </c>
      <c r="BV10" s="8" t="n">
        <v>5695.598805</v>
      </c>
      <c r="BW10" s="8" t="n">
        <v>5582.618512</v>
      </c>
      <c r="BX10" s="8" t="n">
        <v>5468.196413</v>
      </c>
      <c r="BY10" s="8" t="n">
        <v>5355.124346</v>
      </c>
      <c r="BZ10" s="8" t="n">
        <v>5254.760842</v>
      </c>
      <c r="CA10" s="8" t="n">
        <v>5153.101847</v>
      </c>
      <c r="CB10" s="8" t="n">
        <v>5045.643419</v>
      </c>
      <c r="CC10" s="8" t="n">
        <v>4947.542061</v>
      </c>
      <c r="CD10" s="8" t="n">
        <v>4853.542667</v>
      </c>
      <c r="CE10" s="8" t="n">
        <v>4749.325715</v>
      </c>
      <c r="CF10" s="8" t="n">
        <v>4652.689233</v>
      </c>
      <c r="CG10" s="8" t="n">
        <v>4565.806803</v>
      </c>
      <c r="CH10" s="8" t="n">
        <v>4474.920521</v>
      </c>
      <c r="CI10" s="8" t="n">
        <v>4392.904395</v>
      </c>
      <c r="CJ10" s="8" t="n">
        <v>4304.810339</v>
      </c>
      <c r="CK10" s="8" t="n">
        <v>4217.527021</v>
      </c>
      <c r="CL10" s="8" t="n">
        <v>4142.496432</v>
      </c>
      <c r="CM10" s="8" t="n">
        <v>4059.609141</v>
      </c>
      <c r="CN10" s="8" t="n">
        <v>3977.043474</v>
      </c>
      <c r="CO10" s="8" t="n">
        <v>3895.277049</v>
      </c>
      <c r="CP10" s="8" t="n">
        <v>3819.615704</v>
      </c>
      <c r="CQ10" s="8" t="n">
        <v>3737.685664</v>
      </c>
      <c r="CR10" s="8" t="n">
        <v>3663.865295</v>
      </c>
      <c r="CS10" s="8" t="n">
        <v>3591.574783</v>
      </c>
      <c r="CT10" s="8" t="n">
        <v>3514.40061</v>
      </c>
      <c r="CU10" s="8" t="n">
        <v>3445.633284</v>
      </c>
      <c r="CV10" s="8" t="n">
        <v>3371.910933</v>
      </c>
      <c r="CW10" s="8" t="n">
        <v>3298.929693</v>
      </c>
      <c r="CX10" s="8" t="n">
        <v>3235.461712</v>
      </c>
      <c r="CY10" s="8" t="n">
        <v>3164.415459</v>
      </c>
      <c r="CZ10" s="8" t="n">
        <v>3093.428362</v>
      </c>
      <c r="DA10" s="8" t="n">
        <v>3024.994856</v>
      </c>
      <c r="DB10" s="8" t="n">
        <v>2960.361426</v>
      </c>
      <c r="DC10" s="8" t="n">
        <v>2890.461023</v>
      </c>
      <c r="DD10" s="8" t="n">
        <v>2828.726379</v>
      </c>
      <c r="DE10" s="8" t="n">
        <v>2768.512061</v>
      </c>
      <c r="DF10" s="8" t="n">
        <v>2702.329366</v>
      </c>
      <c r="DG10" s="8" t="n">
        <v>2643.801489</v>
      </c>
      <c r="DH10" s="8" t="n">
        <v>2581.500148</v>
      </c>
      <c r="DI10" s="8" t="n">
        <v>2518.942469</v>
      </c>
      <c r="DJ10" s="8" t="n">
        <v>2462.857953</v>
      </c>
      <c r="DK10" s="8" t="n">
        <v>2403.258935</v>
      </c>
      <c r="DL10" s="8" t="n">
        <v>2344.854018</v>
      </c>
      <c r="DM10" s="8" t="n">
        <v>2290.05266</v>
      </c>
      <c r="DN10" s="8" t="n">
        <v>2236.345748</v>
      </c>
      <c r="DO10" s="8" t="n">
        <v>2177.46829</v>
      </c>
      <c r="DP10" s="8" t="n">
        <v>2126.012231</v>
      </c>
      <c r="DQ10" s="8" t="n">
        <v>2076.090003</v>
      </c>
      <c r="DR10" s="8" t="n">
        <v>2021.680344</v>
      </c>
      <c r="DS10" s="8" t="n">
        <v>1974.261826</v>
      </c>
      <c r="DT10" s="8" t="n">
        <v>1923.693131</v>
      </c>
      <c r="DU10" s="8" t="n">
        <v>1873.131906</v>
      </c>
      <c r="DV10" s="8" t="n">
        <v>1829.009146</v>
      </c>
      <c r="DW10" s="8" t="n">
        <v>1782.056236</v>
      </c>
      <c r="DX10" s="8" t="n">
        <v>1733.600662</v>
      </c>
      <c r="DY10" s="8" t="n">
        <v>1688.536738</v>
      </c>
      <c r="DZ10" s="8" t="n">
        <v>1645.143952</v>
      </c>
      <c r="EA10" s="8" t="n">
        <v>1597.959312</v>
      </c>
      <c r="EB10" s="8" t="n">
        <v>1556.783883</v>
      </c>
      <c r="EC10" s="8" t="n">
        <v>1514.561191</v>
      </c>
      <c r="ED10" s="8" t="n">
        <v>1469.123695</v>
      </c>
      <c r="EE10" s="8" t="n">
        <v>1430.102249</v>
      </c>
      <c r="EF10" s="8" t="n">
        <v>1387.37787</v>
      </c>
      <c r="EG10" s="8" t="n">
        <v>1339.018924</v>
      </c>
      <c r="EH10" s="8" t="n">
        <v>1304.201403</v>
      </c>
      <c r="EI10" s="8" t="n">
        <v>1265.52857</v>
      </c>
      <c r="EJ10" s="8" t="n">
        <v>1226.145525</v>
      </c>
      <c r="EK10" s="8" t="n">
        <v>1190.008263</v>
      </c>
      <c r="EL10" s="8" t="n">
        <v>1155.46003</v>
      </c>
      <c r="EM10" s="8" t="n">
        <v>1117.707332</v>
      </c>
      <c r="EN10" s="8" t="n">
        <v>1085.468961</v>
      </c>
      <c r="EO10" s="8" t="n">
        <v>1052.686901</v>
      </c>
      <c r="EP10" s="8" t="n">
        <v>1013.314944</v>
      </c>
      <c r="EQ10" s="8" t="n">
        <v>980.85281</v>
      </c>
      <c r="ER10" s="8" t="n">
        <v>948.743601</v>
      </c>
      <c r="ES10" s="8" t="n">
        <v>916.183614</v>
      </c>
      <c r="ET10" s="8" t="n">
        <v>889.171032</v>
      </c>
      <c r="EU10" s="8" t="n">
        <v>858.989295</v>
      </c>
      <c r="EV10" s="8" t="n">
        <v>828.735444</v>
      </c>
      <c r="EW10" s="8" t="n">
        <v>799.874801</v>
      </c>
      <c r="EX10" s="8" t="n">
        <v>772.966063</v>
      </c>
      <c r="EY10" s="8" t="n">
        <v>745.816617</v>
      </c>
      <c r="EZ10" s="8" t="n">
        <v>721.100458</v>
      </c>
      <c r="FA10" s="8" t="n">
        <v>696.920874</v>
      </c>
      <c r="FB10" s="8" t="n">
        <v>670.8194999999999</v>
      </c>
      <c r="FC10" s="8" t="n">
        <v>647.843003</v>
      </c>
      <c r="FD10" s="8" t="n">
        <v>623.129202</v>
      </c>
      <c r="FE10" s="8" t="n">
        <v>599.742525</v>
      </c>
      <c r="FF10" s="8" t="n">
        <v>579.752943</v>
      </c>
      <c r="FG10" s="8" t="n">
        <v>557.225536</v>
      </c>
      <c r="FH10" s="8" t="n">
        <v>535.799834</v>
      </c>
      <c r="FI10" s="8" t="n">
        <v>515.662107</v>
      </c>
      <c r="FJ10" s="8" t="n">
        <v>496.461264</v>
      </c>
      <c r="FK10" s="8" t="n">
        <v>476.887617</v>
      </c>
      <c r="FL10" s="8" t="n">
        <v>458.995844</v>
      </c>
      <c r="FM10" s="8" t="n">
        <v>441.780752</v>
      </c>
      <c r="FN10" s="8" t="n">
        <v>423.373834</v>
      </c>
      <c r="FO10" s="8" t="n">
        <v>407.516145</v>
      </c>
      <c r="FP10" s="8" t="n">
        <v>390.631308</v>
      </c>
      <c r="FQ10" s="8" t="n">
        <v>375.060176</v>
      </c>
      <c r="FR10" s="8" t="n">
        <v>361.533782</v>
      </c>
      <c r="FS10" s="8" t="n">
        <v>347.493537</v>
      </c>
      <c r="FT10" s="8" t="n">
        <v>333.035659</v>
      </c>
      <c r="FU10" s="8" t="n">
        <v>317.038462</v>
      </c>
      <c r="FV10" s="8" t="n">
        <v>305.543548</v>
      </c>
      <c r="FW10" s="8" t="n">
        <v>294.157402</v>
      </c>
      <c r="FX10" s="8" t="n">
        <v>283.606634</v>
      </c>
      <c r="FY10" s="8" t="n">
        <v>274.01881</v>
      </c>
      <c r="FZ10" s="8" t="n">
        <v>264.391398</v>
      </c>
      <c r="GA10" s="8" t="n">
        <v>255.377077</v>
      </c>
      <c r="GB10" s="8" t="n">
        <v>245.879792</v>
      </c>
      <c r="GC10" s="8" t="n">
        <v>236.947706</v>
      </c>
      <c r="GD10" s="8" t="n">
        <v>229.063023</v>
      </c>
      <c r="GE10" s="8" t="n">
        <v>220.213891</v>
      </c>
      <c r="GF10" s="8" t="n">
        <v>211.454942</v>
      </c>
      <c r="GG10" s="8" t="n">
        <v>203.336002</v>
      </c>
      <c r="GH10" s="8" t="n">
        <v>195.547456</v>
      </c>
      <c r="GI10" s="8" t="n">
        <v>187.517287</v>
      </c>
      <c r="GJ10" s="8" t="n">
        <v>179.79329</v>
      </c>
      <c r="GK10" s="8" t="n">
        <v>172.482908</v>
      </c>
      <c r="GL10" s="8" t="n">
        <v>165.120139</v>
      </c>
      <c r="GM10" s="8" t="n">
        <v>158.181199</v>
      </c>
      <c r="GN10" s="8" t="n">
        <v>150.746621</v>
      </c>
      <c r="GO10" s="8" t="n">
        <v>143.894543</v>
      </c>
      <c r="GP10" s="8" t="n">
        <v>137.835761</v>
      </c>
      <c r="GQ10" s="8" t="n">
        <v>131.027279</v>
      </c>
      <c r="GR10" s="8" t="n">
        <v>124.191177</v>
      </c>
      <c r="GS10" s="8" t="n">
        <v>118.183513</v>
      </c>
      <c r="GT10" s="8" t="n">
        <v>112.486125</v>
      </c>
      <c r="GU10" s="8" t="n">
        <v>106.599795</v>
      </c>
      <c r="GV10" s="8" t="n">
        <v>101.190477</v>
      </c>
      <c r="GW10" s="8" t="n">
        <v>96.136488</v>
      </c>
      <c r="GX10" s="8" t="n">
        <v>90.941548</v>
      </c>
      <c r="GY10" s="8" t="n">
        <v>86.11921</v>
      </c>
      <c r="GZ10" s="8" t="n">
        <v>81.07690100000001</v>
      </c>
      <c r="HA10" s="8" t="n">
        <v>76.42064000000001</v>
      </c>
      <c r="HB10" s="8" t="n">
        <v>72.158395</v>
      </c>
      <c r="HC10" s="8" t="n">
        <v>67.462419</v>
      </c>
      <c r="HD10" s="8" t="n">
        <v>62.541587</v>
      </c>
      <c r="HE10" s="8" t="n">
        <v>58.435896</v>
      </c>
      <c r="HF10" s="8" t="n">
        <v>54.673653</v>
      </c>
      <c r="HG10" s="8" t="n">
        <v>50.83113</v>
      </c>
      <c r="HH10" s="8" t="n">
        <v>47.249651</v>
      </c>
      <c r="HI10" s="8" t="n">
        <v>44.011023</v>
      </c>
      <c r="HJ10" s="8" t="n">
        <v>40.720184</v>
      </c>
      <c r="HK10" s="8" t="n">
        <v>37.616352</v>
      </c>
      <c r="HL10" s="8" t="n">
        <v>33.971104</v>
      </c>
      <c r="HM10" s="8" t="n">
        <v>31.171635</v>
      </c>
      <c r="HN10" s="8" t="n">
        <v>28.588119</v>
      </c>
      <c r="HO10" s="8" t="n">
        <v>25.823972</v>
      </c>
      <c r="HP10" s="8" t="n">
        <v>22.635414</v>
      </c>
      <c r="HQ10" s="8" t="n">
        <v>20.32361</v>
      </c>
      <c r="HR10" s="8" t="n">
        <v>18.279782</v>
      </c>
      <c r="HS10" s="8" t="n">
        <v>16.176651</v>
      </c>
      <c r="HT10" s="8" t="n">
        <v>14.313423</v>
      </c>
      <c r="HU10" s="8" t="n">
        <v>12.719938</v>
      </c>
      <c r="HV10" s="8" t="n">
        <v>11.163844</v>
      </c>
      <c r="HW10" s="8" t="n">
        <v>9.787546000000001</v>
      </c>
      <c r="HX10" s="8" t="n">
        <v>8.275532999999999</v>
      </c>
      <c r="HY10" s="8" t="n">
        <v>7.186416</v>
      </c>
      <c r="HZ10" s="8" t="n">
        <v>6.307324</v>
      </c>
      <c r="IA10" s="8" t="n">
        <v>5.275877</v>
      </c>
      <c r="IB10" s="8" t="n">
        <v>3.717387</v>
      </c>
      <c r="IC10" s="8" t="n">
        <v>3.104585</v>
      </c>
      <c r="ID10" s="8" t="n">
        <v>2.558006</v>
      </c>
      <c r="IE10" s="8" t="n">
        <v>2.029736</v>
      </c>
      <c r="IF10" s="8" t="n">
        <v>1.782376</v>
      </c>
      <c r="IG10" s="8" t="n">
        <v>1.621136</v>
      </c>
      <c r="IH10" s="8" t="n">
        <v>1.512798</v>
      </c>
      <c r="II10" s="8" t="n">
        <v>1.429068</v>
      </c>
      <c r="IJ10" s="8" t="n">
        <v>1.344251</v>
      </c>
      <c r="IK10" s="8" t="n">
        <v>1.266605</v>
      </c>
      <c r="IL10" s="8" t="n">
        <v>1.201783</v>
      </c>
      <c r="IM10" s="8" t="n">
        <v>1.133117</v>
      </c>
      <c r="IN10" s="8" t="n">
        <v>1.07014</v>
      </c>
      <c r="IO10" s="8" t="n">
        <v>1.00832</v>
      </c>
      <c r="IP10" s="8" t="n">
        <v>0.948081</v>
      </c>
      <c r="IQ10" s="8" t="n">
        <v>0.886809</v>
      </c>
      <c r="IR10" s="8" t="n">
        <v>0.826583</v>
      </c>
      <c r="IS10" s="8" t="n">
        <v>0.7685070000000001</v>
      </c>
      <c r="IT10" s="8" t="n">
        <v>0.711537</v>
      </c>
      <c r="IU10" s="8" t="n">
        <v>0.658278</v>
      </c>
      <c r="IV10" s="8" t="n">
        <v>0.603607</v>
      </c>
      <c r="IW10" s="8" t="n">
        <v>0.549524</v>
      </c>
      <c r="IX10" s="8" t="n">
        <v>0.498581</v>
      </c>
      <c r="IY10" s="8" t="n">
        <v>0.456499</v>
      </c>
      <c r="IZ10" s="8" t="n">
        <v>0.409669</v>
      </c>
      <c r="JA10" s="8" t="n">
        <v>0.36552</v>
      </c>
      <c r="JB10" s="8" t="n">
        <v>0.36552</v>
      </c>
      <c r="JC10" s="8" t="n">
        <v>0.36552</v>
      </c>
      <c r="JD10" s="8" t="n">
        <v>0.36552</v>
      </c>
      <c r="JE10" s="8" t="n">
        <v>0.36552</v>
      </c>
      <c r="JF10" s="8" t="n">
        <v>0.36552</v>
      </c>
      <c r="JG10" s="8" t="n">
        <v>0.36552</v>
      </c>
      <c r="JH10" s="8" t="n">
        <v>0.36552</v>
      </c>
      <c r="JI10" s="8" t="n">
        <v>0.36552</v>
      </c>
      <c r="JJ10" s="8" t="n">
        <v>0.36552</v>
      </c>
      <c r="JK10" s="8" t="n">
        <v>0.36552</v>
      </c>
      <c r="JL10" s="8" t="n">
        <v>0.36552</v>
      </c>
      <c r="JM10" s="8" t="n">
        <v>0.36552</v>
      </c>
      <c r="JN10" s="8" t="n">
        <v>0.36552</v>
      </c>
      <c r="JO10" s="8" t="n">
        <v>0.36552</v>
      </c>
      <c r="JP10" s="8" t="n">
        <v>0.36552</v>
      </c>
      <c r="JQ10" s="8" t="n">
        <v>0.36552</v>
      </c>
      <c r="JR10" s="8" t="n">
        <v>0.36552</v>
      </c>
      <c r="JS10" s="8" t="n">
        <v>0.36552</v>
      </c>
      <c r="JT10" s="8" t="n">
        <v>0.36552</v>
      </c>
      <c r="JU10" s="8" t="n">
        <v>0.36552</v>
      </c>
      <c r="JV10" s="8" t="n">
        <v>0.36552</v>
      </c>
      <c r="JW10" s="8" t="n">
        <v>0.36552</v>
      </c>
      <c r="JX10" s="8" t="n">
        <v>0.36552</v>
      </c>
      <c r="JY10" s="8" t="n">
        <v>0.36552</v>
      </c>
      <c r="JZ10" s="8" t="n">
        <v>0.36552</v>
      </c>
      <c r="KA10" s="8" t="n">
        <v>0.36552</v>
      </c>
      <c r="KB10" s="8" t="n">
        <v>0.36552</v>
      </c>
      <c r="KC10" s="8" t="n">
        <v>0.36552</v>
      </c>
      <c r="KD10" s="8" t="n">
        <v>0.36552</v>
      </c>
      <c r="KE10" s="8" t="n">
        <v>0.36552</v>
      </c>
      <c r="KF10" s="8" t="n">
        <v>0.36552</v>
      </c>
      <c r="KG10" s="8" t="n">
        <v>0.36552</v>
      </c>
      <c r="KH10" s="8" t="n">
        <v>0.36552</v>
      </c>
      <c r="KI10" s="8" t="n">
        <v>0.36552</v>
      </c>
      <c r="KJ10" s="8" t="n">
        <v>0.36552</v>
      </c>
      <c r="KK10" s="8" t="n">
        <v>0.36552</v>
      </c>
      <c r="KL10" s="8" t="n">
        <v>0.36552</v>
      </c>
      <c r="KM10" s="8" t="n">
        <v>0.36552</v>
      </c>
      <c r="KN10" s="8" t="n">
        <v>0.36552</v>
      </c>
      <c r="KO10" s="8" t="n">
        <v>0.36552</v>
      </c>
      <c r="KP10" s="8" t="n">
        <v>0.36552</v>
      </c>
      <c r="KQ10" s="8" t="n">
        <v>0.36552</v>
      </c>
      <c r="KR10" s="8" t="n">
        <v>0.36552</v>
      </c>
      <c r="KS10" s="8" t="n">
        <v>0.36552</v>
      </c>
      <c r="KT10" s="8" t="n">
        <v>0.36552</v>
      </c>
      <c r="KU10" s="8" t="n">
        <v>0.36552</v>
      </c>
      <c r="KV10" s="8" t="n">
        <v>0.36552</v>
      </c>
      <c r="KW10" s="8" t="n">
        <v>0.36552</v>
      </c>
      <c r="KX10" s="8" t="n">
        <v>0.36552</v>
      </c>
      <c r="KY10" s="8" t="n">
        <v>0.36552</v>
      </c>
      <c r="KZ10" s="8" t="n">
        <v>0.36552</v>
      </c>
      <c r="LA10" s="8" t="n">
        <v>0.36552</v>
      </c>
      <c r="LB10" s="8" t="n">
        <v>0.36552</v>
      </c>
      <c r="LC10" s="8" t="n">
        <v>0.36552</v>
      </c>
      <c r="LD10" s="8" t="n">
        <v>0.36552</v>
      </c>
      <c r="LE10" s="8" t="n">
        <v>0.36552</v>
      </c>
      <c r="LF10" s="8" t="n">
        <v>0.36552</v>
      </c>
      <c r="LG10" s="8" t="n">
        <v>0.36552</v>
      </c>
      <c r="LH10" s="8" t="n">
        <v>0.36552</v>
      </c>
      <c r="LI10" s="8" t="n">
        <v>0.36552</v>
      </c>
      <c r="LJ10" s="8" t="n">
        <v>0.36552</v>
      </c>
      <c r="LK10" s="8" t="n">
        <v>0.36552</v>
      </c>
      <c r="LL10" s="8" t="n">
        <v>0.36552</v>
      </c>
      <c r="LM10" s="8" t="n">
        <v>0.36552</v>
      </c>
      <c r="LN10" s="8" t="n">
        <v>0.36552</v>
      </c>
      <c r="LO10" s="8" t="n">
        <v>0.36552</v>
      </c>
      <c r="LP10" s="8" t="n">
        <v>0.36552</v>
      </c>
      <c r="LQ10" s="8" t="n">
        <v>0.36552</v>
      </c>
      <c r="LR10" s="8" t="n">
        <v>0.36552</v>
      </c>
      <c r="LS10" s="8" t="n">
        <v>0.36552</v>
      </c>
      <c r="LT10" s="8" t="n">
        <v>0.36552</v>
      </c>
      <c r="LU10" s="8" t="n">
        <v>0.36552</v>
      </c>
      <c r="LV10" s="8" t="n">
        <v>0.36552</v>
      </c>
      <c r="LW10" s="8" t="n">
        <v>0.36552</v>
      </c>
      <c r="LX10" s="8" t="n">
        <v>0.36552</v>
      </c>
      <c r="LY10" s="8" t="n">
        <v>0.36552</v>
      </c>
      <c r="LZ10" s="8" t="n">
        <v>0.36552</v>
      </c>
      <c r="MA10" s="8" t="n">
        <v>0.36552</v>
      </c>
      <c r="MB10" s="8" t="n">
        <v>0.36552</v>
      </c>
      <c r="MC10" s="8" t="n">
        <v>0.36552</v>
      </c>
      <c r="MD10" s="8" t="n">
        <v>0.36552</v>
      </c>
      <c r="ME10" s="8" t="n">
        <v>0.36552</v>
      </c>
      <c r="MF10" s="8" t="n">
        <v>0.36552</v>
      </c>
      <c r="MG10" s="8" t="n">
        <v>0.36552</v>
      </c>
      <c r="MH10" s="8" t="n">
        <v>0.36552</v>
      </c>
      <c r="MI10" s="8" t="n">
        <v>0.36552</v>
      </c>
      <c r="MJ10" s="8" t="n">
        <v>0.36552</v>
      </c>
      <c r="MK10" s="8" t="n">
        <v>0.36552</v>
      </c>
      <c r="ML10" s="8" t="n">
        <v>0.36552</v>
      </c>
      <c r="MM10" s="8" t="n">
        <v>0.36552</v>
      </c>
      <c r="MN10" s="8" t="n">
        <v>0.36552</v>
      </c>
      <c r="MO10" s="8" t="n">
        <v>0.36552</v>
      </c>
      <c r="MP10" s="8" t="n">
        <v>0.36552</v>
      </c>
      <c r="MQ10" s="8" t="n">
        <v>0.36552</v>
      </c>
      <c r="MR10" s="8" t="n">
        <v>0.36552</v>
      </c>
      <c r="MS10" s="8" t="n">
        <v>0.36552</v>
      </c>
      <c r="MT10" s="8" t="n">
        <v>0.36552</v>
      </c>
      <c r="MU10" s="8" t="n">
        <v>0.36552</v>
      </c>
      <c r="MV10" s="8" t="n">
        <v>0.36552</v>
      </c>
      <c r="MW10" s="8" t="n">
        <v>0.36552</v>
      </c>
      <c r="MX10" s="8" t="n">
        <v>0.36552</v>
      </c>
    </row>
    <row r="11">
      <c r="A11" s="7" t="inlineStr">
        <is>
          <t>RA STAT</t>
        </is>
      </c>
      <c r="B11" s="9" t="n">
        <v>37.319346</v>
      </c>
      <c r="C11" s="9" t="n">
        <v>37.33678</v>
      </c>
      <c r="D11" s="9" t="n">
        <v>37.308305</v>
      </c>
      <c r="E11" s="9" t="n">
        <v>37.25934</v>
      </c>
      <c r="F11" s="9" t="n">
        <v>37.270396</v>
      </c>
      <c r="G11" s="9" t="n">
        <v>37.226998</v>
      </c>
      <c r="H11" s="9" t="n">
        <v>37.168397</v>
      </c>
      <c r="I11" s="9" t="n">
        <v>37.099896</v>
      </c>
      <c r="J11" s="9" t="n">
        <v>36.999226</v>
      </c>
      <c r="K11" s="9" t="n">
        <v>36.562094</v>
      </c>
      <c r="L11" s="9" t="n">
        <v>36.453475</v>
      </c>
      <c r="M11" s="9" t="n">
        <v>36.361461</v>
      </c>
      <c r="N11" s="9" t="n">
        <v>36.199697</v>
      </c>
      <c r="O11" s="9" t="n">
        <v>36.090567</v>
      </c>
      <c r="P11" s="9" t="n">
        <v>35.918999</v>
      </c>
      <c r="Q11" s="9" t="n">
        <v>35.732686</v>
      </c>
      <c r="R11" s="9" t="n">
        <v>35.604952</v>
      </c>
      <c r="S11" s="9" t="n">
        <v>35.416444</v>
      </c>
      <c r="T11" s="9" t="n">
        <v>35.227773</v>
      </c>
      <c r="U11" s="9" t="n">
        <v>35.021238</v>
      </c>
      <c r="V11" s="9" t="n">
        <v>34.830136</v>
      </c>
      <c r="W11" s="9" t="n">
        <v>34.577493</v>
      </c>
      <c r="X11" s="9" t="n">
        <v>34.382306</v>
      </c>
      <c r="Y11" s="9" t="n">
        <v>34.197753</v>
      </c>
      <c r="Z11" s="9" t="n">
        <v>33.963432</v>
      </c>
      <c r="AA11" s="9" t="n">
        <v>33.763809</v>
      </c>
      <c r="AB11" s="9" t="n">
        <v>33.497821</v>
      </c>
      <c r="AC11" s="9" t="n">
        <v>33.220946</v>
      </c>
      <c r="AD11" s="9" t="n">
        <v>33.003373</v>
      </c>
      <c r="AE11" s="9" t="n">
        <v>32.740574</v>
      </c>
      <c r="AF11" s="9" t="n">
        <v>32.480911</v>
      </c>
      <c r="AG11" s="9" t="n">
        <v>32.207308</v>
      </c>
      <c r="AH11" s="9" t="n">
        <v>31.928341</v>
      </c>
      <c r="AI11" s="9" t="n">
        <v>31.582619</v>
      </c>
      <c r="AJ11" s="9" t="n">
        <v>31.299433</v>
      </c>
      <c r="AK11" s="9" t="n">
        <v>31.03562</v>
      </c>
      <c r="AL11" s="9" t="n">
        <v>30.631033</v>
      </c>
      <c r="AM11" s="9" t="n">
        <v>30.316098</v>
      </c>
      <c r="AN11" s="9" t="n">
        <v>29.990235</v>
      </c>
      <c r="AO11" s="9" t="n">
        <v>29.611601</v>
      </c>
      <c r="AP11" s="9" t="n">
        <v>29.290793</v>
      </c>
      <c r="AQ11" s="9" t="n">
        <v>28.930608</v>
      </c>
      <c r="AR11" s="9" t="n">
        <v>28.593266</v>
      </c>
      <c r="AS11" s="9" t="n">
        <v>28.252537</v>
      </c>
      <c r="AT11" s="9" t="n">
        <v>27.896114</v>
      </c>
      <c r="AU11" s="9" t="n">
        <v>27.529321</v>
      </c>
      <c r="AV11" s="9" t="n">
        <v>27.216789</v>
      </c>
      <c r="AW11" s="9" t="n">
        <v>26.917125</v>
      </c>
      <c r="AX11" s="9" t="n">
        <v>26.575416</v>
      </c>
      <c r="AY11" s="9" t="n">
        <v>26.276683</v>
      </c>
      <c r="AZ11" s="9" t="n">
        <v>25.93105</v>
      </c>
      <c r="BA11" s="9" t="n">
        <v>25.547321</v>
      </c>
      <c r="BB11" s="9" t="n">
        <v>25.253486</v>
      </c>
      <c r="BC11" s="9" t="n">
        <v>24.896059</v>
      </c>
      <c r="BD11" s="9" t="n">
        <v>24.517722</v>
      </c>
      <c r="BE11" s="9" t="n">
        <v>24.183354</v>
      </c>
      <c r="BF11" s="9" t="n">
        <v>23.867721</v>
      </c>
      <c r="BG11" s="9" t="n">
        <v>23.497547</v>
      </c>
      <c r="BH11" s="9" t="n">
        <v>23.17482</v>
      </c>
      <c r="BI11" s="9" t="n">
        <v>22.867326</v>
      </c>
      <c r="BJ11" s="9" t="n">
        <v>22.530317</v>
      </c>
      <c r="BK11" s="9" t="n">
        <v>22.238214</v>
      </c>
      <c r="BL11" s="9" t="n">
        <v>21.906144</v>
      </c>
      <c r="BM11" s="9" t="n">
        <v>21.554077</v>
      </c>
      <c r="BN11" s="9" t="n">
        <v>21.274134</v>
      </c>
      <c r="BO11" s="9" t="n">
        <v>20.959551</v>
      </c>
      <c r="BP11" s="9" t="n">
        <v>20.629726</v>
      </c>
      <c r="BQ11" s="9" t="n">
        <v>20.318512</v>
      </c>
      <c r="BR11" s="9" t="n">
        <v>20.002019</v>
      </c>
      <c r="BS11" s="9" t="n">
        <v>19.644556</v>
      </c>
      <c r="BT11" s="9" t="n">
        <v>19.341925</v>
      </c>
      <c r="BU11" s="9" t="n">
        <v>19.05668</v>
      </c>
      <c r="BV11" s="9" t="n">
        <v>18.738206</v>
      </c>
      <c r="BW11" s="9" t="n">
        <v>18.433463</v>
      </c>
      <c r="BX11" s="9" t="n">
        <v>18.117639</v>
      </c>
      <c r="BY11" s="9" t="n">
        <v>17.803726</v>
      </c>
      <c r="BZ11" s="9" t="n">
        <v>17.529046</v>
      </c>
      <c r="CA11" s="9" t="n">
        <v>17.245203</v>
      </c>
      <c r="CB11" s="9" t="n">
        <v>16.938694</v>
      </c>
      <c r="CC11" s="9" t="n">
        <v>16.659649</v>
      </c>
      <c r="CD11" s="9" t="n">
        <v>16.391653</v>
      </c>
      <c r="CE11" s="9" t="n">
        <v>16.085967</v>
      </c>
      <c r="CF11" s="9" t="n">
        <v>15.805111</v>
      </c>
      <c r="CG11" s="9" t="n">
        <v>15.551035</v>
      </c>
      <c r="CH11" s="9" t="n">
        <v>15.278481</v>
      </c>
      <c r="CI11" s="9" t="n">
        <v>15.034614</v>
      </c>
      <c r="CJ11" s="9" t="n">
        <v>14.767205</v>
      </c>
      <c r="CK11" s="9" t="n">
        <v>14.500787</v>
      </c>
      <c r="CL11" s="9" t="n">
        <v>14.275321</v>
      </c>
      <c r="CM11" s="9" t="n">
        <v>14.019756</v>
      </c>
      <c r="CN11" s="9" t="n">
        <v>13.764392</v>
      </c>
      <c r="CO11" s="9" t="n">
        <v>13.50929</v>
      </c>
      <c r="CP11" s="9" t="n">
        <v>13.273421</v>
      </c>
      <c r="CQ11" s="9" t="n">
        <v>13.013591</v>
      </c>
      <c r="CR11" s="9" t="n">
        <v>12.780312</v>
      </c>
      <c r="CS11" s="9" t="n">
        <v>12.550687</v>
      </c>
      <c r="CT11" s="9" t="n">
        <v>12.30171</v>
      </c>
      <c r="CU11" s="9" t="n">
        <v>12.081121</v>
      </c>
      <c r="CV11" s="9" t="n">
        <v>11.841139</v>
      </c>
      <c r="CW11" s="9" t="n">
        <v>11.60262</v>
      </c>
      <c r="CX11" s="9" t="n">
        <v>11.397239</v>
      </c>
      <c r="CY11" s="9" t="n">
        <v>11.162328</v>
      </c>
      <c r="CZ11" s="9" t="n">
        <v>10.92702</v>
      </c>
      <c r="DA11" s="9" t="n">
        <v>10.700274</v>
      </c>
      <c r="DB11" s="9" t="n">
        <v>10.485555</v>
      </c>
      <c r="DC11" s="9" t="n">
        <v>10.250787</v>
      </c>
      <c r="DD11" s="9" t="n">
        <v>10.043948</v>
      </c>
      <c r="DE11" s="9" t="n">
        <v>9.841371000000001</v>
      </c>
      <c r="DF11" s="9" t="n">
        <v>9.615881999999999</v>
      </c>
      <c r="DG11" s="9" t="n">
        <v>9.417097999999999</v>
      </c>
      <c r="DH11" s="9" t="n">
        <v>9.203646000000001</v>
      </c>
      <c r="DI11" s="9" t="n">
        <v>8.988503</v>
      </c>
      <c r="DJ11" s="9" t="n">
        <v>8.795584</v>
      </c>
      <c r="DK11" s="9" t="n">
        <v>8.589416</v>
      </c>
      <c r="DL11" s="9" t="n">
        <v>8.387338</v>
      </c>
      <c r="DM11" s="9" t="n">
        <v>8.197024000000001</v>
      </c>
      <c r="DN11" s="9" t="n">
        <v>8.009997</v>
      </c>
      <c r="DO11" s="9" t="n">
        <v>7.803594</v>
      </c>
      <c r="DP11" s="9" t="n">
        <v>7.623294</v>
      </c>
      <c r="DQ11" s="9" t="n">
        <v>7.448044</v>
      </c>
      <c r="DR11" s="9" t="n">
        <v>7.255787</v>
      </c>
      <c r="DS11" s="9" t="n">
        <v>7.088303</v>
      </c>
      <c r="DT11" s="9" t="n">
        <v>6.908852</v>
      </c>
      <c r="DU11" s="9" t="n">
        <v>6.728971</v>
      </c>
      <c r="DV11" s="9" t="n">
        <v>6.572142</v>
      </c>
      <c r="DW11" s="9" t="n">
        <v>6.404666</v>
      </c>
      <c r="DX11" s="9" t="n">
        <v>6.231539</v>
      </c>
      <c r="DY11" s="9" t="n">
        <v>6.070058</v>
      </c>
      <c r="DZ11" s="9" t="n">
        <v>5.914314</v>
      </c>
      <c r="EA11" s="9" t="n">
        <v>5.744593</v>
      </c>
      <c r="EB11" s="9" t="n">
        <v>5.596256</v>
      </c>
      <c r="EC11" s="9" t="n">
        <v>5.443718</v>
      </c>
      <c r="ED11" s="9" t="n">
        <v>5.27942</v>
      </c>
      <c r="EE11" s="9" t="n">
        <v>5.138045</v>
      </c>
      <c r="EF11" s="9" t="n">
        <v>4.983098</v>
      </c>
      <c r="EG11" s="9" t="n">
        <v>4.808066</v>
      </c>
      <c r="EH11" s="9" t="n">
        <v>4.681364</v>
      </c>
      <c r="EI11" s="9" t="n">
        <v>4.540713</v>
      </c>
      <c r="EJ11" s="9" t="n">
        <v>4.397465</v>
      </c>
      <c r="EK11" s="9" t="n">
        <v>4.265708</v>
      </c>
      <c r="EL11" s="9" t="n">
        <v>4.139547</v>
      </c>
      <c r="EM11" s="9" t="n">
        <v>4.001828</v>
      </c>
      <c r="EN11" s="9" t="n">
        <v>3.883825</v>
      </c>
      <c r="EO11" s="9" t="n">
        <v>3.763811</v>
      </c>
      <c r="EP11" s="9" t="n">
        <v>3.620118</v>
      </c>
      <c r="EQ11" s="9" t="n">
        <v>3.501222</v>
      </c>
      <c r="ER11" s="9" t="n">
        <v>3.3837</v>
      </c>
      <c r="ES11" s="9" t="n">
        <v>3.264635</v>
      </c>
      <c r="ET11" s="9" t="n">
        <v>3.165383</v>
      </c>
      <c r="EU11" s="9" t="n">
        <v>3.05493</v>
      </c>
      <c r="EV11" s="9" t="n">
        <v>2.944301</v>
      </c>
      <c r="EW11" s="9" t="n">
        <v>2.838631</v>
      </c>
      <c r="EX11" s="9" t="n">
        <v>2.740026</v>
      </c>
      <c r="EY11" s="9" t="n">
        <v>2.640709</v>
      </c>
      <c r="EZ11" s="9" t="n">
        <v>2.550038</v>
      </c>
      <c r="FA11" s="9" t="n">
        <v>2.461383</v>
      </c>
      <c r="FB11" s="9" t="n">
        <v>2.366112</v>
      </c>
      <c r="FC11" s="9" t="n">
        <v>2.281911</v>
      </c>
      <c r="FD11" s="9" t="n">
        <v>2.191754</v>
      </c>
      <c r="FE11" s="9" t="n">
        <v>2.106366</v>
      </c>
      <c r="FF11" s="9" t="n">
        <v>2.033029</v>
      </c>
      <c r="FG11" s="9" t="n">
        <v>1.950967</v>
      </c>
      <c r="FH11" s="9" t="n">
        <v>1.872848</v>
      </c>
      <c r="FI11" s="9" t="n">
        <v>1.799412</v>
      </c>
      <c r="FJ11" s="9" t="n">
        <v>1.729449</v>
      </c>
      <c r="FK11" s="9" t="n">
        <v>1.658283</v>
      </c>
      <c r="FL11" s="9" t="n">
        <v>1.59313</v>
      </c>
      <c r="FM11" s="9" t="n">
        <v>1.530546</v>
      </c>
      <c r="FN11" s="9" t="n">
        <v>1.463932</v>
      </c>
      <c r="FO11" s="9" t="n">
        <v>1.406326</v>
      </c>
      <c r="FP11" s="9" t="n">
        <v>1.345436</v>
      </c>
      <c r="FQ11" s="9" t="n">
        <v>1.289128</v>
      </c>
      <c r="FR11" s="9" t="n">
        <v>1.240013</v>
      </c>
      <c r="FS11" s="9" t="n">
        <v>1.189284</v>
      </c>
      <c r="FT11" s="9" t="n">
        <v>1.137189</v>
      </c>
      <c r="FU11" s="9" t="n">
        <v>1.079905</v>
      </c>
      <c r="FV11" s="9" t="n">
        <v>1.038409</v>
      </c>
      <c r="FW11" s="9" t="n">
        <v>0.997453</v>
      </c>
      <c r="FX11" s="9" t="n">
        <v>0.959461</v>
      </c>
      <c r="FY11" s="9" t="n">
        <v>0.924911</v>
      </c>
      <c r="FZ11" s="9" t="n">
        <v>0.890369</v>
      </c>
      <c r="GA11" s="9" t="n">
        <v>0.858031</v>
      </c>
      <c r="GB11" s="9" t="n">
        <v>0.824242</v>
      </c>
      <c r="GC11" s="9" t="n">
        <v>0.792442</v>
      </c>
      <c r="GD11" s="9" t="n">
        <v>0.764218</v>
      </c>
      <c r="GE11" s="9" t="n">
        <v>0.732936</v>
      </c>
      <c r="GF11" s="9" t="n">
        <v>0.702007</v>
      </c>
      <c r="GG11" s="9" t="n">
        <v>0.6733980000000001</v>
      </c>
      <c r="GH11" s="9" t="n">
        <v>0.646022</v>
      </c>
      <c r="GI11" s="9" t="n">
        <v>0.617978</v>
      </c>
      <c r="GJ11" s="9" t="n">
        <v>0.591039</v>
      </c>
      <c r="GK11" s="9" t="n">
        <v>0.565593</v>
      </c>
      <c r="GL11" s="9" t="n">
        <v>0.540093</v>
      </c>
      <c r="GM11" s="9" t="n">
        <v>0.516081</v>
      </c>
      <c r="GN11" s="9" t="n">
        <v>0.490626</v>
      </c>
      <c r="GO11" s="9" t="n">
        <v>0.467134</v>
      </c>
      <c r="GP11" s="9" t="n">
        <v>0.446256</v>
      </c>
      <c r="GQ11" s="9" t="n">
        <v>0.423093</v>
      </c>
      <c r="GR11" s="9" t="n">
        <v>0.399877</v>
      </c>
      <c r="GS11" s="9" t="n">
        <v>0.37951</v>
      </c>
      <c r="GT11" s="9" t="n">
        <v>0.360241</v>
      </c>
      <c r="GU11" s="9" t="n">
        <v>0.340468</v>
      </c>
      <c r="GV11" s="9" t="n">
        <v>0.322287</v>
      </c>
      <c r="GW11" s="9" t="n">
        <v>0.30532</v>
      </c>
      <c r="GX11" s="9" t="n">
        <v>0.288006</v>
      </c>
      <c r="GY11" s="9" t="n">
        <v>0.271935</v>
      </c>
      <c r="GZ11" s="9" t="n">
        <v>0.25526</v>
      </c>
      <c r="HA11" s="9" t="n">
        <v>0.239876</v>
      </c>
      <c r="HB11" s="9" t="n">
        <v>0.225802</v>
      </c>
      <c r="HC11" s="9" t="n">
        <v>0.21046</v>
      </c>
      <c r="HD11" s="9" t="n">
        <v>0.194438</v>
      </c>
      <c r="HE11" s="9" t="n">
        <v>0.181112</v>
      </c>
      <c r="HF11" s="9" t="n">
        <v>0.168917</v>
      </c>
      <c r="HG11" s="9" t="n">
        <v>0.156539</v>
      </c>
      <c r="HH11" s="9" t="n">
        <v>0.14504</v>
      </c>
      <c r="HI11" s="9" t="n">
        <v>0.134654</v>
      </c>
      <c r="HJ11" s="9" t="n">
        <v>0.12417</v>
      </c>
      <c r="HK11" s="9" t="n">
        <v>0.114318</v>
      </c>
      <c r="HL11" s="9" t="n">
        <v>0.102946</v>
      </c>
      <c r="HM11" s="9" t="n">
        <v>0.09411700000000001</v>
      </c>
      <c r="HN11" s="9" t="n">
        <v>0.08599</v>
      </c>
      <c r="HO11" s="9" t="n">
        <v>0.077363</v>
      </c>
      <c r="HP11" s="9" t="n">
        <v>0.067477</v>
      </c>
      <c r="HQ11" s="9" t="n">
        <v>0.060337</v>
      </c>
      <c r="HR11" s="9" t="n">
        <v>0.054037</v>
      </c>
      <c r="HS11" s="9" t="n">
        <v>0.047603</v>
      </c>
      <c r="HT11" s="9" t="n">
        <v>0.04193</v>
      </c>
      <c r="HU11" s="9" t="n">
        <v>0.037083</v>
      </c>
      <c r="HV11" s="9" t="n">
        <v>0.032378</v>
      </c>
      <c r="HW11" s="9" t="n">
        <v>0.028229</v>
      </c>
      <c r="HX11" s="9" t="n">
        <v>0.023725</v>
      </c>
      <c r="HY11" s="9" t="n">
        <v>0.020451</v>
      </c>
      <c r="HZ11" s="9" t="n">
        <v>0.017808</v>
      </c>
      <c r="IA11" s="9" t="n">
        <v>0.014745</v>
      </c>
      <c r="IB11" s="9" t="n">
        <v>0.010172</v>
      </c>
      <c r="IC11" s="9" t="n">
        <v>0.008377000000000001</v>
      </c>
      <c r="ID11" s="9" t="n">
        <v>0.006788</v>
      </c>
      <c r="IE11" s="9" t="n">
        <v>0.005266</v>
      </c>
      <c r="IF11" s="9" t="n">
        <v>0.004558</v>
      </c>
      <c r="IG11" s="9" t="n">
        <v>0.004103</v>
      </c>
      <c r="IH11" s="9" t="n">
        <v>0.003802</v>
      </c>
      <c r="II11" s="9" t="n">
        <v>0.003571</v>
      </c>
      <c r="IJ11" s="9" t="n">
        <v>0.003341</v>
      </c>
      <c r="IK11" s="9" t="n">
        <v>0.003131</v>
      </c>
      <c r="IL11" s="9" t="n">
        <v>0.002954</v>
      </c>
      <c r="IM11" s="9" t="n">
        <v>0.002771</v>
      </c>
      <c r="IN11" s="9" t="n">
        <v>0.002603</v>
      </c>
      <c r="IO11" s="9" t="n">
        <v>0.002438</v>
      </c>
      <c r="IP11" s="9" t="n">
        <v>0.00228</v>
      </c>
      <c r="IQ11" s="9" t="n">
        <v>0.00212</v>
      </c>
      <c r="IR11" s="9" t="n">
        <v>0.001965</v>
      </c>
      <c r="IS11" s="9" t="n">
        <v>0.001817</v>
      </c>
      <c r="IT11" s="9" t="n">
        <v>0.001674</v>
      </c>
      <c r="IU11" s="9" t="n">
        <v>0.001541</v>
      </c>
      <c r="IV11" s="9" t="n">
        <v>0.001406</v>
      </c>
      <c r="IW11" s="9" t="n">
        <v>0.001274</v>
      </c>
      <c r="IX11" s="9" t="n">
        <v>0.001151</v>
      </c>
      <c r="IY11" s="9" t="n">
        <v>0.001013</v>
      </c>
      <c r="IZ11" s="9" t="n">
        <v>0.000904</v>
      </c>
      <c r="JA11" s="9" t="n">
        <v>0.000801</v>
      </c>
      <c r="JB11" s="9" t="n">
        <v>0.000801</v>
      </c>
      <c r="JC11" s="9" t="n">
        <v>0.000801</v>
      </c>
      <c r="JD11" s="9" t="n">
        <v>0.000801</v>
      </c>
      <c r="JE11" s="9" t="n">
        <v>0.000801</v>
      </c>
      <c r="JF11" s="9" t="n">
        <v>0.000801</v>
      </c>
      <c r="JG11" s="9" t="n">
        <v>0.000801</v>
      </c>
      <c r="JH11" s="9" t="n">
        <v>0.000801</v>
      </c>
      <c r="JI11" s="9" t="n">
        <v>0.000801</v>
      </c>
      <c r="JJ11" s="9" t="n">
        <v>0.000801</v>
      </c>
      <c r="JK11" s="9" t="n">
        <v>0.000801</v>
      </c>
      <c r="JL11" s="9" t="n">
        <v>0.000801</v>
      </c>
      <c r="JM11" s="9" t="n">
        <v>0.000801</v>
      </c>
      <c r="JN11" s="9" t="n">
        <v>0.000801</v>
      </c>
      <c r="JO11" s="9" t="n">
        <v>0.000801</v>
      </c>
      <c r="JP11" s="9" t="n">
        <v>0.000801</v>
      </c>
      <c r="JQ11" s="9" t="n">
        <v>0.000801</v>
      </c>
      <c r="JR11" s="9" t="n">
        <v>0.000801</v>
      </c>
      <c r="JS11" s="9" t="n">
        <v>0.000801</v>
      </c>
      <c r="JT11" s="9" t="n">
        <v>0.000801</v>
      </c>
      <c r="JU11" s="9" t="n">
        <v>0.000801</v>
      </c>
      <c r="JV11" s="9" t="n">
        <v>0.000801</v>
      </c>
      <c r="JW11" s="9" t="n">
        <v>0.000801</v>
      </c>
      <c r="JX11" s="9" t="n">
        <v>0.000801</v>
      </c>
      <c r="JY11" s="9" t="n">
        <v>0.000801</v>
      </c>
      <c r="JZ11" s="9" t="n">
        <v>0.000801</v>
      </c>
      <c r="KA11" s="9" t="n">
        <v>0.000801</v>
      </c>
      <c r="KB11" s="9" t="n">
        <v>0.000801</v>
      </c>
      <c r="KC11" s="9" t="n">
        <v>0.000801</v>
      </c>
      <c r="KD11" s="9" t="n">
        <v>0.000801</v>
      </c>
      <c r="KE11" s="9" t="n">
        <v>0.000801</v>
      </c>
      <c r="KF11" s="9" t="n">
        <v>0.000801</v>
      </c>
      <c r="KG11" s="9" t="n">
        <v>0.000801</v>
      </c>
      <c r="KH11" s="9" t="n">
        <v>0.000801</v>
      </c>
      <c r="KI11" s="9" t="n">
        <v>0.000801</v>
      </c>
      <c r="KJ11" s="9" t="n">
        <v>0.000801</v>
      </c>
      <c r="KK11" s="9" t="n">
        <v>0.000801</v>
      </c>
      <c r="KL11" s="9" t="n">
        <v>0.000801</v>
      </c>
      <c r="KM11" s="9" t="n">
        <v>0.000801</v>
      </c>
      <c r="KN11" s="9" t="n">
        <v>0.000801</v>
      </c>
      <c r="KO11" s="9" t="n">
        <v>0.000801</v>
      </c>
      <c r="KP11" s="9" t="n">
        <v>0.000801</v>
      </c>
      <c r="KQ11" s="9" t="n">
        <v>0.000801</v>
      </c>
      <c r="KR11" s="9" t="n">
        <v>0.000801</v>
      </c>
      <c r="KS11" s="9" t="n">
        <v>0.000801</v>
      </c>
      <c r="KT11" s="9" t="n">
        <v>0.000801</v>
      </c>
      <c r="KU11" s="9" t="n">
        <v>0.000801</v>
      </c>
      <c r="KV11" s="9" t="n">
        <v>0.000801</v>
      </c>
      <c r="KW11" s="9" t="n">
        <v>0.000801</v>
      </c>
      <c r="KX11" s="9" t="n">
        <v>0.000801</v>
      </c>
      <c r="KY11" s="9" t="n">
        <v>0.000801</v>
      </c>
      <c r="KZ11" s="9" t="n">
        <v>0.000801</v>
      </c>
      <c r="LA11" s="9" t="n">
        <v>0.000801</v>
      </c>
      <c r="LB11" s="9" t="n">
        <v>0.000801</v>
      </c>
      <c r="LC11" s="9" t="n">
        <v>0.000801</v>
      </c>
      <c r="LD11" s="9" t="n">
        <v>0.000801</v>
      </c>
      <c r="LE11" s="9" t="n">
        <v>0.000801</v>
      </c>
      <c r="LF11" s="9" t="n">
        <v>0.000801</v>
      </c>
      <c r="LG11" s="9" t="n">
        <v>0.000801</v>
      </c>
      <c r="LH11" s="9" t="n">
        <v>0.000801</v>
      </c>
      <c r="LI11" s="9" t="n">
        <v>0.000801</v>
      </c>
      <c r="LJ11" s="9" t="n">
        <v>0.000801</v>
      </c>
      <c r="LK11" s="9" t="n">
        <v>0.000801</v>
      </c>
      <c r="LL11" s="9" t="n">
        <v>0.000801</v>
      </c>
      <c r="LM11" s="9" t="n">
        <v>0.000801</v>
      </c>
      <c r="LN11" s="9" t="n">
        <v>0.000801</v>
      </c>
      <c r="LO11" s="9" t="n">
        <v>0.000801</v>
      </c>
      <c r="LP11" s="9" t="n">
        <v>0.000801</v>
      </c>
      <c r="LQ11" s="9" t="n">
        <v>0.000801</v>
      </c>
      <c r="LR11" s="9" t="n">
        <v>0.000801</v>
      </c>
      <c r="LS11" s="9" t="n">
        <v>0.000801</v>
      </c>
      <c r="LT11" s="9" t="n">
        <v>0.000801</v>
      </c>
      <c r="LU11" s="9" t="n">
        <v>0.000801</v>
      </c>
      <c r="LV11" s="9" t="n">
        <v>0.000801</v>
      </c>
      <c r="LW11" s="9" t="n">
        <v>0.000801</v>
      </c>
      <c r="LX11" s="9" t="n">
        <v>0.000801</v>
      </c>
      <c r="LY11" s="9" t="n">
        <v>0.000801</v>
      </c>
      <c r="LZ11" s="9" t="n">
        <v>0.000801</v>
      </c>
      <c r="MA11" s="9" t="n">
        <v>0.000801</v>
      </c>
      <c r="MB11" s="9" t="n">
        <v>0.000801</v>
      </c>
      <c r="MC11" s="9" t="n">
        <v>0.000801</v>
      </c>
      <c r="MD11" s="9" t="n">
        <v>0.000801</v>
      </c>
      <c r="ME11" s="9" t="n">
        <v>0.000801</v>
      </c>
      <c r="MF11" s="9" t="n">
        <v>0.000801</v>
      </c>
      <c r="MG11" s="9" t="n">
        <v>0.000801</v>
      </c>
      <c r="MH11" s="9" t="n">
        <v>0.000801</v>
      </c>
      <c r="MI11" s="9" t="n">
        <v>0.000801</v>
      </c>
      <c r="MJ11" s="9" t="n">
        <v>0.000801</v>
      </c>
      <c r="MK11" s="9" t="n">
        <v>0.000801</v>
      </c>
      <c r="ML11" s="9" t="n">
        <v>0.000801</v>
      </c>
      <c r="MM11" s="9" t="n">
        <v>0.000801</v>
      </c>
      <c r="MN11" s="9" t="n">
        <v>0.000801</v>
      </c>
      <c r="MO11" s="9" t="n">
        <v>0.000801</v>
      </c>
      <c r="MP11" s="9" t="n">
        <v>0.000801</v>
      </c>
      <c r="MQ11" s="9" t="n">
        <v>0.000801</v>
      </c>
      <c r="MR11" s="9" t="n">
        <v>0.000801</v>
      </c>
      <c r="MS11" s="9" t="n">
        <v>0.000801</v>
      </c>
      <c r="MT11" s="9" t="n">
        <v>0.000801</v>
      </c>
      <c r="MU11" s="9" t="n">
        <v>0.000801</v>
      </c>
      <c r="MV11" s="9" t="n">
        <v>0.000801</v>
      </c>
      <c r="MW11" s="9" t="n">
        <v>0.000801</v>
      </c>
      <c r="MX11" s="9" t="n">
        <v>0.000801</v>
      </c>
    </row>
    <row r="12">
      <c r="A12" s="7" t="inlineStr">
        <is>
          <t>RA FI</t>
        </is>
      </c>
      <c r="B12" s="9" t="n">
        <v>5.277384</v>
      </c>
      <c r="C12" s="9" t="n">
        <v>2.185554</v>
      </c>
      <c r="D12" s="9" t="n">
        <v>11.855519</v>
      </c>
      <c r="E12" s="9" t="n">
        <v>11.829042</v>
      </c>
      <c r="F12" s="9" t="n">
        <v>8.312348999999999</v>
      </c>
      <c r="G12" s="9" t="n">
        <v>5.498579</v>
      </c>
      <c r="H12" s="9" t="n">
        <v>3.345049</v>
      </c>
      <c r="I12" s="9" t="n">
        <v>1.988982</v>
      </c>
      <c r="J12" s="9" t="n">
        <v>1.21285</v>
      </c>
      <c r="K12" s="9" t="n">
        <v>0.754283</v>
      </c>
      <c r="L12" s="9" t="n">
        <v>0.751603</v>
      </c>
      <c r="M12" s="9" t="n">
        <v>0.7543260000000001</v>
      </c>
      <c r="N12" s="9" t="n">
        <v>0.753845</v>
      </c>
      <c r="O12" s="9" t="n">
        <v>0.749649</v>
      </c>
      <c r="P12" s="9" t="n">
        <v>0.742695</v>
      </c>
      <c r="Q12" s="9" t="n">
        <v>0.73713</v>
      </c>
      <c r="R12" s="9" t="n">
        <v>0.730994</v>
      </c>
      <c r="S12" s="9" t="n">
        <v>0.71745</v>
      </c>
      <c r="T12" s="9" t="n">
        <v>0.70055</v>
      </c>
      <c r="U12" s="9" t="n">
        <v>0.683018</v>
      </c>
      <c r="V12" s="9" t="n">
        <v>0.661636</v>
      </c>
      <c r="W12" s="9" t="n">
        <v>0.642447</v>
      </c>
      <c r="X12" s="9" t="n">
        <v>0.626709</v>
      </c>
      <c r="Y12" s="9" t="n">
        <v>0.621026</v>
      </c>
      <c r="Z12" s="9" t="n">
        <v>0.616424</v>
      </c>
      <c r="AA12" s="9" t="n">
        <v>0.618248</v>
      </c>
      <c r="AB12" s="9" t="n">
        <v>0.625963</v>
      </c>
      <c r="AC12" s="9" t="n">
        <v>0.6270790000000001</v>
      </c>
      <c r="AD12" s="9" t="n">
        <v>0.630983</v>
      </c>
      <c r="AE12" s="9" t="n">
        <v>0.627349</v>
      </c>
      <c r="AF12" s="9" t="n">
        <v>0.621005</v>
      </c>
      <c r="AG12" s="9" t="n">
        <v>0.616294</v>
      </c>
      <c r="AH12" s="9" t="n">
        <v>0.608775</v>
      </c>
      <c r="AI12" s="9" t="n">
        <v>0.604031</v>
      </c>
      <c r="AJ12" s="9" t="n">
        <v>0.597832</v>
      </c>
      <c r="AK12" s="9" t="n">
        <v>0.595754</v>
      </c>
      <c r="AL12" s="9" t="n">
        <v>0.593116</v>
      </c>
      <c r="AM12" s="9" t="n">
        <v>0.585303</v>
      </c>
      <c r="AN12" s="9" t="n">
        <v>0.57477</v>
      </c>
      <c r="AO12" s="9" t="n">
        <v>0.55787</v>
      </c>
      <c r="AP12" s="9" t="n">
        <v>0.544044</v>
      </c>
      <c r="AQ12" s="9" t="n">
        <v>0.529641</v>
      </c>
      <c r="AR12" s="9" t="n">
        <v>0.520537</v>
      </c>
      <c r="AS12" s="9" t="n">
        <v>0.5154879999999999</v>
      </c>
      <c r="AT12" s="9" t="n">
        <v>0.513838</v>
      </c>
      <c r="AU12" s="9" t="n">
        <v>0.51153</v>
      </c>
      <c r="AV12" s="9" t="n">
        <v>0.509947</v>
      </c>
      <c r="AW12" s="9" t="n">
        <v>0.507366</v>
      </c>
      <c r="AX12" s="9" t="n">
        <v>0.498841</v>
      </c>
      <c r="AY12" s="9" t="n">
        <v>0.488798</v>
      </c>
      <c r="AZ12" s="9" t="n">
        <v>0.480125</v>
      </c>
      <c r="BA12" s="9" t="n">
        <v>0.468299</v>
      </c>
      <c r="BB12" s="9" t="n">
        <v>0.460149</v>
      </c>
      <c r="BC12" s="9" t="n">
        <v>0.450404</v>
      </c>
      <c r="BD12" s="9" t="n">
        <v>0.440156</v>
      </c>
      <c r="BE12" s="9" t="n">
        <v>0.428008</v>
      </c>
      <c r="BF12" s="9" t="n">
        <v>0.417043</v>
      </c>
      <c r="BG12" s="9" t="n">
        <v>0.407863</v>
      </c>
      <c r="BH12" s="9" t="n">
        <v>0.397606</v>
      </c>
      <c r="BI12" s="9" t="n">
        <v>0.388271</v>
      </c>
      <c r="BJ12" s="9" t="n">
        <v>0.376034</v>
      </c>
      <c r="BK12" s="9" t="n">
        <v>0.368809</v>
      </c>
      <c r="BL12" s="9" t="n">
        <v>0.359674</v>
      </c>
      <c r="BM12" s="9" t="n">
        <v>0.35064</v>
      </c>
      <c r="BN12" s="9" t="n">
        <v>0.34255</v>
      </c>
      <c r="BO12" s="9" t="n">
        <v>0.332758</v>
      </c>
      <c r="BP12" s="9" t="n">
        <v>0.325037</v>
      </c>
      <c r="BQ12" s="9" t="n">
        <v>0.318439</v>
      </c>
      <c r="BR12" s="9" t="n">
        <v>0.309325</v>
      </c>
      <c r="BS12" s="9" t="n">
        <v>0.300397</v>
      </c>
      <c r="BT12" s="9" t="n">
        <v>0.293523</v>
      </c>
      <c r="BU12" s="9" t="n">
        <v>0.284964</v>
      </c>
      <c r="BV12" s="9" t="n">
        <v>0.278058</v>
      </c>
      <c r="BW12" s="9" t="n">
        <v>0.271633</v>
      </c>
      <c r="BX12" s="9" t="n">
        <v>0.267649</v>
      </c>
      <c r="BY12" s="9" t="n">
        <v>0.264582</v>
      </c>
      <c r="BZ12" s="9" t="n">
        <v>0.265817</v>
      </c>
      <c r="CA12" s="9" t="n">
        <v>0.270682</v>
      </c>
      <c r="CB12" s="9" t="n">
        <v>0.275452</v>
      </c>
      <c r="CC12" s="9" t="n">
        <v>0.2797</v>
      </c>
      <c r="CD12" s="9" t="n">
        <v>0.27997</v>
      </c>
      <c r="CE12" s="9" t="n">
        <v>0.27856</v>
      </c>
      <c r="CF12" s="9" t="n">
        <v>0.274675</v>
      </c>
      <c r="CG12" s="9" t="n">
        <v>0.272013</v>
      </c>
      <c r="CH12" s="9" t="n">
        <v>0.267743</v>
      </c>
      <c r="CI12" s="9" t="n">
        <v>0.262906</v>
      </c>
      <c r="CJ12" s="9" t="n">
        <v>0.259889</v>
      </c>
      <c r="CK12" s="9" t="n">
        <v>0.257515</v>
      </c>
      <c r="CL12" s="9" t="n">
        <v>0.256267</v>
      </c>
      <c r="CM12" s="9" t="n">
        <v>0.251279</v>
      </c>
      <c r="CN12" s="9" t="n">
        <v>0.245921</v>
      </c>
      <c r="CO12" s="9" t="n">
        <v>0.242166</v>
      </c>
      <c r="CP12" s="9" t="n">
        <v>0.239919</v>
      </c>
      <c r="CQ12" s="9" t="n">
        <v>0.236921</v>
      </c>
      <c r="CR12" s="9" t="n">
        <v>0.234885</v>
      </c>
      <c r="CS12" s="9" t="n">
        <v>0.232897</v>
      </c>
      <c r="CT12" s="9" t="n">
        <v>0.229377</v>
      </c>
      <c r="CU12" s="9" t="n">
        <v>0.225817</v>
      </c>
      <c r="CV12" s="9" t="n">
        <v>0.21958</v>
      </c>
      <c r="CW12" s="9" t="n">
        <v>0.213172</v>
      </c>
      <c r="CX12" s="9" t="n">
        <v>0.207273</v>
      </c>
      <c r="CY12" s="9" t="n">
        <v>0.202853</v>
      </c>
      <c r="CZ12" s="9" t="n">
        <v>0.198748</v>
      </c>
      <c r="DA12" s="9" t="n">
        <v>0.193033</v>
      </c>
      <c r="DB12" s="9" t="n">
        <v>0.189092</v>
      </c>
      <c r="DC12" s="9" t="n">
        <v>0.184933</v>
      </c>
      <c r="DD12" s="9" t="n">
        <v>0.182198</v>
      </c>
      <c r="DE12" s="9" t="n">
        <v>0.177816</v>
      </c>
      <c r="DF12" s="9" t="n">
        <v>0.174414</v>
      </c>
      <c r="DG12" s="9" t="n">
        <v>0.172184</v>
      </c>
      <c r="DH12" s="9" t="n">
        <v>0.16877</v>
      </c>
      <c r="DI12" s="9" t="n">
        <v>0.163906</v>
      </c>
      <c r="DJ12" s="9" t="n">
        <v>0.159219</v>
      </c>
      <c r="DK12" s="9" t="n">
        <v>0.154723</v>
      </c>
      <c r="DL12" s="9" t="n">
        <v>0.149903</v>
      </c>
      <c r="DM12" s="9" t="n">
        <v>0.145751</v>
      </c>
      <c r="DN12" s="9" t="n">
        <v>0.142462</v>
      </c>
      <c r="DO12" s="9" t="n">
        <v>0.13989</v>
      </c>
      <c r="DP12" s="9" t="n">
        <v>0.137243</v>
      </c>
      <c r="DQ12" s="9" t="n">
        <v>0.134007</v>
      </c>
      <c r="DR12" s="9" t="n">
        <v>0.130873</v>
      </c>
      <c r="DS12" s="9" t="n">
        <v>0.128209</v>
      </c>
      <c r="DT12" s="9" t="n">
        <v>0.12446</v>
      </c>
      <c r="DU12" s="9" t="n">
        <v>0.120558</v>
      </c>
      <c r="DV12" s="9" t="n">
        <v>0.116955</v>
      </c>
      <c r="DW12" s="9" t="n">
        <v>0.113214</v>
      </c>
      <c r="DX12" s="9" t="n">
        <v>0.110644</v>
      </c>
      <c r="DY12" s="9" t="n">
        <v>0.108664</v>
      </c>
      <c r="DZ12" s="9" t="n">
        <v>0.106936</v>
      </c>
      <c r="EA12" s="9" t="n">
        <v>0.104568</v>
      </c>
      <c r="EB12" s="9" t="n">
        <v>0.102702</v>
      </c>
      <c r="EC12" s="9" t="n">
        <v>0.100041</v>
      </c>
      <c r="ED12" s="9" t="n">
        <v>0.09656099999999999</v>
      </c>
      <c r="EE12" s="9" t="n">
        <v>0.094254</v>
      </c>
      <c r="EF12" s="9" t="n">
        <v>0.091442</v>
      </c>
      <c r="EG12" s="9" t="n">
        <v>0.088226</v>
      </c>
      <c r="EH12" s="9" t="n">
        <v>0.085534</v>
      </c>
      <c r="EI12" s="9" t="n">
        <v>0.08364099999999999</v>
      </c>
      <c r="EJ12" s="9" t="n">
        <v>0.08176799999999999</v>
      </c>
      <c r="EK12" s="9" t="n">
        <v>0.07957599999999999</v>
      </c>
      <c r="EL12" s="9" t="n">
        <v>0.077378</v>
      </c>
      <c r="EM12" s="9" t="n">
        <v>0.075002</v>
      </c>
      <c r="EN12" s="9" t="n">
        <v>0.073323</v>
      </c>
      <c r="EO12" s="9" t="n">
        <v>0.071128</v>
      </c>
      <c r="EP12" s="9" t="n">
        <v>0.068569</v>
      </c>
      <c r="EQ12" s="9" t="n">
        <v>0.066728</v>
      </c>
      <c r="ER12" s="9" t="n">
        <v>0.06465600000000001</v>
      </c>
      <c r="ES12" s="9" t="n">
        <v>0.062345</v>
      </c>
      <c r="ET12" s="9" t="n">
        <v>0.05993</v>
      </c>
      <c r="EU12" s="9" t="n">
        <v>0.057851</v>
      </c>
      <c r="EV12" s="9" t="n">
        <v>0.055158</v>
      </c>
      <c r="EW12" s="9" t="n">
        <v>0.052756</v>
      </c>
      <c r="EX12" s="9" t="n">
        <v>0.050884</v>
      </c>
      <c r="EY12" s="9" t="n">
        <v>0.049161</v>
      </c>
      <c r="EZ12" s="9" t="n">
        <v>0.047541</v>
      </c>
      <c r="FA12" s="9" t="n">
        <v>0.045463</v>
      </c>
      <c r="FB12" s="9" t="n">
        <v>0.043322</v>
      </c>
      <c r="FC12" s="9" t="n">
        <v>0.041593</v>
      </c>
      <c r="FD12" s="9" t="n">
        <v>0.039485</v>
      </c>
      <c r="FE12" s="9" t="n">
        <v>0.037214</v>
      </c>
      <c r="FF12" s="9" t="n">
        <v>0.035406</v>
      </c>
      <c r="FG12" s="9" t="n">
        <v>0.034097</v>
      </c>
      <c r="FH12" s="9" t="n">
        <v>0.033114</v>
      </c>
      <c r="FI12" s="9" t="n">
        <v>0.031697</v>
      </c>
      <c r="FJ12" s="9" t="n">
        <v>0.030416</v>
      </c>
      <c r="FK12" s="9" t="n">
        <v>0.028946</v>
      </c>
      <c r="FL12" s="9" t="n">
        <v>0.027654</v>
      </c>
      <c r="FM12" s="9" t="n">
        <v>0.026494</v>
      </c>
      <c r="FN12" s="9" t="n">
        <v>0.025149</v>
      </c>
      <c r="FO12" s="9" t="n">
        <v>0.023995</v>
      </c>
      <c r="FP12" s="9" t="n">
        <v>0.022633</v>
      </c>
      <c r="FQ12" s="9" t="n">
        <v>0.0214</v>
      </c>
      <c r="FR12" s="9" t="n">
        <v>0.020404</v>
      </c>
      <c r="FS12" s="9" t="n">
        <v>0.019458</v>
      </c>
      <c r="FT12" s="9" t="n">
        <v>0.018468</v>
      </c>
      <c r="FU12" s="9" t="n">
        <v>0.017657</v>
      </c>
      <c r="FV12" s="9" t="n">
        <v>0.016912</v>
      </c>
      <c r="FW12" s="9" t="n">
        <v>0.016335</v>
      </c>
      <c r="FX12" s="9" t="n">
        <v>0.01555</v>
      </c>
      <c r="FY12" s="9" t="n">
        <v>0.015015</v>
      </c>
      <c r="FZ12" s="9" t="n">
        <v>0.014268</v>
      </c>
      <c r="GA12" s="9" t="n">
        <v>0.013454</v>
      </c>
      <c r="GB12" s="9" t="n">
        <v>0.013002</v>
      </c>
      <c r="GC12" s="9" t="n">
        <v>0.012593</v>
      </c>
      <c r="GD12" s="9" t="n">
        <v>0.011898</v>
      </c>
      <c r="GE12" s="9" t="n">
        <v>0.011393</v>
      </c>
      <c r="GF12" s="9" t="n">
        <v>0.011119</v>
      </c>
      <c r="GG12" s="9" t="n">
        <v>0.01067</v>
      </c>
      <c r="GH12" s="9" t="n">
        <v>0.010347</v>
      </c>
      <c r="GI12" s="9" t="n">
        <v>0.009813000000000001</v>
      </c>
      <c r="GJ12" s="9" t="n">
        <v>0.009377</v>
      </c>
      <c r="GK12" s="9" t="n">
        <v>0.009159</v>
      </c>
      <c r="GL12" s="9" t="n">
        <v>0.008912</v>
      </c>
      <c r="GM12" s="9" t="n">
        <v>0.008671999999999999</v>
      </c>
      <c r="GN12" s="9" t="n">
        <v>0.008291</v>
      </c>
      <c r="GO12" s="9" t="n">
        <v>0.007849</v>
      </c>
      <c r="GP12" s="9" t="n">
        <v>0.007668</v>
      </c>
      <c r="GQ12" s="9" t="n">
        <v>0.007598</v>
      </c>
      <c r="GR12" s="9" t="n">
        <v>0.007449</v>
      </c>
      <c r="GS12" s="9" t="n">
        <v>0.007426</v>
      </c>
      <c r="GT12" s="9" t="n">
        <v>0.00677</v>
      </c>
      <c r="GU12" s="9" t="n">
        <v>0.006647</v>
      </c>
      <c r="GV12" s="9" t="n">
        <v>0.006686</v>
      </c>
      <c r="GW12" s="9" t="n">
        <v>0.006191</v>
      </c>
      <c r="GX12" s="9" t="n">
        <v>0.005921</v>
      </c>
      <c r="GY12" s="9" t="n">
        <v>0.005788</v>
      </c>
      <c r="GZ12" s="9" t="n">
        <v>0.005679</v>
      </c>
      <c r="HA12" s="9" t="n">
        <v>0.005295</v>
      </c>
      <c r="HB12" s="9" t="n">
        <v>0.005315</v>
      </c>
      <c r="HC12" s="9" t="n">
        <v>0.004902</v>
      </c>
      <c r="HD12" s="9" t="n">
        <v>0.004358</v>
      </c>
      <c r="HE12" s="9" t="n">
        <v>0.004206</v>
      </c>
      <c r="HF12" s="9" t="n">
        <v>0.003883</v>
      </c>
      <c r="HG12" s="9" t="n">
        <v>0.00357</v>
      </c>
      <c r="HH12" s="9" t="n">
        <v>0.003445</v>
      </c>
      <c r="HI12" s="9" t="n">
        <v>0.003144</v>
      </c>
      <c r="HJ12" s="9" t="n">
        <v>0.002923</v>
      </c>
      <c r="HK12" s="9" t="n">
        <v>0.00283</v>
      </c>
      <c r="HL12" s="9" t="n">
        <v>0.002595</v>
      </c>
      <c r="HM12" s="9" t="n">
        <v>0.002443</v>
      </c>
      <c r="HN12" s="9" t="n">
        <v>0.002266</v>
      </c>
      <c r="HO12" s="9" t="n">
        <v>0.002031</v>
      </c>
      <c r="HP12" s="9" t="n">
        <v>0.001718</v>
      </c>
      <c r="HQ12" s="9" t="n">
        <v>0.001526</v>
      </c>
      <c r="HR12" s="9" t="n">
        <v>0.001331</v>
      </c>
      <c r="HS12" s="9" t="n">
        <v>0.001138</v>
      </c>
      <c r="HT12" s="9" t="n">
        <v>0.0009909999999999999</v>
      </c>
      <c r="HU12" s="9" t="n">
        <v>0.000851</v>
      </c>
      <c r="HV12" s="9" t="n">
        <v>0.000749</v>
      </c>
      <c r="HW12" s="9" t="n">
        <v>0.000657</v>
      </c>
      <c r="HX12" s="9" t="n">
        <v>0.000547</v>
      </c>
      <c r="HY12" s="9" t="n">
        <v>0.000444</v>
      </c>
      <c r="HZ12" s="9" t="n">
        <v>0.000381</v>
      </c>
      <c r="IA12" s="9" t="n">
        <v>0.00029</v>
      </c>
      <c r="IB12" s="9" t="n">
        <v>0.000158</v>
      </c>
      <c r="IC12" s="9" t="n">
        <v>0.000114</v>
      </c>
      <c r="ID12" s="9" t="n">
        <v>8.000000000000001e-05</v>
      </c>
      <c r="IE12" s="9" t="n">
        <v>4.4e-05</v>
      </c>
      <c r="IF12" s="9" t="n">
        <v>3.8e-05</v>
      </c>
      <c r="IG12" s="9" t="n">
        <v>3.2e-05</v>
      </c>
      <c r="IH12" s="9" t="n">
        <v>2.9e-05</v>
      </c>
      <c r="II12" s="9" t="n">
        <v>2.7e-05</v>
      </c>
      <c r="IJ12" s="9" t="n">
        <v>2.6e-05</v>
      </c>
      <c r="IK12" s="9" t="n">
        <v>2.4e-05</v>
      </c>
      <c r="IL12" s="9" t="n">
        <v>2.4e-05</v>
      </c>
      <c r="IM12" s="9" t="n">
        <v>2.4e-05</v>
      </c>
      <c r="IN12" s="9" t="n">
        <v>2.3e-05</v>
      </c>
      <c r="IO12" s="9" t="n">
        <v>2.2e-05</v>
      </c>
      <c r="IP12" s="9" t="n">
        <v>2.1e-05</v>
      </c>
      <c r="IQ12" s="9" t="n">
        <v>2e-05</v>
      </c>
      <c r="IR12" s="9" t="n">
        <v>2e-05</v>
      </c>
      <c r="IS12" s="9" t="n">
        <v>1.8e-05</v>
      </c>
      <c r="IT12" s="9" t="n">
        <v>1.8e-05</v>
      </c>
      <c r="IU12" s="9" t="n">
        <v>1.7e-05</v>
      </c>
      <c r="IV12" s="9" t="n">
        <v>1.6e-05</v>
      </c>
      <c r="IW12" s="9" t="n">
        <v>1.6e-05</v>
      </c>
      <c r="IX12" s="9" t="n">
        <v>1.5e-05</v>
      </c>
      <c r="IY12" s="9" t="n">
        <v>1.3e-05</v>
      </c>
      <c r="IZ12" s="9" t="n">
        <v>1.2e-05</v>
      </c>
      <c r="JA12" s="9" t="n">
        <v>1.1e-05</v>
      </c>
      <c r="JB12" s="9" t="n">
        <v>1.1e-05</v>
      </c>
      <c r="JC12" s="9" t="n">
        <v>1.1e-05</v>
      </c>
      <c r="JD12" s="9" t="n">
        <v>1.1e-05</v>
      </c>
      <c r="JE12" s="9" t="n">
        <v>1.1e-05</v>
      </c>
      <c r="JF12" s="9" t="n">
        <v>1.1e-05</v>
      </c>
      <c r="JG12" s="9" t="n">
        <v>1.1e-05</v>
      </c>
      <c r="JH12" s="9" t="n">
        <v>1.1e-05</v>
      </c>
      <c r="JI12" s="9" t="n">
        <v>1.1e-05</v>
      </c>
      <c r="JJ12" s="9" t="n">
        <v>1.1e-05</v>
      </c>
      <c r="JK12" s="9" t="n">
        <v>1.1e-05</v>
      </c>
      <c r="JL12" s="9" t="n">
        <v>1.1e-05</v>
      </c>
      <c r="JM12" s="9" t="n">
        <v>1.1e-05</v>
      </c>
      <c r="JN12" s="9" t="n">
        <v>1.1e-05</v>
      </c>
      <c r="JO12" s="9" t="n">
        <v>1.1e-05</v>
      </c>
      <c r="JP12" s="9" t="n">
        <v>1.1e-05</v>
      </c>
      <c r="JQ12" s="9" t="n">
        <v>1.1e-05</v>
      </c>
      <c r="JR12" s="9" t="n">
        <v>1.1e-05</v>
      </c>
      <c r="JS12" s="9" t="n">
        <v>1.1e-05</v>
      </c>
      <c r="JT12" s="9" t="n">
        <v>1.1e-05</v>
      </c>
      <c r="JU12" s="9" t="n">
        <v>1.1e-05</v>
      </c>
      <c r="JV12" s="9" t="n">
        <v>1.1e-05</v>
      </c>
      <c r="JW12" s="9" t="n">
        <v>1.1e-05</v>
      </c>
      <c r="JX12" s="9" t="n">
        <v>1.1e-05</v>
      </c>
      <c r="JY12" s="9" t="n">
        <v>1.1e-05</v>
      </c>
      <c r="JZ12" s="9" t="n">
        <v>1.1e-05</v>
      </c>
      <c r="KA12" s="9" t="n">
        <v>1.1e-05</v>
      </c>
      <c r="KB12" s="9" t="n">
        <v>1.1e-05</v>
      </c>
      <c r="KC12" s="9" t="n">
        <v>1.1e-05</v>
      </c>
      <c r="KD12" s="9" t="n">
        <v>1.1e-05</v>
      </c>
      <c r="KE12" s="9" t="n">
        <v>1.1e-05</v>
      </c>
      <c r="KF12" s="9" t="n">
        <v>1.1e-05</v>
      </c>
      <c r="KG12" s="9" t="n">
        <v>1.1e-05</v>
      </c>
      <c r="KH12" s="9" t="n">
        <v>1.1e-05</v>
      </c>
      <c r="KI12" s="9" t="n">
        <v>1.1e-05</v>
      </c>
      <c r="KJ12" s="9" t="n">
        <v>1.1e-05</v>
      </c>
      <c r="KK12" s="9" t="n">
        <v>1.1e-05</v>
      </c>
      <c r="KL12" s="9" t="n">
        <v>1.1e-05</v>
      </c>
      <c r="KM12" s="9" t="n">
        <v>1.1e-05</v>
      </c>
      <c r="KN12" s="9" t="n">
        <v>1.1e-05</v>
      </c>
      <c r="KO12" s="9" t="n">
        <v>1.1e-05</v>
      </c>
      <c r="KP12" s="9" t="n">
        <v>1.1e-05</v>
      </c>
      <c r="KQ12" s="9" t="n">
        <v>1.1e-05</v>
      </c>
      <c r="KR12" s="9" t="n">
        <v>1.1e-05</v>
      </c>
      <c r="KS12" s="9" t="n">
        <v>1.1e-05</v>
      </c>
      <c r="KT12" s="9" t="n">
        <v>1.1e-05</v>
      </c>
      <c r="KU12" s="9" t="n">
        <v>1.1e-05</v>
      </c>
      <c r="KV12" s="9" t="n">
        <v>1.1e-05</v>
      </c>
      <c r="KW12" s="9" t="n">
        <v>1.1e-05</v>
      </c>
      <c r="KX12" s="9" t="n">
        <v>1.1e-05</v>
      </c>
      <c r="KY12" s="9" t="n">
        <v>1.1e-05</v>
      </c>
      <c r="KZ12" s="9" t="n">
        <v>1.1e-05</v>
      </c>
      <c r="LA12" s="9" t="n">
        <v>1.1e-05</v>
      </c>
      <c r="LB12" s="9" t="n">
        <v>1.1e-05</v>
      </c>
      <c r="LC12" s="9" t="n">
        <v>1.1e-05</v>
      </c>
      <c r="LD12" s="9" t="n">
        <v>1.1e-05</v>
      </c>
      <c r="LE12" s="9" t="n">
        <v>1.1e-05</v>
      </c>
      <c r="LF12" s="9" t="n">
        <v>1.1e-05</v>
      </c>
      <c r="LG12" s="9" t="n">
        <v>1.1e-05</v>
      </c>
      <c r="LH12" s="9" t="n">
        <v>1.1e-05</v>
      </c>
      <c r="LI12" s="9" t="n">
        <v>1.1e-05</v>
      </c>
      <c r="LJ12" s="9" t="n">
        <v>1.1e-05</v>
      </c>
      <c r="LK12" s="9" t="n">
        <v>1.1e-05</v>
      </c>
      <c r="LL12" s="9" t="n">
        <v>1.1e-05</v>
      </c>
      <c r="LM12" s="9" t="n">
        <v>1.1e-05</v>
      </c>
      <c r="LN12" s="9" t="n">
        <v>1.1e-05</v>
      </c>
      <c r="LO12" s="9" t="n">
        <v>1.1e-05</v>
      </c>
      <c r="LP12" s="9" t="n">
        <v>1.1e-05</v>
      </c>
      <c r="LQ12" s="9" t="n">
        <v>1.1e-05</v>
      </c>
      <c r="LR12" s="9" t="n">
        <v>1.1e-05</v>
      </c>
      <c r="LS12" s="9" t="n">
        <v>1.1e-05</v>
      </c>
      <c r="LT12" s="9" t="n">
        <v>1.1e-05</v>
      </c>
      <c r="LU12" s="9" t="n">
        <v>1.1e-05</v>
      </c>
      <c r="LV12" s="9" t="n">
        <v>1.1e-05</v>
      </c>
      <c r="LW12" s="9" t="n">
        <v>1.1e-05</v>
      </c>
      <c r="LX12" s="9" t="n">
        <v>1.1e-05</v>
      </c>
      <c r="LY12" s="9" t="n">
        <v>1.1e-05</v>
      </c>
      <c r="LZ12" s="9" t="n">
        <v>1.1e-05</v>
      </c>
      <c r="MA12" s="9" t="n">
        <v>1.1e-05</v>
      </c>
      <c r="MB12" s="9" t="n">
        <v>1.1e-05</v>
      </c>
      <c r="MC12" s="9" t="n">
        <v>1.1e-05</v>
      </c>
      <c r="MD12" s="9" t="n">
        <v>1.1e-05</v>
      </c>
      <c r="ME12" s="9" t="n">
        <v>1.1e-05</v>
      </c>
      <c r="MF12" s="9" t="n">
        <v>1.1e-05</v>
      </c>
      <c r="MG12" s="9" t="n">
        <v>1.1e-05</v>
      </c>
      <c r="MH12" s="9" t="n">
        <v>1.1e-05</v>
      </c>
      <c r="MI12" s="9" t="n">
        <v>1.1e-05</v>
      </c>
      <c r="MJ12" s="9" t="n">
        <v>1.1e-05</v>
      </c>
      <c r="MK12" s="9" t="n">
        <v>1.1e-05</v>
      </c>
      <c r="ML12" s="9" t="n">
        <v>1.1e-05</v>
      </c>
      <c r="MM12" s="9" t="n">
        <v>1.1e-05</v>
      </c>
      <c r="MN12" s="9" t="n">
        <v>1.1e-05</v>
      </c>
      <c r="MO12" s="9" t="n">
        <v>1.1e-05</v>
      </c>
      <c r="MP12" s="9" t="n">
        <v>1.1e-05</v>
      </c>
      <c r="MQ12" s="9" t="n">
        <v>1.1e-05</v>
      </c>
      <c r="MR12" s="9" t="n">
        <v>1.1e-05</v>
      </c>
      <c r="MS12" s="9" t="n">
        <v>1.1e-05</v>
      </c>
      <c r="MT12" s="9" t="n">
        <v>1.1e-05</v>
      </c>
      <c r="MU12" s="9" t="n">
        <v>1.1e-05</v>
      </c>
      <c r="MV12" s="9" t="n">
        <v>1.1e-05</v>
      </c>
      <c r="MW12" s="9" t="n">
        <v>1.1e-05</v>
      </c>
      <c r="MX12" s="9" t="n">
        <v>1.1e-05</v>
      </c>
    </row>
    <row r="13">
      <c r="A13" s="7" t="inlineStr">
        <is>
          <t>RE</t>
        </is>
      </c>
      <c r="B13" s="9" t="n">
        <v>2.638692</v>
      </c>
      <c r="C13" s="9" t="n">
        <v>1.092777</v>
      </c>
      <c r="D13" s="9" t="n">
        <v>5.927579</v>
      </c>
      <c r="E13" s="9" t="n">
        <v>5.914521</v>
      </c>
      <c r="F13" s="9" t="n">
        <v>4.156174</v>
      </c>
      <c r="G13" s="9" t="n">
        <v>2.749289</v>
      </c>
      <c r="H13" s="9" t="n">
        <v>1.672525</v>
      </c>
      <c r="I13" s="9" t="n">
        <v>0.994491</v>
      </c>
      <c r="J13" s="9" t="n">
        <v>0.606425</v>
      </c>
      <c r="K13" s="9" t="n">
        <v>0.377142</v>
      </c>
      <c r="L13" s="9" t="n">
        <v>0.375802</v>
      </c>
      <c r="M13" s="9" t="n">
        <v>0.377163</v>
      </c>
      <c r="N13" s="9" t="n">
        <v>0.376922</v>
      </c>
      <c r="O13" s="9" t="n">
        <v>0.374824</v>
      </c>
      <c r="P13" s="9" t="n">
        <v>0.371347</v>
      </c>
      <c r="Q13" s="9" t="n">
        <v>0.368565</v>
      </c>
      <c r="R13" s="9" t="n">
        <v>0.365497</v>
      </c>
      <c r="S13" s="9" t="n">
        <v>0.358725</v>
      </c>
      <c r="T13" s="9" t="n">
        <v>0.350275</v>
      </c>
      <c r="U13" s="9" t="n">
        <v>0.341509</v>
      </c>
      <c r="V13" s="9" t="n">
        <v>0.330818</v>
      </c>
      <c r="W13" s="9" t="n">
        <v>0.321224</v>
      </c>
      <c r="X13" s="9" t="n">
        <v>0.313354</v>
      </c>
      <c r="Y13" s="9" t="n">
        <v>0.310513</v>
      </c>
      <c r="Z13" s="9" t="n">
        <v>0.308212</v>
      </c>
      <c r="AA13" s="9" t="n">
        <v>0.309124</v>
      </c>
      <c r="AB13" s="9" t="n">
        <v>0.312981</v>
      </c>
      <c r="AC13" s="9" t="n">
        <v>0.31354</v>
      </c>
      <c r="AD13" s="9" t="n">
        <v>0.315491</v>
      </c>
      <c r="AE13" s="9" t="n">
        <v>0.313675</v>
      </c>
      <c r="AF13" s="9" t="n">
        <v>0.310502</v>
      </c>
      <c r="AG13" s="9" t="n">
        <v>0.308147</v>
      </c>
      <c r="AH13" s="9" t="n">
        <v>0.304388</v>
      </c>
      <c r="AI13" s="9" t="n">
        <v>0.302016</v>
      </c>
      <c r="AJ13" s="9" t="n">
        <v>0.298916</v>
      </c>
      <c r="AK13" s="9" t="n">
        <v>0.297877</v>
      </c>
      <c r="AL13" s="9" t="n">
        <v>0.296558</v>
      </c>
      <c r="AM13" s="9" t="n">
        <v>0.292651</v>
      </c>
      <c r="AN13" s="9" t="n">
        <v>0.287385</v>
      </c>
      <c r="AO13" s="9" t="n">
        <v>0.278935</v>
      </c>
      <c r="AP13" s="9" t="n">
        <v>0.272022</v>
      </c>
      <c r="AQ13" s="9" t="n">
        <v>0.26482</v>
      </c>
      <c r="AR13" s="9" t="n">
        <v>0.260268</v>
      </c>
      <c r="AS13" s="9" t="n">
        <v>0.257744</v>
      </c>
      <c r="AT13" s="9" t="n">
        <v>0.256919</v>
      </c>
      <c r="AU13" s="9" t="n">
        <v>0.255765</v>
      </c>
      <c r="AV13" s="9" t="n">
        <v>0.254973</v>
      </c>
      <c r="AW13" s="9" t="n">
        <v>0.253683</v>
      </c>
      <c r="AX13" s="9" t="n">
        <v>0.249421</v>
      </c>
      <c r="AY13" s="9" t="n">
        <v>0.244399</v>
      </c>
      <c r="AZ13" s="9" t="n">
        <v>0.240063</v>
      </c>
      <c r="BA13" s="9" t="n">
        <v>0.234149</v>
      </c>
      <c r="BB13" s="9" t="n">
        <v>0.230074</v>
      </c>
      <c r="BC13" s="9" t="n">
        <v>0.225202</v>
      </c>
      <c r="BD13" s="9" t="n">
        <v>0.220078</v>
      </c>
      <c r="BE13" s="9" t="n">
        <v>0.214004</v>
      </c>
      <c r="BF13" s="9" t="n">
        <v>0.208522</v>
      </c>
      <c r="BG13" s="9" t="n">
        <v>0.203931</v>
      </c>
      <c r="BH13" s="9" t="n">
        <v>0.198803</v>
      </c>
      <c r="BI13" s="9" t="n">
        <v>0.194135</v>
      </c>
      <c r="BJ13" s="9" t="n">
        <v>0.188017</v>
      </c>
      <c r="BK13" s="9" t="n">
        <v>0.184404</v>
      </c>
      <c r="BL13" s="9" t="n">
        <v>0.179837</v>
      </c>
      <c r="BM13" s="9" t="n">
        <v>0.17532</v>
      </c>
      <c r="BN13" s="9" t="n">
        <v>0.171275</v>
      </c>
      <c r="BO13" s="9" t="n">
        <v>0.166379</v>
      </c>
      <c r="BP13" s="9" t="n">
        <v>0.162519</v>
      </c>
      <c r="BQ13" s="9" t="n">
        <v>0.159219</v>
      </c>
      <c r="BR13" s="9" t="n">
        <v>0.154662</v>
      </c>
      <c r="BS13" s="9" t="n">
        <v>0.150198</v>
      </c>
      <c r="BT13" s="9" t="n">
        <v>0.146762</v>
      </c>
      <c r="BU13" s="9" t="n">
        <v>0.142482</v>
      </c>
      <c r="BV13" s="9" t="n">
        <v>0.139029</v>
      </c>
      <c r="BW13" s="9" t="n">
        <v>0.135817</v>
      </c>
      <c r="BX13" s="9" t="n">
        <v>0.133824</v>
      </c>
      <c r="BY13" s="9" t="n">
        <v>0.132291</v>
      </c>
      <c r="BZ13" s="9" t="n">
        <v>0.132908</v>
      </c>
      <c r="CA13" s="9" t="n">
        <v>0.135341</v>
      </c>
      <c r="CB13" s="9" t="n">
        <v>0.137726</v>
      </c>
      <c r="CC13" s="9" t="n">
        <v>0.13985</v>
      </c>
      <c r="CD13" s="9" t="n">
        <v>0.139985</v>
      </c>
      <c r="CE13" s="9" t="n">
        <v>0.13928</v>
      </c>
      <c r="CF13" s="9" t="n">
        <v>0.137338</v>
      </c>
      <c r="CG13" s="9" t="n">
        <v>0.136007</v>
      </c>
      <c r="CH13" s="9" t="n">
        <v>0.133872</v>
      </c>
      <c r="CI13" s="9" t="n">
        <v>0.131453</v>
      </c>
      <c r="CJ13" s="9" t="n">
        <v>0.129944</v>
      </c>
      <c r="CK13" s="9" t="n">
        <v>0.128757</v>
      </c>
      <c r="CL13" s="9" t="n">
        <v>0.128133</v>
      </c>
      <c r="CM13" s="9" t="n">
        <v>0.125639</v>
      </c>
      <c r="CN13" s="9" t="n">
        <v>0.12296</v>
      </c>
      <c r="CO13" s="9" t="n">
        <v>0.121083</v>
      </c>
      <c r="CP13" s="9" t="n">
        <v>0.119959</v>
      </c>
      <c r="CQ13" s="9" t="n">
        <v>0.11846</v>
      </c>
      <c r="CR13" s="9" t="n">
        <v>0.117443</v>
      </c>
      <c r="CS13" s="9" t="n">
        <v>0.116448</v>
      </c>
      <c r="CT13" s="9" t="n">
        <v>0.114688</v>
      </c>
      <c r="CU13" s="9" t="n">
        <v>0.112909</v>
      </c>
      <c r="CV13" s="9" t="n">
        <v>0.10979</v>
      </c>
      <c r="CW13" s="9" t="n">
        <v>0.106586</v>
      </c>
      <c r="CX13" s="9" t="n">
        <v>0.103636</v>
      </c>
      <c r="CY13" s="9" t="n">
        <v>0.101427</v>
      </c>
      <c r="CZ13" s="9" t="n">
        <v>0.099374</v>
      </c>
      <c r="DA13" s="9" t="n">
        <v>0.096516</v>
      </c>
      <c r="DB13" s="9" t="n">
        <v>0.09454600000000001</v>
      </c>
      <c r="DC13" s="9" t="n">
        <v>0.09246699999999999</v>
      </c>
      <c r="DD13" s="9" t="n">
        <v>0.091099</v>
      </c>
      <c r="DE13" s="9" t="n">
        <v>0.088908</v>
      </c>
      <c r="DF13" s="9" t="n">
        <v>0.08720700000000001</v>
      </c>
      <c r="DG13" s="9" t="n">
        <v>0.086092</v>
      </c>
      <c r="DH13" s="9" t="n">
        <v>0.084385</v>
      </c>
      <c r="DI13" s="9" t="n">
        <v>0.081953</v>
      </c>
      <c r="DJ13" s="9" t="n">
        <v>0.07961</v>
      </c>
      <c r="DK13" s="9" t="n">
        <v>0.077361</v>
      </c>
      <c r="DL13" s="9" t="n">
        <v>0.074951</v>
      </c>
      <c r="DM13" s="9" t="n">
        <v>0.072876</v>
      </c>
      <c r="DN13" s="9" t="n">
        <v>0.071231</v>
      </c>
      <c r="DO13" s="9" t="n">
        <v>0.06994499999999999</v>
      </c>
      <c r="DP13" s="9" t="n">
        <v>0.068622</v>
      </c>
      <c r="DQ13" s="9" t="n">
        <v>0.06700299999999999</v>
      </c>
      <c r="DR13" s="9" t="n">
        <v>0.065437</v>
      </c>
      <c r="DS13" s="9" t="n">
        <v>0.064105</v>
      </c>
      <c r="DT13" s="9" t="n">
        <v>0.06223</v>
      </c>
      <c r="DU13" s="9" t="n">
        <v>0.060279</v>
      </c>
      <c r="DV13" s="9" t="n">
        <v>0.058477</v>
      </c>
      <c r="DW13" s="9" t="n">
        <v>0.056607</v>
      </c>
      <c r="DX13" s="9" t="n">
        <v>0.055322</v>
      </c>
      <c r="DY13" s="9" t="n">
        <v>0.054332</v>
      </c>
      <c r="DZ13" s="9" t="n">
        <v>0.053468</v>
      </c>
      <c r="EA13" s="9" t="n">
        <v>0.052284</v>
      </c>
      <c r="EB13" s="9" t="n">
        <v>0.051351</v>
      </c>
      <c r="EC13" s="9" t="n">
        <v>0.05002</v>
      </c>
      <c r="ED13" s="9" t="n">
        <v>0.04828</v>
      </c>
      <c r="EE13" s="9" t="n">
        <v>0.047127</v>
      </c>
      <c r="EF13" s="9" t="n">
        <v>0.045721</v>
      </c>
      <c r="EG13" s="9" t="n">
        <v>0.044113</v>
      </c>
      <c r="EH13" s="9" t="n">
        <v>0.042767</v>
      </c>
      <c r="EI13" s="9" t="n">
        <v>0.04182</v>
      </c>
      <c r="EJ13" s="9" t="n">
        <v>0.040884</v>
      </c>
      <c r="EK13" s="9" t="n">
        <v>0.039788</v>
      </c>
      <c r="EL13" s="9" t="n">
        <v>0.038689</v>
      </c>
      <c r="EM13" s="9" t="n">
        <v>0.037501</v>
      </c>
      <c r="EN13" s="9" t="n">
        <v>0.036661</v>
      </c>
      <c r="EO13" s="9" t="n">
        <v>0.035564</v>
      </c>
      <c r="EP13" s="9" t="n">
        <v>0.034285</v>
      </c>
      <c r="EQ13" s="9" t="n">
        <v>0.033364</v>
      </c>
      <c r="ER13" s="9" t="n">
        <v>0.032328</v>
      </c>
      <c r="ES13" s="9" t="n">
        <v>0.031172</v>
      </c>
      <c r="ET13" s="9" t="n">
        <v>0.029965</v>
      </c>
      <c r="EU13" s="9" t="n">
        <v>0.028926</v>
      </c>
      <c r="EV13" s="9" t="n">
        <v>0.027579</v>
      </c>
      <c r="EW13" s="9" t="n">
        <v>0.026378</v>
      </c>
      <c r="EX13" s="9" t="n">
        <v>0.025442</v>
      </c>
      <c r="EY13" s="9" t="n">
        <v>0.02458</v>
      </c>
      <c r="EZ13" s="9" t="n">
        <v>0.023771</v>
      </c>
      <c r="FA13" s="9" t="n">
        <v>0.022731</v>
      </c>
      <c r="FB13" s="9" t="n">
        <v>0.021661</v>
      </c>
      <c r="FC13" s="9" t="n">
        <v>0.020796</v>
      </c>
      <c r="FD13" s="9" t="n">
        <v>0.019742</v>
      </c>
      <c r="FE13" s="9" t="n">
        <v>0.018607</v>
      </c>
      <c r="FF13" s="9" t="n">
        <v>0.017703</v>
      </c>
      <c r="FG13" s="9" t="n">
        <v>0.017049</v>
      </c>
      <c r="FH13" s="9" t="n">
        <v>0.016557</v>
      </c>
      <c r="FI13" s="9" t="n">
        <v>0.015848</v>
      </c>
      <c r="FJ13" s="9" t="n">
        <v>0.015208</v>
      </c>
      <c r="FK13" s="9" t="n">
        <v>0.014473</v>
      </c>
      <c r="FL13" s="9" t="n">
        <v>0.013827</v>
      </c>
      <c r="FM13" s="9" t="n">
        <v>0.013247</v>
      </c>
      <c r="FN13" s="9" t="n">
        <v>0.012575</v>
      </c>
      <c r="FO13" s="9" t="n">
        <v>0.011997</v>
      </c>
      <c r="FP13" s="9" t="n">
        <v>0.011316</v>
      </c>
      <c r="FQ13" s="9" t="n">
        <v>0.0107</v>
      </c>
      <c r="FR13" s="9" t="n">
        <v>0.010202</v>
      </c>
      <c r="FS13" s="9" t="n">
        <v>0.009729</v>
      </c>
      <c r="FT13" s="9" t="n">
        <v>0.009233999999999999</v>
      </c>
      <c r="FU13" s="9" t="n">
        <v>0.008828000000000001</v>
      </c>
      <c r="FV13" s="9" t="n">
        <v>0.008456</v>
      </c>
      <c r="FW13" s="9" t="n">
        <v>0.008167000000000001</v>
      </c>
      <c r="FX13" s="9" t="n">
        <v>0.007775</v>
      </c>
      <c r="FY13" s="9" t="n">
        <v>0.007508</v>
      </c>
      <c r="FZ13" s="9" t="n">
        <v>0.007134</v>
      </c>
      <c r="GA13" s="9" t="n">
        <v>0.006727</v>
      </c>
      <c r="GB13" s="9" t="n">
        <v>0.006501</v>
      </c>
      <c r="GC13" s="9" t="n">
        <v>0.006297</v>
      </c>
      <c r="GD13" s="9" t="n">
        <v>0.005949</v>
      </c>
      <c r="GE13" s="9" t="n">
        <v>0.005697</v>
      </c>
      <c r="GF13" s="9" t="n">
        <v>0.005559</v>
      </c>
      <c r="GG13" s="9" t="n">
        <v>0.005335</v>
      </c>
      <c r="GH13" s="9" t="n">
        <v>0.005173</v>
      </c>
      <c r="GI13" s="9" t="n">
        <v>0.004907</v>
      </c>
      <c r="GJ13" s="9" t="n">
        <v>0.004688</v>
      </c>
      <c r="GK13" s="9" t="n">
        <v>0.004579</v>
      </c>
      <c r="GL13" s="9" t="n">
        <v>0.004456</v>
      </c>
      <c r="GM13" s="9" t="n">
        <v>0.004336</v>
      </c>
      <c r="GN13" s="9" t="n">
        <v>0.004145</v>
      </c>
      <c r="GO13" s="9" t="n">
        <v>0.003925</v>
      </c>
      <c r="GP13" s="9" t="n">
        <v>0.003834</v>
      </c>
      <c r="GQ13" s="9" t="n">
        <v>0.003799</v>
      </c>
      <c r="GR13" s="9" t="n">
        <v>0.003724</v>
      </c>
      <c r="GS13" s="9" t="n">
        <v>0.003713</v>
      </c>
      <c r="GT13" s="9" t="n">
        <v>0.003385</v>
      </c>
      <c r="GU13" s="9" t="n">
        <v>0.003324</v>
      </c>
      <c r="GV13" s="9" t="n">
        <v>0.003343</v>
      </c>
      <c r="GW13" s="9" t="n">
        <v>0.003096</v>
      </c>
      <c r="GX13" s="9" t="n">
        <v>0.00296</v>
      </c>
      <c r="GY13" s="9" t="n">
        <v>0.002894</v>
      </c>
      <c r="GZ13" s="9" t="n">
        <v>0.002839</v>
      </c>
      <c r="HA13" s="9" t="n">
        <v>0.002648</v>
      </c>
      <c r="HB13" s="9" t="n">
        <v>0.002658</v>
      </c>
      <c r="HC13" s="9" t="n">
        <v>0.002451</v>
      </c>
      <c r="HD13" s="9" t="n">
        <v>0.002179</v>
      </c>
      <c r="HE13" s="9" t="n">
        <v>0.002103</v>
      </c>
      <c r="HF13" s="9" t="n">
        <v>0.001941</v>
      </c>
      <c r="HG13" s="9" t="n">
        <v>0.001785</v>
      </c>
      <c r="HH13" s="9" t="n">
        <v>0.001723</v>
      </c>
      <c r="HI13" s="9" t="n">
        <v>0.001572</v>
      </c>
      <c r="HJ13" s="9" t="n">
        <v>0.001461</v>
      </c>
      <c r="HK13" s="9" t="n">
        <v>0.001415</v>
      </c>
      <c r="HL13" s="9" t="n">
        <v>0.001297</v>
      </c>
      <c r="HM13" s="9" t="n">
        <v>0.001222</v>
      </c>
      <c r="HN13" s="9" t="n">
        <v>0.001133</v>
      </c>
      <c r="HO13" s="9" t="n">
        <v>0.001015</v>
      </c>
      <c r="HP13" s="9" t="n">
        <v>0.000859</v>
      </c>
      <c r="HQ13" s="9" t="n">
        <v>0.000763</v>
      </c>
      <c r="HR13" s="9" t="n">
        <v>0.000666</v>
      </c>
      <c r="HS13" s="9" t="n">
        <v>0.000569</v>
      </c>
      <c r="HT13" s="9" t="n">
        <v>0.000496</v>
      </c>
      <c r="HU13" s="9" t="n">
        <v>0.000426</v>
      </c>
      <c r="HV13" s="9" t="n">
        <v>0.000374</v>
      </c>
      <c r="HW13" s="9" t="n">
        <v>0.000328</v>
      </c>
      <c r="HX13" s="9" t="n">
        <v>0.000274</v>
      </c>
      <c r="HY13" s="9" t="n">
        <v>0.000222</v>
      </c>
      <c r="HZ13" s="9" t="n">
        <v>0.000191</v>
      </c>
      <c r="IA13" s="9" t="n">
        <v>0.000145</v>
      </c>
      <c r="IB13" s="9" t="n">
        <v>7.9e-05</v>
      </c>
      <c r="IC13" s="9" t="n">
        <v>5.7e-05</v>
      </c>
      <c r="ID13" s="9" t="n">
        <v>4e-05</v>
      </c>
      <c r="IE13" s="9" t="n">
        <v>2.2e-05</v>
      </c>
      <c r="IF13" s="9" t="n">
        <v>1.9e-05</v>
      </c>
      <c r="IG13" s="9" t="n">
        <v>1.6e-05</v>
      </c>
      <c r="IH13" s="9" t="n">
        <v>1.5e-05</v>
      </c>
      <c r="II13" s="9" t="n">
        <v>1.4e-05</v>
      </c>
      <c r="IJ13" s="9" t="n">
        <v>1.3e-05</v>
      </c>
      <c r="IK13" s="9" t="n">
        <v>1.2e-05</v>
      </c>
      <c r="IL13" s="9" t="n">
        <v>1.2e-05</v>
      </c>
      <c r="IM13" s="9" t="n">
        <v>1.2e-05</v>
      </c>
      <c r="IN13" s="9" t="n">
        <v>1.1e-05</v>
      </c>
      <c r="IO13" s="9" t="n">
        <v>1.1e-05</v>
      </c>
      <c r="IP13" s="9" t="n">
        <v>1e-05</v>
      </c>
      <c r="IQ13" s="9" t="n">
        <v>1e-05</v>
      </c>
      <c r="IR13" s="9" t="n">
        <v>1e-05</v>
      </c>
      <c r="IS13" s="9" t="n">
        <v>9e-06</v>
      </c>
      <c r="IT13" s="9" t="n">
        <v>9e-06</v>
      </c>
      <c r="IU13" s="9" t="n">
        <v>9e-06</v>
      </c>
      <c r="IV13" s="9" t="n">
        <v>8e-06</v>
      </c>
      <c r="IW13" s="9" t="n">
        <v>8e-06</v>
      </c>
      <c r="IX13" s="9" t="n">
        <v>7e-06</v>
      </c>
      <c r="IY13" s="9" t="n">
        <v>6e-06</v>
      </c>
      <c r="IZ13" s="9" t="n">
        <v>6e-06</v>
      </c>
      <c r="JA13" s="9" t="n">
        <v>5e-06</v>
      </c>
      <c r="JB13" s="9" t="n">
        <v>5e-06</v>
      </c>
      <c r="JC13" s="9" t="n">
        <v>5e-06</v>
      </c>
      <c r="JD13" s="9" t="n">
        <v>5e-06</v>
      </c>
      <c r="JE13" s="9" t="n">
        <v>5e-06</v>
      </c>
      <c r="JF13" s="9" t="n">
        <v>5e-06</v>
      </c>
      <c r="JG13" s="9" t="n">
        <v>5e-06</v>
      </c>
      <c r="JH13" s="9" t="n">
        <v>5e-06</v>
      </c>
      <c r="JI13" s="9" t="n">
        <v>5e-06</v>
      </c>
      <c r="JJ13" s="9" t="n">
        <v>5e-06</v>
      </c>
      <c r="JK13" s="9" t="n">
        <v>5e-06</v>
      </c>
      <c r="JL13" s="9" t="n">
        <v>5e-06</v>
      </c>
      <c r="JM13" s="9" t="n">
        <v>5e-06</v>
      </c>
      <c r="JN13" s="9" t="n">
        <v>5e-06</v>
      </c>
      <c r="JO13" s="9" t="n">
        <v>5e-06</v>
      </c>
      <c r="JP13" s="9" t="n">
        <v>5e-06</v>
      </c>
      <c r="JQ13" s="9" t="n">
        <v>5e-06</v>
      </c>
      <c r="JR13" s="9" t="n">
        <v>5e-06</v>
      </c>
      <c r="JS13" s="9" t="n">
        <v>5e-06</v>
      </c>
      <c r="JT13" s="9" t="n">
        <v>5e-06</v>
      </c>
      <c r="JU13" s="9" t="n">
        <v>5e-06</v>
      </c>
      <c r="JV13" s="9" t="n">
        <v>5e-06</v>
      </c>
      <c r="JW13" s="9" t="n">
        <v>5e-06</v>
      </c>
      <c r="JX13" s="9" t="n">
        <v>5e-06</v>
      </c>
      <c r="JY13" s="9" t="n">
        <v>5e-06</v>
      </c>
      <c r="JZ13" s="9" t="n">
        <v>5e-06</v>
      </c>
      <c r="KA13" s="9" t="n">
        <v>5e-06</v>
      </c>
      <c r="KB13" s="9" t="n">
        <v>5e-06</v>
      </c>
      <c r="KC13" s="9" t="n">
        <v>5e-06</v>
      </c>
      <c r="KD13" s="9" t="n">
        <v>5e-06</v>
      </c>
      <c r="KE13" s="9" t="n">
        <v>5e-06</v>
      </c>
      <c r="KF13" s="9" t="n">
        <v>5e-06</v>
      </c>
      <c r="KG13" s="9" t="n">
        <v>5e-06</v>
      </c>
      <c r="KH13" s="9" t="n">
        <v>5e-06</v>
      </c>
      <c r="KI13" s="9" t="n">
        <v>5e-06</v>
      </c>
      <c r="KJ13" s="9" t="n">
        <v>5e-06</v>
      </c>
      <c r="KK13" s="9" t="n">
        <v>5e-06</v>
      </c>
      <c r="KL13" s="9" t="n">
        <v>5e-06</v>
      </c>
      <c r="KM13" s="9" t="n">
        <v>5e-06</v>
      </c>
      <c r="KN13" s="9" t="n">
        <v>5e-06</v>
      </c>
      <c r="KO13" s="9" t="n">
        <v>5e-06</v>
      </c>
      <c r="KP13" s="9" t="n">
        <v>5e-06</v>
      </c>
      <c r="KQ13" s="9" t="n">
        <v>5e-06</v>
      </c>
      <c r="KR13" s="9" t="n">
        <v>5e-06</v>
      </c>
      <c r="KS13" s="9" t="n">
        <v>5e-06</v>
      </c>
      <c r="KT13" s="9" t="n">
        <v>5e-06</v>
      </c>
      <c r="KU13" s="9" t="n">
        <v>5e-06</v>
      </c>
      <c r="KV13" s="9" t="n">
        <v>5e-06</v>
      </c>
      <c r="KW13" s="9" t="n">
        <v>5e-06</v>
      </c>
      <c r="KX13" s="9" t="n">
        <v>5e-06</v>
      </c>
      <c r="KY13" s="9" t="n">
        <v>5e-06</v>
      </c>
      <c r="KZ13" s="9" t="n">
        <v>5e-06</v>
      </c>
      <c r="LA13" s="9" t="n">
        <v>5e-06</v>
      </c>
      <c r="LB13" s="9" t="n">
        <v>5e-06</v>
      </c>
      <c r="LC13" s="9" t="n">
        <v>5e-06</v>
      </c>
      <c r="LD13" s="9" t="n">
        <v>5e-06</v>
      </c>
      <c r="LE13" s="9" t="n">
        <v>5e-06</v>
      </c>
      <c r="LF13" s="9" t="n">
        <v>5e-06</v>
      </c>
      <c r="LG13" s="9" t="n">
        <v>5e-06</v>
      </c>
      <c r="LH13" s="9" t="n">
        <v>5e-06</v>
      </c>
      <c r="LI13" s="9" t="n">
        <v>5e-06</v>
      </c>
      <c r="LJ13" s="9" t="n">
        <v>5e-06</v>
      </c>
      <c r="LK13" s="9" t="n">
        <v>5e-06</v>
      </c>
      <c r="LL13" s="9" t="n">
        <v>5e-06</v>
      </c>
      <c r="LM13" s="9" t="n">
        <v>5e-06</v>
      </c>
      <c r="LN13" s="9" t="n">
        <v>5e-06</v>
      </c>
      <c r="LO13" s="9" t="n">
        <v>5e-06</v>
      </c>
      <c r="LP13" s="9" t="n">
        <v>5e-06</v>
      </c>
      <c r="LQ13" s="9" t="n">
        <v>5e-06</v>
      </c>
      <c r="LR13" s="9" t="n">
        <v>5e-06</v>
      </c>
      <c r="LS13" s="9" t="n">
        <v>5e-06</v>
      </c>
      <c r="LT13" s="9" t="n">
        <v>5e-06</v>
      </c>
      <c r="LU13" s="9" t="n">
        <v>5e-06</v>
      </c>
      <c r="LV13" s="9" t="n">
        <v>5e-06</v>
      </c>
      <c r="LW13" s="9" t="n">
        <v>5e-06</v>
      </c>
      <c r="LX13" s="9" t="n">
        <v>5e-06</v>
      </c>
      <c r="LY13" s="9" t="n">
        <v>5e-06</v>
      </c>
      <c r="LZ13" s="9" t="n">
        <v>5e-06</v>
      </c>
      <c r="MA13" s="9" t="n">
        <v>5e-06</v>
      </c>
      <c r="MB13" s="9" t="n">
        <v>5e-06</v>
      </c>
      <c r="MC13" s="9" t="n">
        <v>5e-06</v>
      </c>
      <c r="MD13" s="9" t="n">
        <v>5e-06</v>
      </c>
      <c r="ME13" s="9" t="n">
        <v>5e-06</v>
      </c>
      <c r="MF13" s="9" t="n">
        <v>5e-06</v>
      </c>
      <c r="MG13" s="9" t="n">
        <v>5e-06</v>
      </c>
      <c r="MH13" s="9" t="n">
        <v>5e-06</v>
      </c>
      <c r="MI13" s="9" t="n">
        <v>5e-06</v>
      </c>
      <c r="MJ13" s="9" t="n">
        <v>5e-06</v>
      </c>
      <c r="MK13" s="9" t="n">
        <v>5e-06</v>
      </c>
      <c r="ML13" s="9" t="n">
        <v>5e-06</v>
      </c>
      <c r="MM13" s="9" t="n">
        <v>5e-06</v>
      </c>
      <c r="MN13" s="9" t="n">
        <v>5e-06</v>
      </c>
      <c r="MO13" s="9" t="n">
        <v>5e-06</v>
      </c>
      <c r="MP13" s="9" t="n">
        <v>5e-06</v>
      </c>
      <c r="MQ13" s="9" t="n">
        <v>5e-06</v>
      </c>
      <c r="MR13" s="9" t="n">
        <v>5e-06</v>
      </c>
      <c r="MS13" s="9" t="n">
        <v>5e-06</v>
      </c>
      <c r="MT13" s="9" t="n">
        <v>5e-06</v>
      </c>
      <c r="MU13" s="9" t="n">
        <v>5e-06</v>
      </c>
      <c r="MV13" s="9" t="n">
        <v>5e-06</v>
      </c>
      <c r="MW13" s="9" t="n">
        <v>5e-06</v>
      </c>
      <c r="MX13" s="9" t="n">
        <v>5e-06</v>
      </c>
    </row>
    <row r="15">
      <c r="A15" s="5" t="inlineStr">
        <is>
          <t>INVEST_CORP a TF</t>
        </is>
      </c>
      <c r="B15" s="6" t="inlineStr">
        <is>
          <t>M1</t>
        </is>
      </c>
      <c r="C15" s="6" t="inlineStr">
        <is>
          <t>M2</t>
        </is>
      </c>
      <c r="D15" s="6" t="inlineStr">
        <is>
          <t>M3</t>
        </is>
      </c>
      <c r="E15" s="6" t="inlineStr">
        <is>
          <t>M4</t>
        </is>
      </c>
      <c r="F15" s="6" t="inlineStr">
        <is>
          <t>M5</t>
        </is>
      </c>
      <c r="G15" s="6" t="inlineStr">
        <is>
          <t>M6</t>
        </is>
      </c>
      <c r="H15" s="6" t="inlineStr">
        <is>
          <t>M7</t>
        </is>
      </c>
      <c r="I15" s="6" t="inlineStr">
        <is>
          <t>M8</t>
        </is>
      </c>
      <c r="J15" s="6" t="inlineStr">
        <is>
          <t>M9</t>
        </is>
      </c>
      <c r="K15" s="6" t="inlineStr">
        <is>
          <t>M10</t>
        </is>
      </c>
      <c r="L15" s="6" t="inlineStr">
        <is>
          <t>M11</t>
        </is>
      </c>
      <c r="M15" s="6" t="inlineStr">
        <is>
          <t>M12</t>
        </is>
      </c>
      <c r="N15" s="6" t="inlineStr">
        <is>
          <t>M13</t>
        </is>
      </c>
      <c r="O15" s="6" t="inlineStr">
        <is>
          <t>M14</t>
        </is>
      </c>
      <c r="P15" s="6" t="inlineStr">
        <is>
          <t>M15</t>
        </is>
      </c>
      <c r="Q15" s="6" t="inlineStr">
        <is>
          <t>M16</t>
        </is>
      </c>
      <c r="R15" s="6" t="inlineStr">
        <is>
          <t>M17</t>
        </is>
      </c>
      <c r="S15" s="6" t="inlineStr">
        <is>
          <t>M18</t>
        </is>
      </c>
      <c r="T15" s="6" t="inlineStr">
        <is>
          <t>M19</t>
        </is>
      </c>
      <c r="U15" s="6" t="inlineStr">
        <is>
          <t>M20</t>
        </is>
      </c>
      <c r="V15" s="6" t="inlineStr">
        <is>
          <t>M21</t>
        </is>
      </c>
      <c r="W15" s="6" t="inlineStr">
        <is>
          <t>M22</t>
        </is>
      </c>
      <c r="X15" s="6" t="inlineStr">
        <is>
          <t>M23</t>
        </is>
      </c>
      <c r="Y15" s="6" t="inlineStr">
        <is>
          <t>M24</t>
        </is>
      </c>
      <c r="Z15" s="6" t="inlineStr">
        <is>
          <t>M25</t>
        </is>
      </c>
      <c r="AA15" s="6" t="inlineStr">
        <is>
          <t>M26</t>
        </is>
      </c>
      <c r="AB15" s="6" t="inlineStr">
        <is>
          <t>M27</t>
        </is>
      </c>
      <c r="AC15" s="6" t="inlineStr">
        <is>
          <t>M28</t>
        </is>
      </c>
      <c r="AD15" s="6" t="inlineStr">
        <is>
          <t>M29</t>
        </is>
      </c>
      <c r="AE15" s="6" t="inlineStr">
        <is>
          <t>M30</t>
        </is>
      </c>
      <c r="AF15" s="6" t="inlineStr">
        <is>
          <t>M31</t>
        </is>
      </c>
      <c r="AG15" s="6" t="inlineStr">
        <is>
          <t>M32</t>
        </is>
      </c>
      <c r="AH15" s="6" t="inlineStr">
        <is>
          <t>M33</t>
        </is>
      </c>
      <c r="AI15" s="6" t="inlineStr">
        <is>
          <t>M34</t>
        </is>
      </c>
      <c r="AJ15" s="6" t="inlineStr">
        <is>
          <t>M35</t>
        </is>
      </c>
      <c r="AK15" s="6" t="inlineStr">
        <is>
          <t>M36</t>
        </is>
      </c>
      <c r="AL15" s="6" t="inlineStr">
        <is>
          <t>M37</t>
        </is>
      </c>
      <c r="AM15" s="6" t="inlineStr">
        <is>
          <t>M38</t>
        </is>
      </c>
      <c r="AN15" s="6" t="inlineStr">
        <is>
          <t>M39</t>
        </is>
      </c>
      <c r="AO15" s="6" t="inlineStr">
        <is>
          <t>M40</t>
        </is>
      </c>
      <c r="AP15" s="6" t="inlineStr">
        <is>
          <t>M41</t>
        </is>
      </c>
      <c r="AQ15" s="6" t="inlineStr">
        <is>
          <t>M42</t>
        </is>
      </c>
      <c r="AR15" s="6" t="inlineStr">
        <is>
          <t>M43</t>
        </is>
      </c>
      <c r="AS15" s="6" t="inlineStr">
        <is>
          <t>M44</t>
        </is>
      </c>
      <c r="AT15" s="6" t="inlineStr">
        <is>
          <t>M45</t>
        </is>
      </c>
      <c r="AU15" s="6" t="inlineStr">
        <is>
          <t>M46</t>
        </is>
      </c>
      <c r="AV15" s="6" t="inlineStr">
        <is>
          <t>M47</t>
        </is>
      </c>
      <c r="AW15" s="6" t="inlineStr">
        <is>
          <t>M48</t>
        </is>
      </c>
      <c r="AX15" s="6" t="inlineStr">
        <is>
          <t>M49</t>
        </is>
      </c>
      <c r="AY15" s="6" t="inlineStr">
        <is>
          <t>M50</t>
        </is>
      </c>
      <c r="AZ15" s="6" t="inlineStr">
        <is>
          <t>M51</t>
        </is>
      </c>
      <c r="BA15" s="6" t="inlineStr">
        <is>
          <t>M52</t>
        </is>
      </c>
      <c r="BB15" s="6" t="inlineStr">
        <is>
          <t>M53</t>
        </is>
      </c>
      <c r="BC15" s="6" t="inlineStr">
        <is>
          <t>M54</t>
        </is>
      </c>
      <c r="BD15" s="6" t="inlineStr">
        <is>
          <t>M55</t>
        </is>
      </c>
      <c r="BE15" s="6" t="inlineStr">
        <is>
          <t>M56</t>
        </is>
      </c>
      <c r="BF15" s="6" t="inlineStr">
        <is>
          <t>M57</t>
        </is>
      </c>
      <c r="BG15" s="6" t="inlineStr">
        <is>
          <t>M58</t>
        </is>
      </c>
      <c r="BH15" s="6" t="inlineStr">
        <is>
          <t>M59</t>
        </is>
      </c>
      <c r="BI15" s="6" t="inlineStr">
        <is>
          <t>M60</t>
        </is>
      </c>
      <c r="BJ15" s="6" t="inlineStr">
        <is>
          <t>M61</t>
        </is>
      </c>
      <c r="BK15" s="6" t="inlineStr">
        <is>
          <t>M62</t>
        </is>
      </c>
      <c r="BL15" s="6" t="inlineStr">
        <is>
          <t>M63</t>
        </is>
      </c>
      <c r="BM15" s="6" t="inlineStr">
        <is>
          <t>M64</t>
        </is>
      </c>
      <c r="BN15" s="6" t="inlineStr">
        <is>
          <t>M65</t>
        </is>
      </c>
      <c r="BO15" s="6" t="inlineStr">
        <is>
          <t>M66</t>
        </is>
      </c>
      <c r="BP15" s="6" t="inlineStr">
        <is>
          <t>M67</t>
        </is>
      </c>
      <c r="BQ15" s="6" t="inlineStr">
        <is>
          <t>M68</t>
        </is>
      </c>
      <c r="BR15" s="6" t="inlineStr">
        <is>
          <t>M69</t>
        </is>
      </c>
      <c r="BS15" s="6" t="inlineStr">
        <is>
          <t>M70</t>
        </is>
      </c>
      <c r="BT15" s="6" t="inlineStr">
        <is>
          <t>M71</t>
        </is>
      </c>
      <c r="BU15" s="6" t="inlineStr">
        <is>
          <t>M72</t>
        </is>
      </c>
      <c r="BV15" s="6" t="inlineStr">
        <is>
          <t>M73</t>
        </is>
      </c>
      <c r="BW15" s="6" t="inlineStr">
        <is>
          <t>M74</t>
        </is>
      </c>
      <c r="BX15" s="6" t="inlineStr">
        <is>
          <t>M75</t>
        </is>
      </c>
      <c r="BY15" s="6" t="inlineStr">
        <is>
          <t>M76</t>
        </is>
      </c>
      <c r="BZ15" s="6" t="inlineStr">
        <is>
          <t>M77</t>
        </is>
      </c>
      <c r="CA15" s="6" t="inlineStr">
        <is>
          <t>M78</t>
        </is>
      </c>
      <c r="CB15" s="6" t="inlineStr">
        <is>
          <t>M79</t>
        </is>
      </c>
      <c r="CC15" s="6" t="inlineStr">
        <is>
          <t>M80</t>
        </is>
      </c>
      <c r="CD15" s="6" t="inlineStr">
        <is>
          <t>M81</t>
        </is>
      </c>
      <c r="CE15" s="6" t="inlineStr">
        <is>
          <t>M82</t>
        </is>
      </c>
      <c r="CF15" s="6" t="inlineStr">
        <is>
          <t>M83</t>
        </is>
      </c>
      <c r="CG15" s="6" t="inlineStr">
        <is>
          <t>M84</t>
        </is>
      </c>
      <c r="CH15" s="6" t="inlineStr">
        <is>
          <t>M85</t>
        </is>
      </c>
      <c r="CI15" s="6" t="inlineStr">
        <is>
          <t>M86</t>
        </is>
      </c>
      <c r="CJ15" s="6" t="inlineStr">
        <is>
          <t>M87</t>
        </is>
      </c>
      <c r="CK15" s="6" t="inlineStr">
        <is>
          <t>M88</t>
        </is>
      </c>
      <c r="CL15" s="6" t="inlineStr">
        <is>
          <t>M89</t>
        </is>
      </c>
      <c r="CM15" s="6" t="inlineStr">
        <is>
          <t>M90</t>
        </is>
      </c>
      <c r="CN15" s="6" t="inlineStr">
        <is>
          <t>M91</t>
        </is>
      </c>
      <c r="CO15" s="6" t="inlineStr">
        <is>
          <t>M92</t>
        </is>
      </c>
      <c r="CP15" s="6" t="inlineStr">
        <is>
          <t>M93</t>
        </is>
      </c>
      <c r="CQ15" s="6" t="inlineStr">
        <is>
          <t>M94</t>
        </is>
      </c>
      <c r="CR15" s="6" t="inlineStr">
        <is>
          <t>M95</t>
        </is>
      </c>
      <c r="CS15" s="6" t="inlineStr">
        <is>
          <t>M96</t>
        </is>
      </c>
      <c r="CT15" s="6" t="inlineStr">
        <is>
          <t>M97</t>
        </is>
      </c>
      <c r="CU15" s="6" t="inlineStr">
        <is>
          <t>M98</t>
        </is>
      </c>
      <c r="CV15" s="6" t="inlineStr">
        <is>
          <t>M99</t>
        </is>
      </c>
      <c r="CW15" s="6" t="inlineStr">
        <is>
          <t>M100</t>
        </is>
      </c>
      <c r="CX15" s="6" t="inlineStr">
        <is>
          <t>M101</t>
        </is>
      </c>
      <c r="CY15" s="6" t="inlineStr">
        <is>
          <t>M102</t>
        </is>
      </c>
      <c r="CZ15" s="6" t="inlineStr">
        <is>
          <t>M103</t>
        </is>
      </c>
      <c r="DA15" s="6" t="inlineStr">
        <is>
          <t>M104</t>
        </is>
      </c>
      <c r="DB15" s="6" t="inlineStr">
        <is>
          <t>M105</t>
        </is>
      </c>
      <c r="DC15" s="6" t="inlineStr">
        <is>
          <t>M106</t>
        </is>
      </c>
      <c r="DD15" s="6" t="inlineStr">
        <is>
          <t>M107</t>
        </is>
      </c>
      <c r="DE15" s="6" t="inlineStr">
        <is>
          <t>M108</t>
        </is>
      </c>
      <c r="DF15" s="6" t="inlineStr">
        <is>
          <t>M109</t>
        </is>
      </c>
      <c r="DG15" s="6" t="inlineStr">
        <is>
          <t>M110</t>
        </is>
      </c>
      <c r="DH15" s="6" t="inlineStr">
        <is>
          <t>M111</t>
        </is>
      </c>
      <c r="DI15" s="6" t="inlineStr">
        <is>
          <t>M112</t>
        </is>
      </c>
      <c r="DJ15" s="6" t="inlineStr">
        <is>
          <t>M113</t>
        </is>
      </c>
      <c r="DK15" s="6" t="inlineStr">
        <is>
          <t>M114</t>
        </is>
      </c>
      <c r="DL15" s="6" t="inlineStr">
        <is>
          <t>M115</t>
        </is>
      </c>
      <c r="DM15" s="6" t="inlineStr">
        <is>
          <t>M116</t>
        </is>
      </c>
      <c r="DN15" s="6" t="inlineStr">
        <is>
          <t>M117</t>
        </is>
      </c>
      <c r="DO15" s="6" t="inlineStr">
        <is>
          <t>M118</t>
        </is>
      </c>
      <c r="DP15" s="6" t="inlineStr">
        <is>
          <t>M119</t>
        </is>
      </c>
      <c r="DQ15" s="6" t="inlineStr">
        <is>
          <t>M120</t>
        </is>
      </c>
      <c r="DR15" s="6" t="inlineStr">
        <is>
          <t>M121</t>
        </is>
      </c>
      <c r="DS15" s="6" t="inlineStr">
        <is>
          <t>M122</t>
        </is>
      </c>
      <c r="DT15" s="6" t="inlineStr">
        <is>
          <t>M123</t>
        </is>
      </c>
      <c r="DU15" s="6" t="inlineStr">
        <is>
          <t>M124</t>
        </is>
      </c>
      <c r="DV15" s="6" t="inlineStr">
        <is>
          <t>M125</t>
        </is>
      </c>
      <c r="DW15" s="6" t="inlineStr">
        <is>
          <t>M126</t>
        </is>
      </c>
      <c r="DX15" s="6" t="inlineStr">
        <is>
          <t>M127</t>
        </is>
      </c>
      <c r="DY15" s="6" t="inlineStr">
        <is>
          <t>M128</t>
        </is>
      </c>
      <c r="DZ15" s="6" t="inlineStr">
        <is>
          <t>M129</t>
        </is>
      </c>
      <c r="EA15" s="6" t="inlineStr">
        <is>
          <t>M130</t>
        </is>
      </c>
      <c r="EB15" s="6" t="inlineStr">
        <is>
          <t>M131</t>
        </is>
      </c>
      <c r="EC15" s="6" t="inlineStr">
        <is>
          <t>M132</t>
        </is>
      </c>
      <c r="ED15" s="6" t="inlineStr">
        <is>
          <t>M133</t>
        </is>
      </c>
      <c r="EE15" s="6" t="inlineStr">
        <is>
          <t>M134</t>
        </is>
      </c>
      <c r="EF15" s="6" t="inlineStr">
        <is>
          <t>M135</t>
        </is>
      </c>
      <c r="EG15" s="6" t="inlineStr">
        <is>
          <t>M136</t>
        </is>
      </c>
      <c r="EH15" s="6" t="inlineStr">
        <is>
          <t>M137</t>
        </is>
      </c>
      <c r="EI15" s="6" t="inlineStr">
        <is>
          <t>M138</t>
        </is>
      </c>
      <c r="EJ15" s="6" t="inlineStr">
        <is>
          <t>M139</t>
        </is>
      </c>
      <c r="EK15" s="6" t="inlineStr">
        <is>
          <t>M140</t>
        </is>
      </c>
      <c r="EL15" s="6" t="inlineStr">
        <is>
          <t>M141</t>
        </is>
      </c>
      <c r="EM15" s="6" t="inlineStr">
        <is>
          <t>M142</t>
        </is>
      </c>
      <c r="EN15" s="6" t="inlineStr">
        <is>
          <t>M143</t>
        </is>
      </c>
      <c r="EO15" s="6" t="inlineStr">
        <is>
          <t>M144</t>
        </is>
      </c>
      <c r="EP15" s="6" t="inlineStr">
        <is>
          <t>M145</t>
        </is>
      </c>
      <c r="EQ15" s="6" t="inlineStr">
        <is>
          <t>M146</t>
        </is>
      </c>
      <c r="ER15" s="6" t="inlineStr">
        <is>
          <t>M147</t>
        </is>
      </c>
      <c r="ES15" s="6" t="inlineStr">
        <is>
          <t>M148</t>
        </is>
      </c>
      <c r="ET15" s="6" t="inlineStr">
        <is>
          <t>M149</t>
        </is>
      </c>
      <c r="EU15" s="6" t="inlineStr">
        <is>
          <t>M150</t>
        </is>
      </c>
      <c r="EV15" s="6" t="inlineStr">
        <is>
          <t>M151</t>
        </is>
      </c>
      <c r="EW15" s="6" t="inlineStr">
        <is>
          <t>M152</t>
        </is>
      </c>
      <c r="EX15" s="6" t="inlineStr">
        <is>
          <t>M153</t>
        </is>
      </c>
      <c r="EY15" s="6" t="inlineStr">
        <is>
          <t>M154</t>
        </is>
      </c>
      <c r="EZ15" s="6" t="inlineStr">
        <is>
          <t>M155</t>
        </is>
      </c>
      <c r="FA15" s="6" t="inlineStr">
        <is>
          <t>M156</t>
        </is>
      </c>
      <c r="FB15" s="6" t="inlineStr">
        <is>
          <t>M157</t>
        </is>
      </c>
      <c r="FC15" s="6" t="inlineStr">
        <is>
          <t>M158</t>
        </is>
      </c>
      <c r="FD15" s="6" t="inlineStr">
        <is>
          <t>M159</t>
        </is>
      </c>
      <c r="FE15" s="6" t="inlineStr">
        <is>
          <t>M160</t>
        </is>
      </c>
      <c r="FF15" s="6" t="inlineStr">
        <is>
          <t>M161</t>
        </is>
      </c>
      <c r="FG15" s="6" t="inlineStr">
        <is>
          <t>M162</t>
        </is>
      </c>
      <c r="FH15" s="6" t="inlineStr">
        <is>
          <t>M163</t>
        </is>
      </c>
      <c r="FI15" s="6" t="inlineStr">
        <is>
          <t>M164</t>
        </is>
      </c>
      <c r="FJ15" s="6" t="inlineStr">
        <is>
          <t>M165</t>
        </is>
      </c>
      <c r="FK15" s="6" t="inlineStr">
        <is>
          <t>M166</t>
        </is>
      </c>
      <c r="FL15" s="6" t="inlineStr">
        <is>
          <t>M167</t>
        </is>
      </c>
      <c r="FM15" s="6" t="inlineStr">
        <is>
          <t>M168</t>
        </is>
      </c>
      <c r="FN15" s="6" t="inlineStr">
        <is>
          <t>M169</t>
        </is>
      </c>
      <c r="FO15" s="6" t="inlineStr">
        <is>
          <t>M170</t>
        </is>
      </c>
      <c r="FP15" s="6" t="inlineStr">
        <is>
          <t>M171</t>
        </is>
      </c>
      <c r="FQ15" s="6" t="inlineStr">
        <is>
          <t>M172</t>
        </is>
      </c>
      <c r="FR15" s="6" t="inlineStr">
        <is>
          <t>M173</t>
        </is>
      </c>
      <c r="FS15" s="6" t="inlineStr">
        <is>
          <t>M174</t>
        </is>
      </c>
      <c r="FT15" s="6" t="inlineStr">
        <is>
          <t>M175</t>
        </is>
      </c>
      <c r="FU15" s="6" t="inlineStr">
        <is>
          <t>M176</t>
        </is>
      </c>
      <c r="FV15" s="6" t="inlineStr">
        <is>
          <t>M177</t>
        </is>
      </c>
      <c r="FW15" s="6" t="inlineStr">
        <is>
          <t>M178</t>
        </is>
      </c>
      <c r="FX15" s="6" t="inlineStr">
        <is>
          <t>M179</t>
        </is>
      </c>
      <c r="FY15" s="6" t="inlineStr">
        <is>
          <t>M180</t>
        </is>
      </c>
      <c r="FZ15" s="6" t="inlineStr">
        <is>
          <t>M181</t>
        </is>
      </c>
      <c r="GA15" s="6" t="inlineStr">
        <is>
          <t>M182</t>
        </is>
      </c>
      <c r="GB15" s="6" t="inlineStr">
        <is>
          <t>M183</t>
        </is>
      </c>
      <c r="GC15" s="6" t="inlineStr">
        <is>
          <t>M184</t>
        </is>
      </c>
      <c r="GD15" s="6" t="inlineStr">
        <is>
          <t>M185</t>
        </is>
      </c>
      <c r="GE15" s="6" t="inlineStr">
        <is>
          <t>M186</t>
        </is>
      </c>
      <c r="GF15" s="6" t="inlineStr">
        <is>
          <t>M187</t>
        </is>
      </c>
      <c r="GG15" s="6" t="inlineStr">
        <is>
          <t>M188</t>
        </is>
      </c>
      <c r="GH15" s="6" t="inlineStr">
        <is>
          <t>M189</t>
        </is>
      </c>
      <c r="GI15" s="6" t="inlineStr">
        <is>
          <t>M190</t>
        </is>
      </c>
      <c r="GJ15" s="6" t="inlineStr">
        <is>
          <t>M191</t>
        </is>
      </c>
      <c r="GK15" s="6" t="inlineStr">
        <is>
          <t>M192</t>
        </is>
      </c>
      <c r="GL15" s="6" t="inlineStr">
        <is>
          <t>M193</t>
        </is>
      </c>
      <c r="GM15" s="6" t="inlineStr">
        <is>
          <t>M194</t>
        </is>
      </c>
      <c r="GN15" s="6" t="inlineStr">
        <is>
          <t>M195</t>
        </is>
      </c>
      <c r="GO15" s="6" t="inlineStr">
        <is>
          <t>M196</t>
        </is>
      </c>
      <c r="GP15" s="6" t="inlineStr">
        <is>
          <t>M197</t>
        </is>
      </c>
      <c r="GQ15" s="6" t="inlineStr">
        <is>
          <t>M198</t>
        </is>
      </c>
      <c r="GR15" s="6" t="inlineStr">
        <is>
          <t>M199</t>
        </is>
      </c>
      <c r="GS15" s="6" t="inlineStr">
        <is>
          <t>M200</t>
        </is>
      </c>
      <c r="GT15" s="6" t="inlineStr">
        <is>
          <t>M201</t>
        </is>
      </c>
      <c r="GU15" s="6" t="inlineStr">
        <is>
          <t>M202</t>
        </is>
      </c>
      <c r="GV15" s="6" t="inlineStr">
        <is>
          <t>M203</t>
        </is>
      </c>
      <c r="GW15" s="6" t="inlineStr">
        <is>
          <t>M204</t>
        </is>
      </c>
      <c r="GX15" s="6" t="inlineStr">
        <is>
          <t>M205</t>
        </is>
      </c>
      <c r="GY15" s="6" t="inlineStr">
        <is>
          <t>M206</t>
        </is>
      </c>
      <c r="GZ15" s="6" t="inlineStr">
        <is>
          <t>M207</t>
        </is>
      </c>
      <c r="HA15" s="6" t="inlineStr">
        <is>
          <t>M208</t>
        </is>
      </c>
      <c r="HB15" s="6" t="inlineStr">
        <is>
          <t>M209</t>
        </is>
      </c>
      <c r="HC15" s="6" t="inlineStr">
        <is>
          <t>M210</t>
        </is>
      </c>
      <c r="HD15" s="6" t="inlineStr">
        <is>
          <t>M211</t>
        </is>
      </c>
      <c r="HE15" s="6" t="inlineStr">
        <is>
          <t>M212</t>
        </is>
      </c>
      <c r="HF15" s="6" t="inlineStr">
        <is>
          <t>M213</t>
        </is>
      </c>
      <c r="HG15" s="6" t="inlineStr">
        <is>
          <t>M214</t>
        </is>
      </c>
      <c r="HH15" s="6" t="inlineStr">
        <is>
          <t>M215</t>
        </is>
      </c>
      <c r="HI15" s="6" t="inlineStr">
        <is>
          <t>M216</t>
        </is>
      </c>
      <c r="HJ15" s="6" t="inlineStr">
        <is>
          <t>M217</t>
        </is>
      </c>
      <c r="HK15" s="6" t="inlineStr">
        <is>
          <t>M218</t>
        </is>
      </c>
      <c r="HL15" s="6" t="inlineStr">
        <is>
          <t>M219</t>
        </is>
      </c>
      <c r="HM15" s="6" t="inlineStr">
        <is>
          <t>M220</t>
        </is>
      </c>
      <c r="HN15" s="6" t="inlineStr">
        <is>
          <t>M221</t>
        </is>
      </c>
      <c r="HO15" s="6" t="inlineStr">
        <is>
          <t>M222</t>
        </is>
      </c>
      <c r="HP15" s="6" t="inlineStr">
        <is>
          <t>M223</t>
        </is>
      </c>
      <c r="HQ15" s="6" t="inlineStr">
        <is>
          <t>M224</t>
        </is>
      </c>
      <c r="HR15" s="6" t="inlineStr">
        <is>
          <t>M225</t>
        </is>
      </c>
      <c r="HS15" s="6" t="inlineStr">
        <is>
          <t>M226</t>
        </is>
      </c>
      <c r="HT15" s="6" t="inlineStr">
        <is>
          <t>M227</t>
        </is>
      </c>
      <c r="HU15" s="6" t="inlineStr">
        <is>
          <t>M228</t>
        </is>
      </c>
      <c r="HV15" s="6" t="inlineStr">
        <is>
          <t>M229</t>
        </is>
      </c>
      <c r="HW15" s="6" t="inlineStr">
        <is>
          <t>M230</t>
        </is>
      </c>
      <c r="HX15" s="6" t="inlineStr">
        <is>
          <t>M231</t>
        </is>
      </c>
      <c r="HY15" s="6" t="inlineStr">
        <is>
          <t>M232</t>
        </is>
      </c>
      <c r="HZ15" s="6" t="inlineStr">
        <is>
          <t>M233</t>
        </is>
      </c>
      <c r="IA15" s="6" t="inlineStr">
        <is>
          <t>M234</t>
        </is>
      </c>
      <c r="IB15" s="6" t="inlineStr">
        <is>
          <t>M235</t>
        </is>
      </c>
      <c r="IC15" s="6" t="inlineStr">
        <is>
          <t>M236</t>
        </is>
      </c>
      <c r="ID15" s="6" t="inlineStr">
        <is>
          <t>M237</t>
        </is>
      </c>
      <c r="IE15" s="6" t="inlineStr">
        <is>
          <t>M238</t>
        </is>
      </c>
      <c r="IF15" s="6" t="inlineStr">
        <is>
          <t>M239</t>
        </is>
      </c>
      <c r="IG15" s="6" t="inlineStr">
        <is>
          <t>M240</t>
        </is>
      </c>
      <c r="IH15" s="6" t="inlineStr">
        <is>
          <t>M241</t>
        </is>
      </c>
      <c r="II15" s="6" t="inlineStr">
        <is>
          <t>M242</t>
        </is>
      </c>
      <c r="IJ15" s="6" t="inlineStr">
        <is>
          <t>M243</t>
        </is>
      </c>
      <c r="IK15" s="6" t="inlineStr">
        <is>
          <t>M244</t>
        </is>
      </c>
      <c r="IL15" s="6" t="inlineStr">
        <is>
          <t>M245</t>
        </is>
      </c>
      <c r="IM15" s="6" t="inlineStr">
        <is>
          <t>M246</t>
        </is>
      </c>
      <c r="IN15" s="6" t="inlineStr">
        <is>
          <t>M247</t>
        </is>
      </c>
      <c r="IO15" s="6" t="inlineStr">
        <is>
          <t>M248</t>
        </is>
      </c>
      <c r="IP15" s="6" t="inlineStr">
        <is>
          <t>M249</t>
        </is>
      </c>
      <c r="IQ15" s="6" t="inlineStr">
        <is>
          <t>M250</t>
        </is>
      </c>
      <c r="IR15" s="6" t="inlineStr">
        <is>
          <t>M251</t>
        </is>
      </c>
      <c r="IS15" s="6" t="inlineStr">
        <is>
          <t>M252</t>
        </is>
      </c>
      <c r="IT15" s="6" t="inlineStr">
        <is>
          <t>M253</t>
        </is>
      </c>
      <c r="IU15" s="6" t="inlineStr">
        <is>
          <t>M254</t>
        </is>
      </c>
      <c r="IV15" s="6" t="inlineStr">
        <is>
          <t>M255</t>
        </is>
      </c>
      <c r="IW15" s="6" t="inlineStr">
        <is>
          <t>M256</t>
        </is>
      </c>
      <c r="IX15" s="6" t="inlineStr">
        <is>
          <t>M257</t>
        </is>
      </c>
      <c r="IY15" s="6" t="inlineStr">
        <is>
          <t>M258</t>
        </is>
      </c>
      <c r="IZ15" s="6" t="inlineStr">
        <is>
          <t>M259</t>
        </is>
      </c>
      <c r="JA15" s="6" t="inlineStr">
        <is>
          <t>M260</t>
        </is>
      </c>
      <c r="JB15" s="6" t="inlineStr">
        <is>
          <t>M261</t>
        </is>
      </c>
      <c r="JC15" s="6" t="inlineStr">
        <is>
          <t>M262</t>
        </is>
      </c>
      <c r="JD15" s="6" t="inlineStr">
        <is>
          <t>M263</t>
        </is>
      </c>
      <c r="JE15" s="6" t="inlineStr">
        <is>
          <t>M264</t>
        </is>
      </c>
      <c r="JF15" s="6" t="inlineStr">
        <is>
          <t>M265</t>
        </is>
      </c>
      <c r="JG15" s="6" t="inlineStr">
        <is>
          <t>M266</t>
        </is>
      </c>
      <c r="JH15" s="6" t="inlineStr">
        <is>
          <t>M267</t>
        </is>
      </c>
      <c r="JI15" s="6" t="inlineStr">
        <is>
          <t>M268</t>
        </is>
      </c>
      <c r="JJ15" s="6" t="inlineStr">
        <is>
          <t>M269</t>
        </is>
      </c>
      <c r="JK15" s="6" t="inlineStr">
        <is>
          <t>M270</t>
        </is>
      </c>
      <c r="JL15" s="6" t="inlineStr">
        <is>
          <t>M271</t>
        </is>
      </c>
      <c r="JM15" s="6" t="inlineStr">
        <is>
          <t>M272</t>
        </is>
      </c>
      <c r="JN15" s="6" t="inlineStr">
        <is>
          <t>M273</t>
        </is>
      </c>
      <c r="JO15" s="6" t="inlineStr">
        <is>
          <t>M274</t>
        </is>
      </c>
      <c r="JP15" s="6" t="inlineStr">
        <is>
          <t>M275</t>
        </is>
      </c>
      <c r="JQ15" s="6" t="inlineStr">
        <is>
          <t>M276</t>
        </is>
      </c>
      <c r="JR15" s="6" t="inlineStr">
        <is>
          <t>M277</t>
        </is>
      </c>
      <c r="JS15" s="6" t="inlineStr">
        <is>
          <t>M278</t>
        </is>
      </c>
      <c r="JT15" s="6" t="inlineStr">
        <is>
          <t>M279</t>
        </is>
      </c>
      <c r="JU15" s="6" t="inlineStr">
        <is>
          <t>M280</t>
        </is>
      </c>
      <c r="JV15" s="6" t="inlineStr">
        <is>
          <t>M281</t>
        </is>
      </c>
      <c r="JW15" s="6" t="inlineStr">
        <is>
          <t>M282</t>
        </is>
      </c>
      <c r="JX15" s="6" t="inlineStr">
        <is>
          <t>M283</t>
        </is>
      </c>
      <c r="JY15" s="6" t="inlineStr">
        <is>
          <t>M284</t>
        </is>
      </c>
      <c r="JZ15" s="6" t="inlineStr">
        <is>
          <t>M285</t>
        </is>
      </c>
      <c r="KA15" s="6" t="inlineStr">
        <is>
          <t>M286</t>
        </is>
      </c>
      <c r="KB15" s="6" t="inlineStr">
        <is>
          <t>M287</t>
        </is>
      </c>
      <c r="KC15" s="6" t="inlineStr">
        <is>
          <t>M288</t>
        </is>
      </c>
      <c r="KD15" s="6" t="inlineStr">
        <is>
          <t>M289</t>
        </is>
      </c>
      <c r="KE15" s="6" t="inlineStr">
        <is>
          <t>M290</t>
        </is>
      </c>
      <c r="KF15" s="6" t="inlineStr">
        <is>
          <t>M291</t>
        </is>
      </c>
      <c r="KG15" s="6" t="inlineStr">
        <is>
          <t>M292</t>
        </is>
      </c>
      <c r="KH15" s="6" t="inlineStr">
        <is>
          <t>M293</t>
        </is>
      </c>
      <c r="KI15" s="6" t="inlineStr">
        <is>
          <t>M294</t>
        </is>
      </c>
      <c r="KJ15" s="6" t="inlineStr">
        <is>
          <t>M295</t>
        </is>
      </c>
      <c r="KK15" s="6" t="inlineStr">
        <is>
          <t>M296</t>
        </is>
      </c>
      <c r="KL15" s="6" t="inlineStr">
        <is>
          <t>M297</t>
        </is>
      </c>
      <c r="KM15" s="6" t="inlineStr">
        <is>
          <t>M298</t>
        </is>
      </c>
      <c r="KN15" s="6" t="inlineStr">
        <is>
          <t>M299</t>
        </is>
      </c>
      <c r="KO15" s="6" t="inlineStr">
        <is>
          <t>M300</t>
        </is>
      </c>
      <c r="KP15" s="6" t="inlineStr">
        <is>
          <t>M301</t>
        </is>
      </c>
      <c r="KQ15" s="6" t="inlineStr">
        <is>
          <t>M302</t>
        </is>
      </c>
      <c r="KR15" s="6" t="inlineStr">
        <is>
          <t>M303</t>
        </is>
      </c>
      <c r="KS15" s="6" t="inlineStr">
        <is>
          <t>M304</t>
        </is>
      </c>
      <c r="KT15" s="6" t="inlineStr">
        <is>
          <t>M305</t>
        </is>
      </c>
      <c r="KU15" s="6" t="inlineStr">
        <is>
          <t>M306</t>
        </is>
      </c>
      <c r="KV15" s="6" t="inlineStr">
        <is>
          <t>M307</t>
        </is>
      </c>
      <c r="KW15" s="6" t="inlineStr">
        <is>
          <t>M308</t>
        </is>
      </c>
      <c r="KX15" s="6" t="inlineStr">
        <is>
          <t>M309</t>
        </is>
      </c>
      <c r="KY15" s="6" t="inlineStr">
        <is>
          <t>M310</t>
        </is>
      </c>
      <c r="KZ15" s="6" t="inlineStr">
        <is>
          <t>M311</t>
        </is>
      </c>
      <c r="LA15" s="6" t="inlineStr">
        <is>
          <t>M312</t>
        </is>
      </c>
      <c r="LB15" s="6" t="inlineStr">
        <is>
          <t>M313</t>
        </is>
      </c>
      <c r="LC15" s="6" t="inlineStr">
        <is>
          <t>M314</t>
        </is>
      </c>
      <c r="LD15" s="6" t="inlineStr">
        <is>
          <t>M315</t>
        </is>
      </c>
      <c r="LE15" s="6" t="inlineStr">
        <is>
          <t>M316</t>
        </is>
      </c>
      <c r="LF15" s="6" t="inlineStr">
        <is>
          <t>M317</t>
        </is>
      </c>
      <c r="LG15" s="6" t="inlineStr">
        <is>
          <t>M318</t>
        </is>
      </c>
      <c r="LH15" s="6" t="inlineStr">
        <is>
          <t>M319</t>
        </is>
      </c>
      <c r="LI15" s="6" t="inlineStr">
        <is>
          <t>M320</t>
        </is>
      </c>
      <c r="LJ15" s="6" t="inlineStr">
        <is>
          <t>M321</t>
        </is>
      </c>
      <c r="LK15" s="6" t="inlineStr">
        <is>
          <t>M322</t>
        </is>
      </c>
      <c r="LL15" s="6" t="inlineStr">
        <is>
          <t>M323</t>
        </is>
      </c>
      <c r="LM15" s="6" t="inlineStr">
        <is>
          <t>M324</t>
        </is>
      </c>
      <c r="LN15" s="6" t="inlineStr">
        <is>
          <t>M325</t>
        </is>
      </c>
      <c r="LO15" s="6" t="inlineStr">
        <is>
          <t>M326</t>
        </is>
      </c>
      <c r="LP15" s="6" t="inlineStr">
        <is>
          <t>M327</t>
        </is>
      </c>
      <c r="LQ15" s="6" t="inlineStr">
        <is>
          <t>M328</t>
        </is>
      </c>
      <c r="LR15" s="6" t="inlineStr">
        <is>
          <t>M329</t>
        </is>
      </c>
      <c r="LS15" s="6" t="inlineStr">
        <is>
          <t>M330</t>
        </is>
      </c>
      <c r="LT15" s="6" t="inlineStr">
        <is>
          <t>M331</t>
        </is>
      </c>
      <c r="LU15" s="6" t="inlineStr">
        <is>
          <t>M332</t>
        </is>
      </c>
      <c r="LV15" s="6" t="inlineStr">
        <is>
          <t>M333</t>
        </is>
      </c>
      <c r="LW15" s="6" t="inlineStr">
        <is>
          <t>M334</t>
        </is>
      </c>
      <c r="LX15" s="6" t="inlineStr">
        <is>
          <t>M335</t>
        </is>
      </c>
      <c r="LY15" s="6" t="inlineStr">
        <is>
          <t>M336</t>
        </is>
      </c>
      <c r="LZ15" s="6" t="inlineStr">
        <is>
          <t>M337</t>
        </is>
      </c>
      <c r="MA15" s="6" t="inlineStr">
        <is>
          <t>M338</t>
        </is>
      </c>
      <c r="MB15" s="6" t="inlineStr">
        <is>
          <t>M339</t>
        </is>
      </c>
      <c r="MC15" s="6" t="inlineStr">
        <is>
          <t>M340</t>
        </is>
      </c>
      <c r="MD15" s="6" t="inlineStr">
        <is>
          <t>M341</t>
        </is>
      </c>
      <c r="ME15" s="6" t="inlineStr">
        <is>
          <t>M342</t>
        </is>
      </c>
      <c r="MF15" s="6" t="inlineStr">
        <is>
          <t>M343</t>
        </is>
      </c>
      <c r="MG15" s="6" t="inlineStr">
        <is>
          <t>M344</t>
        </is>
      </c>
      <c r="MH15" s="6" t="inlineStr">
        <is>
          <t>M345</t>
        </is>
      </c>
      <c r="MI15" s="6" t="inlineStr">
        <is>
          <t>M346</t>
        </is>
      </c>
      <c r="MJ15" s="6" t="inlineStr">
        <is>
          <t>M347</t>
        </is>
      </c>
      <c r="MK15" s="6" t="inlineStr">
        <is>
          <t>M348</t>
        </is>
      </c>
      <c r="ML15" s="6" t="inlineStr">
        <is>
          <t>M349</t>
        </is>
      </c>
      <c r="MM15" s="6" t="inlineStr">
        <is>
          <t>M350</t>
        </is>
      </c>
      <c r="MN15" s="6" t="inlineStr">
        <is>
          <t>M351</t>
        </is>
      </c>
      <c r="MO15" s="6" t="inlineStr">
        <is>
          <t>M352</t>
        </is>
      </c>
      <c r="MP15" s="6" t="inlineStr">
        <is>
          <t>M353</t>
        </is>
      </c>
      <c r="MQ15" s="6" t="inlineStr">
        <is>
          <t>M354</t>
        </is>
      </c>
      <c r="MR15" s="6" t="inlineStr">
        <is>
          <t>M355</t>
        </is>
      </c>
      <c r="MS15" s="6" t="inlineStr">
        <is>
          <t>M356</t>
        </is>
      </c>
      <c r="MT15" s="6" t="inlineStr">
        <is>
          <t>M357</t>
        </is>
      </c>
      <c r="MU15" s="6" t="inlineStr">
        <is>
          <t>M358</t>
        </is>
      </c>
      <c r="MV15" s="6" t="inlineStr">
        <is>
          <t>M359</t>
        </is>
      </c>
      <c r="MW15" s="6" t="inlineStr">
        <is>
          <t>M360</t>
        </is>
      </c>
      <c r="MX15" s="6" t="inlineStr">
        <is>
          <t>M361</t>
        </is>
      </c>
    </row>
    <row r="16">
      <c r="A16" s="7" t="inlineStr">
        <is>
          <t>CRD</t>
        </is>
      </c>
      <c r="B16" s="8" t="n">
        <v>13235.67201</v>
      </c>
      <c r="C16" s="8" t="n">
        <v>13003.67729</v>
      </c>
      <c r="D16" s="8" t="n">
        <v>12760.266127</v>
      </c>
      <c r="E16" s="8" t="n">
        <v>12484.271633</v>
      </c>
      <c r="F16" s="8" t="n">
        <v>12258.452267</v>
      </c>
      <c r="G16" s="8" t="n">
        <v>12022.587327</v>
      </c>
      <c r="H16" s="8" t="n">
        <v>11771.110588</v>
      </c>
      <c r="I16" s="8" t="n">
        <v>11510.207155</v>
      </c>
      <c r="J16" s="8" t="n">
        <v>11288.024646</v>
      </c>
      <c r="K16" s="8" t="n">
        <v>11006.051125</v>
      </c>
      <c r="L16" s="8" t="n">
        <v>10778.355106</v>
      </c>
      <c r="M16" s="8" t="n">
        <v>10545.772418</v>
      </c>
      <c r="N16" s="8" t="n">
        <v>10306.206841</v>
      </c>
      <c r="O16" s="8" t="n">
        <v>10094.490436</v>
      </c>
      <c r="P16" s="8" t="n">
        <v>9873.23576</v>
      </c>
      <c r="Q16" s="8" t="n">
        <v>9633.081899000001</v>
      </c>
      <c r="R16" s="8" t="n">
        <v>9434.684928000001</v>
      </c>
      <c r="S16" s="8" t="n">
        <v>9224.148157</v>
      </c>
      <c r="T16" s="8" t="n">
        <v>9010.423396</v>
      </c>
      <c r="U16" s="8" t="n">
        <v>8798.469182999999</v>
      </c>
      <c r="V16" s="8" t="n">
        <v>8600.931162000001</v>
      </c>
      <c r="W16" s="8" t="n">
        <v>8357.258623</v>
      </c>
      <c r="X16" s="8" t="n">
        <v>8161.716988</v>
      </c>
      <c r="Y16" s="8" t="n">
        <v>7979.028959</v>
      </c>
      <c r="Z16" s="8" t="n">
        <v>7768.561843</v>
      </c>
      <c r="AA16" s="8" t="n">
        <v>7590.196113</v>
      </c>
      <c r="AB16" s="8" t="n">
        <v>7409.939138</v>
      </c>
      <c r="AC16" s="8" t="n">
        <v>7222.655097</v>
      </c>
      <c r="AD16" s="8" t="n">
        <v>7055.856278</v>
      </c>
      <c r="AE16" s="8" t="n">
        <v>6890.302644</v>
      </c>
      <c r="AF16" s="8" t="n">
        <v>6715.043881</v>
      </c>
      <c r="AG16" s="8" t="n">
        <v>6531.68404</v>
      </c>
      <c r="AH16" s="8" t="n">
        <v>6374.187289</v>
      </c>
      <c r="AI16" s="8" t="n">
        <v>6140.370981</v>
      </c>
      <c r="AJ16" s="8" t="n">
        <v>5967.60589</v>
      </c>
      <c r="AK16" s="8" t="n">
        <v>5817.655542</v>
      </c>
      <c r="AL16" s="8" t="n">
        <v>5655.928728</v>
      </c>
      <c r="AM16" s="8" t="n">
        <v>5507.620669</v>
      </c>
      <c r="AN16" s="8" t="n">
        <v>5360.596113</v>
      </c>
      <c r="AO16" s="8" t="n">
        <v>5210.272105</v>
      </c>
      <c r="AP16" s="8" t="n">
        <v>5076.656152</v>
      </c>
      <c r="AQ16" s="8" t="n">
        <v>4941.345639</v>
      </c>
      <c r="AR16" s="8" t="n">
        <v>4791.106843</v>
      </c>
      <c r="AS16" s="8" t="n">
        <v>4658.377589</v>
      </c>
      <c r="AT16" s="8" t="n">
        <v>4540.137751</v>
      </c>
      <c r="AU16" s="8" t="n">
        <v>4394.757876</v>
      </c>
      <c r="AV16" s="8" t="n">
        <v>4248.715392</v>
      </c>
      <c r="AW16" s="8" t="n">
        <v>4139.988385</v>
      </c>
      <c r="AX16" s="8" t="n">
        <v>4018.425902</v>
      </c>
      <c r="AY16" s="8" t="n">
        <v>3914.634125</v>
      </c>
      <c r="AZ16" s="8" t="n">
        <v>3810.004508</v>
      </c>
      <c r="BA16" s="8" t="n">
        <v>3699.862161</v>
      </c>
      <c r="BB16" s="8" t="n">
        <v>3605.077616</v>
      </c>
      <c r="BC16" s="8" t="n">
        <v>3513.152272</v>
      </c>
      <c r="BD16" s="8" t="n">
        <v>3401.481212</v>
      </c>
      <c r="BE16" s="8" t="n">
        <v>3309.030655</v>
      </c>
      <c r="BF16" s="8" t="n">
        <v>3224.738973</v>
      </c>
      <c r="BG16" s="8" t="n">
        <v>3113.015281</v>
      </c>
      <c r="BH16" s="8" t="n">
        <v>3022.589403</v>
      </c>
      <c r="BI16" s="8" t="n">
        <v>2944.71089</v>
      </c>
      <c r="BJ16" s="8" t="n">
        <v>2856.812188</v>
      </c>
      <c r="BK16" s="8" t="n">
        <v>2785.144991</v>
      </c>
      <c r="BL16" s="8" t="n">
        <v>2714.513526</v>
      </c>
      <c r="BM16" s="8" t="n">
        <v>2635.692476</v>
      </c>
      <c r="BN16" s="8" t="n">
        <v>2569.279875</v>
      </c>
      <c r="BO16" s="8" t="n">
        <v>2507.130348</v>
      </c>
      <c r="BP16" s="8" t="n">
        <v>2438.465026</v>
      </c>
      <c r="BQ16" s="8" t="n">
        <v>2373.373713</v>
      </c>
      <c r="BR16" s="8" t="n">
        <v>2315.605868</v>
      </c>
      <c r="BS16" s="8" t="n">
        <v>2240.486422</v>
      </c>
      <c r="BT16" s="8" t="n">
        <v>2177.48608</v>
      </c>
      <c r="BU16" s="8" t="n">
        <v>2123.528186</v>
      </c>
      <c r="BV16" s="8" t="n">
        <v>2060.798042</v>
      </c>
      <c r="BW16" s="8" t="n">
        <v>2007.690468</v>
      </c>
      <c r="BX16" s="8" t="n">
        <v>1956.497815</v>
      </c>
      <c r="BY16" s="8" t="n">
        <v>1895.944285</v>
      </c>
      <c r="BZ16" s="8" t="n">
        <v>1845.690113</v>
      </c>
      <c r="CA16" s="8" t="n">
        <v>1802.216144</v>
      </c>
      <c r="CB16" s="8" t="n">
        <v>1755.323971</v>
      </c>
      <c r="CC16" s="8" t="n">
        <v>1709.821527</v>
      </c>
      <c r="CD16" s="8" t="n">
        <v>1671.627738</v>
      </c>
      <c r="CE16" s="8" t="n">
        <v>1622.740768</v>
      </c>
      <c r="CF16" s="8" t="n">
        <v>1576.1784</v>
      </c>
      <c r="CG16" s="8" t="n">
        <v>1542.205571</v>
      </c>
      <c r="CH16" s="8" t="n">
        <v>1502.500203</v>
      </c>
      <c r="CI16" s="8" t="n">
        <v>1467.68664</v>
      </c>
      <c r="CJ16" s="8" t="n">
        <v>1433.502078</v>
      </c>
      <c r="CK16" s="8" t="n">
        <v>1398.956504</v>
      </c>
      <c r="CL16" s="8" t="n">
        <v>1368.142863</v>
      </c>
      <c r="CM16" s="8" t="n">
        <v>1338.92669</v>
      </c>
      <c r="CN16" s="8" t="n">
        <v>1307.242239</v>
      </c>
      <c r="CO16" s="8" t="n">
        <v>1276.389218</v>
      </c>
      <c r="CP16" s="8" t="n">
        <v>1249.647763</v>
      </c>
      <c r="CQ16" s="8" t="n">
        <v>1214.170284</v>
      </c>
      <c r="CR16" s="8" t="n">
        <v>1184.218787</v>
      </c>
      <c r="CS16" s="8" t="n">
        <v>1159.257586</v>
      </c>
      <c r="CT16" s="8" t="n">
        <v>1127.911746</v>
      </c>
      <c r="CU16" s="8" t="n">
        <v>1100.874585</v>
      </c>
      <c r="CV16" s="8" t="n">
        <v>1075.502236</v>
      </c>
      <c r="CW16" s="8" t="n">
        <v>1047.811079</v>
      </c>
      <c r="CX16" s="8" t="n">
        <v>1023.42893</v>
      </c>
      <c r="CY16" s="8" t="n">
        <v>999.885608</v>
      </c>
      <c r="CZ16" s="8" t="n">
        <v>971.336784</v>
      </c>
      <c r="DA16" s="8" t="n">
        <v>946.006435</v>
      </c>
      <c r="DB16" s="8" t="n">
        <v>925.025456</v>
      </c>
      <c r="DC16" s="8" t="n">
        <v>896.119492</v>
      </c>
      <c r="DD16" s="8" t="n">
        <v>852.042793</v>
      </c>
      <c r="DE16" s="8" t="n">
        <v>832.176337</v>
      </c>
      <c r="DF16" s="8" t="n">
        <v>808.529204</v>
      </c>
      <c r="DG16" s="8" t="n">
        <v>787.171101</v>
      </c>
      <c r="DH16" s="8" t="n">
        <v>765.644299</v>
      </c>
      <c r="DI16" s="8" t="n">
        <v>736.040254</v>
      </c>
      <c r="DJ16" s="8" t="n">
        <v>717.939601</v>
      </c>
      <c r="DK16" s="8" t="n">
        <v>699.901915</v>
      </c>
      <c r="DL16" s="8" t="n">
        <v>681.19379</v>
      </c>
      <c r="DM16" s="8" t="n">
        <v>663.383835</v>
      </c>
      <c r="DN16" s="8" t="n">
        <v>647.695567</v>
      </c>
      <c r="DO16" s="8" t="n">
        <v>609.524486</v>
      </c>
      <c r="DP16" s="8" t="n">
        <v>511.859284</v>
      </c>
      <c r="DQ16" s="8" t="n">
        <v>497.536852</v>
      </c>
      <c r="DR16" s="8" t="n">
        <v>478.995949</v>
      </c>
      <c r="DS16" s="8" t="n">
        <v>463.717854</v>
      </c>
      <c r="DT16" s="8" t="n">
        <v>449.816223</v>
      </c>
      <c r="DU16" s="8" t="n">
        <v>435.431401</v>
      </c>
      <c r="DV16" s="8" t="n">
        <v>421.487229</v>
      </c>
      <c r="DW16" s="8" t="n">
        <v>408.416634</v>
      </c>
      <c r="DX16" s="8" t="n">
        <v>395.042229</v>
      </c>
      <c r="DY16" s="8" t="n">
        <v>380.976064</v>
      </c>
      <c r="DZ16" s="8" t="n">
        <v>369.180283</v>
      </c>
      <c r="EA16" s="8" t="n">
        <v>354.505523</v>
      </c>
      <c r="EB16" s="8" t="n">
        <v>332.501727</v>
      </c>
      <c r="EC16" s="8" t="n">
        <v>319.884908</v>
      </c>
      <c r="ED16" s="8" t="n">
        <v>305.658953</v>
      </c>
      <c r="EE16" s="8" t="n">
        <v>291.299839</v>
      </c>
      <c r="EF16" s="8" t="n">
        <v>280.514502</v>
      </c>
      <c r="EG16" s="8" t="n">
        <v>269.472557</v>
      </c>
      <c r="EH16" s="8" t="n">
        <v>259.134814</v>
      </c>
      <c r="EI16" s="8" t="n">
        <v>249.090728</v>
      </c>
      <c r="EJ16" s="8" t="n">
        <v>238.594845</v>
      </c>
      <c r="EK16" s="8" t="n">
        <v>228.003598</v>
      </c>
      <c r="EL16" s="8" t="n">
        <v>219.135045</v>
      </c>
      <c r="EM16" s="8" t="n">
        <v>208.996861</v>
      </c>
      <c r="EN16" s="8" t="n">
        <v>199.698674</v>
      </c>
      <c r="EO16" s="8" t="n">
        <v>191.035557</v>
      </c>
      <c r="EP16" s="8" t="n">
        <v>180.84453</v>
      </c>
      <c r="EQ16" s="8" t="n">
        <v>172.642098</v>
      </c>
      <c r="ER16" s="8" t="n">
        <v>165.326245</v>
      </c>
      <c r="ES16" s="8" t="n">
        <v>157.902635</v>
      </c>
      <c r="ET16" s="8" t="n">
        <v>150.682</v>
      </c>
      <c r="EU16" s="8" t="n">
        <v>143.992746</v>
      </c>
      <c r="EV16" s="8" t="n">
        <v>137.676347</v>
      </c>
      <c r="EW16" s="8" t="n">
        <v>130.731046</v>
      </c>
      <c r="EX16" s="8" t="n">
        <v>125.061111</v>
      </c>
      <c r="EY16" s="8" t="n">
        <v>118.704408</v>
      </c>
      <c r="EZ16" s="8" t="n">
        <v>112.454611</v>
      </c>
      <c r="FA16" s="8" t="n">
        <v>107.070313</v>
      </c>
      <c r="FB16" s="8" t="n">
        <v>101.315792</v>
      </c>
      <c r="FC16" s="8" t="n">
        <v>95.251642</v>
      </c>
      <c r="FD16" s="8" t="n">
        <v>88.38837599999999</v>
      </c>
      <c r="FE16" s="8" t="n">
        <v>82.34314000000001</v>
      </c>
      <c r="FF16" s="8" t="n">
        <v>77.74988999999999</v>
      </c>
      <c r="FG16" s="8" t="n">
        <v>73.37828</v>
      </c>
      <c r="FH16" s="8" t="n">
        <v>69.538489</v>
      </c>
      <c r="FI16" s="8" t="n">
        <v>65.492192</v>
      </c>
      <c r="FJ16" s="8" t="n">
        <v>61.925033</v>
      </c>
      <c r="FK16" s="8" t="n">
        <v>57.954321</v>
      </c>
      <c r="FL16" s="8" t="n">
        <v>54.598514</v>
      </c>
      <c r="FM16" s="8" t="n">
        <v>51.14158</v>
      </c>
      <c r="FN16" s="8" t="n">
        <v>48.160241</v>
      </c>
      <c r="FO16" s="8" t="n">
        <v>45.141355</v>
      </c>
      <c r="FP16" s="8" t="n">
        <v>41.934548</v>
      </c>
      <c r="FQ16" s="8" t="n">
        <v>39.636426</v>
      </c>
      <c r="FR16" s="8" t="n">
        <v>37.247927</v>
      </c>
      <c r="FS16" s="8" t="n">
        <v>35.022533</v>
      </c>
      <c r="FT16" s="8" t="n">
        <v>33.433905</v>
      </c>
      <c r="FU16" s="8" t="n">
        <v>31.472004</v>
      </c>
      <c r="FV16" s="8" t="n">
        <v>29.842099</v>
      </c>
      <c r="FW16" s="8" t="n">
        <v>28.523956</v>
      </c>
      <c r="FX16" s="8" t="n">
        <v>26.910739</v>
      </c>
      <c r="FY16" s="8" t="n">
        <v>25.586823</v>
      </c>
      <c r="FZ16" s="8" t="n">
        <v>24.597914</v>
      </c>
      <c r="GA16" s="8" t="n">
        <v>23.298846</v>
      </c>
      <c r="GB16" s="8" t="n">
        <v>22.106267</v>
      </c>
      <c r="GC16" s="8" t="n">
        <v>21.264404</v>
      </c>
      <c r="GD16" s="8" t="n">
        <v>20.231295</v>
      </c>
      <c r="GE16" s="8" t="n">
        <v>19.383921</v>
      </c>
      <c r="GF16" s="8" t="n">
        <v>18.713722</v>
      </c>
      <c r="GG16" s="8" t="n">
        <v>17.699332</v>
      </c>
      <c r="GH16" s="8" t="n">
        <v>17.001607</v>
      </c>
      <c r="GI16" s="8" t="n">
        <v>16.414109</v>
      </c>
      <c r="GJ16" s="8" t="n">
        <v>15.501972</v>
      </c>
      <c r="GK16" s="8" t="n">
        <v>14.876759</v>
      </c>
      <c r="GL16" s="8" t="n">
        <v>14.512235</v>
      </c>
      <c r="GM16" s="8" t="n">
        <v>13.741439</v>
      </c>
      <c r="GN16" s="8" t="n">
        <v>13.113046</v>
      </c>
      <c r="GO16" s="8" t="n">
        <v>11.644913</v>
      </c>
      <c r="GP16" s="8" t="n">
        <v>10.316073</v>
      </c>
      <c r="GQ16" s="8" t="n">
        <v>9.707343</v>
      </c>
      <c r="GR16" s="8" t="n">
        <v>9.418504</v>
      </c>
      <c r="GS16" s="8" t="n">
        <v>8.797333999999999</v>
      </c>
      <c r="GT16" s="8" t="n">
        <v>8.489712000000001</v>
      </c>
      <c r="GU16" s="8" t="n">
        <v>8.231280999999999</v>
      </c>
      <c r="GV16" s="8" t="n">
        <v>7.649485</v>
      </c>
      <c r="GW16" s="8" t="n">
        <v>7.356496</v>
      </c>
      <c r="GX16" s="8" t="n">
        <v>7.110416</v>
      </c>
      <c r="GY16" s="8" t="n">
        <v>6.557</v>
      </c>
      <c r="GZ16" s="8" t="n">
        <v>6.318642</v>
      </c>
      <c r="HA16" s="8" t="n">
        <v>6.122786</v>
      </c>
      <c r="HB16" s="8" t="n">
        <v>5.863967</v>
      </c>
      <c r="HC16" s="8" t="n">
        <v>5.629363</v>
      </c>
      <c r="HD16" s="8" t="n">
        <v>5.452416</v>
      </c>
      <c r="HE16" s="8" t="n">
        <v>5.184738</v>
      </c>
      <c r="HF16" s="8" t="n">
        <v>4.973464</v>
      </c>
      <c r="HG16" s="8" t="n">
        <v>4.826261</v>
      </c>
      <c r="HH16" s="8" t="n">
        <v>4.589512</v>
      </c>
      <c r="HI16" s="8" t="n">
        <v>4.381932</v>
      </c>
      <c r="HJ16" s="8" t="n">
        <v>4.236115</v>
      </c>
      <c r="HK16" s="8" t="n">
        <v>4.00436</v>
      </c>
      <c r="HL16" s="8" t="n">
        <v>3.797378</v>
      </c>
      <c r="HM16" s="8" t="n">
        <v>3.666252</v>
      </c>
      <c r="HN16" s="8" t="n">
        <v>3.463816</v>
      </c>
      <c r="HO16" s="8" t="n">
        <v>3.285947</v>
      </c>
      <c r="HP16" s="8" t="n">
        <v>3.182921</v>
      </c>
      <c r="HQ16" s="8" t="n">
        <v>3.048323</v>
      </c>
      <c r="HR16" s="8" t="n">
        <v>2.929435</v>
      </c>
      <c r="HS16" s="8" t="n">
        <v>2.822306</v>
      </c>
      <c r="HT16" s="8" t="n">
        <v>2.711308</v>
      </c>
      <c r="HU16" s="8" t="n">
        <v>2.59698</v>
      </c>
      <c r="HV16" s="8" t="n">
        <v>2.494011</v>
      </c>
      <c r="HW16" s="8" t="n">
        <v>2.387904</v>
      </c>
      <c r="HX16" s="8" t="n">
        <v>1.476747</v>
      </c>
      <c r="HY16" s="8" t="n">
        <v>0.288653</v>
      </c>
      <c r="HZ16" s="8" t="n">
        <v>0.247343</v>
      </c>
      <c r="IA16" s="8" t="n">
        <v>0.198389</v>
      </c>
      <c r="IB16" s="8" t="n">
        <v>0.168931</v>
      </c>
      <c r="IC16" s="8" t="n">
        <v>0.140115</v>
      </c>
      <c r="ID16" s="8" t="n">
        <v>0.10573</v>
      </c>
      <c r="IE16" s="8" t="n">
        <v>0.08346000000000001</v>
      </c>
      <c r="IF16" s="8" t="n">
        <v>0.06929</v>
      </c>
      <c r="IG16" s="8" t="n">
        <v>0.051178</v>
      </c>
      <c r="IH16" s="8" t="n">
        <v>0.049558</v>
      </c>
      <c r="II16" s="8" t="n">
        <v>0.049558</v>
      </c>
      <c r="IJ16" s="8" t="n">
        <v>0.034786</v>
      </c>
      <c r="IK16" s="8" t="n">
        <v>0.033203</v>
      </c>
      <c r="IL16" s="8" t="n">
        <v>0.033203</v>
      </c>
      <c r="IM16" s="8" t="n">
        <v>0.018282</v>
      </c>
      <c r="IN16" s="8" t="n">
        <v>0.016684</v>
      </c>
      <c r="IO16" s="8" t="n">
        <v>0.016684</v>
      </c>
      <c r="IP16" s="8" t="n">
        <v>0.001668</v>
      </c>
      <c r="IQ16" s="8" t="n">
        <v>0</v>
      </c>
      <c r="IR16" s="8" t="n">
        <v>0</v>
      </c>
      <c r="IS16" s="8" t="n">
        <v>0</v>
      </c>
      <c r="IT16" s="8" t="n">
        <v>0</v>
      </c>
      <c r="IU16" s="8" t="n">
        <v>0</v>
      </c>
      <c r="IV16" s="8" t="n">
        <v>0</v>
      </c>
      <c r="IW16" s="8" t="n">
        <v>0</v>
      </c>
      <c r="IX16" s="8" t="n">
        <v>0</v>
      </c>
      <c r="IY16" s="8" t="n">
        <v>2.5</v>
      </c>
      <c r="IZ16" s="8" t="n">
        <v>2.5</v>
      </c>
      <c r="JA16" s="8" t="n">
        <v>2.5</v>
      </c>
      <c r="JB16" s="8" t="n">
        <v>2.5</v>
      </c>
      <c r="JC16" s="8" t="n">
        <v>2.5</v>
      </c>
      <c r="JD16" s="8" t="n">
        <v>2.5</v>
      </c>
      <c r="JE16" s="8" t="n">
        <v>2.5</v>
      </c>
      <c r="JF16" s="8" t="n">
        <v>2.5</v>
      </c>
      <c r="JG16" s="8" t="n">
        <v>2.5</v>
      </c>
      <c r="JH16" s="8" t="n">
        <v>2.5</v>
      </c>
      <c r="JI16" s="8" t="n">
        <v>2.5</v>
      </c>
      <c r="JJ16" s="8" t="n">
        <v>2.5</v>
      </c>
      <c r="JK16" s="8" t="n">
        <v>2.5</v>
      </c>
      <c r="JL16" s="8" t="n">
        <v>2.5</v>
      </c>
      <c r="JM16" s="8" t="n">
        <v>2.5</v>
      </c>
      <c r="JN16" s="8" t="n">
        <v>2.5</v>
      </c>
      <c r="JO16" s="8" t="n">
        <v>2.5</v>
      </c>
      <c r="JP16" s="8" t="n">
        <v>2.5</v>
      </c>
      <c r="JQ16" s="8" t="n">
        <v>2.5</v>
      </c>
      <c r="JR16" s="8" t="n">
        <v>2.5</v>
      </c>
      <c r="JS16" s="8" t="n">
        <v>2.5</v>
      </c>
      <c r="JT16" s="8" t="n">
        <v>2.5</v>
      </c>
      <c r="JU16" s="8" t="n">
        <v>2.5</v>
      </c>
      <c r="JV16" s="8" t="n">
        <v>2.5</v>
      </c>
      <c r="JW16" s="8" t="n">
        <v>2.5</v>
      </c>
      <c r="JX16" s="8" t="n">
        <v>2.5</v>
      </c>
      <c r="JY16" s="8" t="n">
        <v>2.5</v>
      </c>
      <c r="JZ16" s="8" t="n">
        <v>2.5</v>
      </c>
      <c r="KA16" s="8" t="n">
        <v>2.5</v>
      </c>
      <c r="KB16" s="8" t="n">
        <v>2.5</v>
      </c>
      <c r="KC16" s="8" t="n">
        <v>2.5</v>
      </c>
      <c r="KD16" s="8" t="n">
        <v>2.5</v>
      </c>
      <c r="KE16" s="8" t="n">
        <v>2.5</v>
      </c>
      <c r="KF16" s="8" t="n">
        <v>2.5</v>
      </c>
      <c r="KG16" s="8" t="n">
        <v>2.5</v>
      </c>
      <c r="KH16" s="8" t="n">
        <v>2.5</v>
      </c>
      <c r="KI16" s="8" t="n">
        <v>2.5</v>
      </c>
      <c r="KJ16" s="8" t="n">
        <v>2.5</v>
      </c>
      <c r="KK16" s="8" t="n">
        <v>2.5</v>
      </c>
      <c r="KL16" s="8" t="n">
        <v>2.5</v>
      </c>
      <c r="KM16" s="8" t="n">
        <v>2.5</v>
      </c>
      <c r="KN16" s="8" t="n">
        <v>2.5</v>
      </c>
      <c r="KO16" s="8" t="n">
        <v>2.5</v>
      </c>
      <c r="KP16" s="8" t="n">
        <v>2.5</v>
      </c>
      <c r="KQ16" s="8" t="n">
        <v>2.5</v>
      </c>
      <c r="KR16" s="8" t="n">
        <v>2.5</v>
      </c>
      <c r="KS16" s="8" t="n">
        <v>2.5</v>
      </c>
      <c r="KT16" s="8" t="n">
        <v>2.5</v>
      </c>
      <c r="KU16" s="8" t="n">
        <v>2.5</v>
      </c>
      <c r="KV16" s="8" t="n">
        <v>2.5</v>
      </c>
      <c r="KW16" s="8" t="n">
        <v>2.5</v>
      </c>
      <c r="KX16" s="8" t="n">
        <v>2.5</v>
      </c>
      <c r="KY16" s="8" t="n">
        <v>2.5</v>
      </c>
      <c r="KZ16" s="8" t="n">
        <v>2.5</v>
      </c>
      <c r="LA16" s="8" t="n">
        <v>2.5</v>
      </c>
      <c r="LB16" s="8" t="n">
        <v>2.5</v>
      </c>
      <c r="LC16" s="8" t="n">
        <v>2.5</v>
      </c>
      <c r="LD16" s="8" t="n">
        <v>2.5</v>
      </c>
      <c r="LE16" s="8" t="n">
        <v>2.5</v>
      </c>
      <c r="LF16" s="8" t="n">
        <v>2.5</v>
      </c>
      <c r="LG16" s="8" t="n">
        <v>2.5</v>
      </c>
      <c r="LH16" s="8" t="n">
        <v>2.5</v>
      </c>
      <c r="LI16" s="8" t="n">
        <v>2.5</v>
      </c>
      <c r="LJ16" s="8" t="n">
        <v>2.5</v>
      </c>
      <c r="LK16" s="8" t="n">
        <v>2.5</v>
      </c>
      <c r="LL16" s="8" t="n">
        <v>2.5</v>
      </c>
      <c r="LM16" s="8" t="n">
        <v>2.5</v>
      </c>
      <c r="LN16" s="8" t="n">
        <v>2.5</v>
      </c>
      <c r="LO16" s="8" t="n">
        <v>2.5</v>
      </c>
      <c r="LP16" s="8" t="n">
        <v>2.5</v>
      </c>
      <c r="LQ16" s="8" t="n">
        <v>2.5</v>
      </c>
      <c r="LR16" s="8" t="n">
        <v>2.5</v>
      </c>
      <c r="LS16" s="8" t="n">
        <v>2.5</v>
      </c>
      <c r="LT16" s="8" t="n">
        <v>2.5</v>
      </c>
      <c r="LU16" s="8" t="n">
        <v>2.5</v>
      </c>
      <c r="LV16" s="8" t="n">
        <v>2.5</v>
      </c>
      <c r="LW16" s="8" t="n">
        <v>2.5</v>
      </c>
      <c r="LX16" s="8" t="n">
        <v>2.5</v>
      </c>
      <c r="LY16" s="8" t="n">
        <v>2.5</v>
      </c>
      <c r="LZ16" s="8" t="n">
        <v>2.5</v>
      </c>
      <c r="MA16" s="8" t="n">
        <v>2.5</v>
      </c>
      <c r="MB16" s="8" t="n">
        <v>2.5</v>
      </c>
      <c r="MC16" s="8" t="n">
        <v>2.5</v>
      </c>
      <c r="MD16" s="8" t="n">
        <v>2.5</v>
      </c>
      <c r="ME16" s="8" t="n">
        <v>2.5</v>
      </c>
      <c r="MF16" s="8" t="n">
        <v>2.5</v>
      </c>
      <c r="MG16" s="8" t="n">
        <v>2.5</v>
      </c>
      <c r="MH16" s="8" t="n">
        <v>2.5</v>
      </c>
      <c r="MI16" s="8" t="n">
        <v>2.5</v>
      </c>
      <c r="MJ16" s="8" t="n">
        <v>2.5</v>
      </c>
      <c r="MK16" s="8" t="n">
        <v>2.5</v>
      </c>
      <c r="ML16" s="8" t="n">
        <v>2.5</v>
      </c>
      <c r="MM16" s="8" t="n">
        <v>2.5</v>
      </c>
      <c r="MN16" s="8" t="n">
        <v>2.5</v>
      </c>
      <c r="MO16" s="8" t="n">
        <v>2.5</v>
      </c>
      <c r="MP16" s="8" t="n">
        <v>2.5</v>
      </c>
      <c r="MQ16" s="8" t="n">
        <v>2.5</v>
      </c>
      <c r="MR16" s="8" t="n">
        <v>2.5</v>
      </c>
      <c r="MS16" s="8" t="n">
        <v>2.5</v>
      </c>
      <c r="MT16" s="8" t="n">
        <v>2.5</v>
      </c>
      <c r="MU16" s="8" t="n">
        <v>2.5</v>
      </c>
      <c r="MV16" s="8" t="n">
        <v>2.5</v>
      </c>
      <c r="MW16" s="8" t="n">
        <v>2.5</v>
      </c>
      <c r="MX16" s="8" t="n">
        <v>2.5</v>
      </c>
    </row>
    <row r="17">
      <c r="A17" s="7" t="inlineStr">
        <is>
          <t>RA STAT</t>
        </is>
      </c>
      <c r="B17" s="9" t="n">
        <v>12.65057</v>
      </c>
      <c r="C17" s="9" t="n">
        <v>12.493782</v>
      </c>
      <c r="D17" s="9" t="n">
        <v>12.324045</v>
      </c>
      <c r="E17" s="9" t="n">
        <v>12.116362</v>
      </c>
      <c r="F17" s="9" t="n">
        <v>11.960393</v>
      </c>
      <c r="G17" s="9" t="n">
        <v>11.791939</v>
      </c>
      <c r="H17" s="9" t="n">
        <v>11.606091</v>
      </c>
      <c r="I17" s="9" t="n">
        <v>11.413436</v>
      </c>
      <c r="J17" s="9" t="n">
        <v>11.251726</v>
      </c>
      <c r="K17" s="9" t="n">
        <v>11.024345</v>
      </c>
      <c r="L17" s="9" t="n">
        <v>10.852255</v>
      </c>
      <c r="M17" s="9" t="n">
        <v>10.674007</v>
      </c>
      <c r="N17" s="9" t="n">
        <v>10.481768</v>
      </c>
      <c r="O17" s="9" t="n">
        <v>10.318081</v>
      </c>
      <c r="P17" s="9" t="n">
        <v>10.142404</v>
      </c>
      <c r="Q17" s="9" t="n">
        <v>9.943752999999999</v>
      </c>
      <c r="R17" s="9" t="n">
        <v>9.789145</v>
      </c>
      <c r="S17" s="9" t="n">
        <v>9.619977</v>
      </c>
      <c r="T17" s="9" t="n">
        <v>9.441927</v>
      </c>
      <c r="U17" s="9" t="n">
        <v>9.26549</v>
      </c>
      <c r="V17" s="9" t="n">
        <v>9.102147</v>
      </c>
      <c r="W17" s="9" t="n">
        <v>8.886623</v>
      </c>
      <c r="X17" s="9" t="n">
        <v>8.721949</v>
      </c>
      <c r="Y17" s="9" t="n">
        <v>8.570256000000001</v>
      </c>
      <c r="Z17" s="9" t="n">
        <v>8.383981</v>
      </c>
      <c r="AA17" s="9" t="n">
        <v>8.230116000000001</v>
      </c>
      <c r="AB17" s="9" t="n">
        <v>8.072844</v>
      </c>
      <c r="AC17" s="9" t="n">
        <v>7.904667</v>
      </c>
      <c r="AD17" s="9" t="n">
        <v>7.759586</v>
      </c>
      <c r="AE17" s="9" t="n">
        <v>7.614149</v>
      </c>
      <c r="AF17" s="9" t="n">
        <v>7.455124</v>
      </c>
      <c r="AG17" s="9" t="n">
        <v>7.287305</v>
      </c>
      <c r="AH17" s="9" t="n">
        <v>7.145237</v>
      </c>
      <c r="AI17" s="9" t="n">
        <v>6.899706</v>
      </c>
      <c r="AJ17" s="9" t="n">
        <v>6.735245</v>
      </c>
      <c r="AK17" s="9" t="n">
        <v>6.596749</v>
      </c>
      <c r="AL17" s="9" t="n">
        <v>6.441121</v>
      </c>
      <c r="AM17" s="9" t="n">
        <v>6.299283</v>
      </c>
      <c r="AN17" s="9" t="n">
        <v>6.158809</v>
      </c>
      <c r="AO17" s="9" t="n">
        <v>6.011839</v>
      </c>
      <c r="AP17" s="9" t="n">
        <v>5.884304</v>
      </c>
      <c r="AQ17" s="9" t="n">
        <v>5.753212</v>
      </c>
      <c r="AR17" s="9" t="n">
        <v>5.603966</v>
      </c>
      <c r="AS17" s="9" t="n">
        <v>5.472627</v>
      </c>
      <c r="AT17" s="9" t="n">
        <v>5.357162</v>
      </c>
      <c r="AU17" s="9" t="n">
        <v>5.207748</v>
      </c>
      <c r="AV17" s="9" t="n">
        <v>5.056171</v>
      </c>
      <c r="AW17" s="9" t="n">
        <v>4.948464</v>
      </c>
      <c r="AX17" s="9" t="n">
        <v>4.82228</v>
      </c>
      <c r="AY17" s="9" t="n">
        <v>4.716845</v>
      </c>
      <c r="AZ17" s="9" t="n">
        <v>4.610225</v>
      </c>
      <c r="BA17" s="9" t="n">
        <v>4.494792</v>
      </c>
      <c r="BB17" s="9" t="n">
        <v>4.398104</v>
      </c>
      <c r="BC17" s="9" t="n">
        <v>4.303613</v>
      </c>
      <c r="BD17" s="9" t="n">
        <v>4.185064</v>
      </c>
      <c r="BE17" s="9" t="n">
        <v>4.087452</v>
      </c>
      <c r="BF17" s="9" t="n">
        <v>3.999807</v>
      </c>
      <c r="BG17" s="9" t="n">
        <v>3.87733</v>
      </c>
      <c r="BH17" s="9" t="n">
        <v>3.779916</v>
      </c>
      <c r="BI17" s="9" t="n">
        <v>3.696762</v>
      </c>
      <c r="BJ17" s="9" t="n">
        <v>3.598802</v>
      </c>
      <c r="BK17" s="9" t="n">
        <v>3.520885</v>
      </c>
      <c r="BL17" s="9" t="n">
        <v>3.444338</v>
      </c>
      <c r="BM17" s="9" t="n">
        <v>3.356044</v>
      </c>
      <c r="BN17" s="9" t="n">
        <v>3.283517</v>
      </c>
      <c r="BO17" s="9" t="n">
        <v>3.215603</v>
      </c>
      <c r="BP17" s="9" t="n">
        <v>3.138326</v>
      </c>
      <c r="BQ17" s="9" t="n">
        <v>3.065195</v>
      </c>
      <c r="BR17" s="9" t="n">
        <v>3.001281</v>
      </c>
      <c r="BS17" s="9" t="n">
        <v>2.914217</v>
      </c>
      <c r="BT17" s="9" t="n">
        <v>2.842528</v>
      </c>
      <c r="BU17" s="9" t="n">
        <v>2.782073</v>
      </c>
      <c r="BV17" s="9" t="n">
        <v>2.708726</v>
      </c>
      <c r="BW17" s="9" t="n">
        <v>2.647345</v>
      </c>
      <c r="BX17" s="9" t="n">
        <v>2.588577</v>
      </c>
      <c r="BY17" s="9" t="n">
        <v>2.516</v>
      </c>
      <c r="BZ17" s="9" t="n">
        <v>2.457185</v>
      </c>
      <c r="CA17" s="9" t="n">
        <v>2.40696</v>
      </c>
      <c r="CB17" s="9" t="n">
        <v>2.351507</v>
      </c>
      <c r="CC17" s="9" t="n">
        <v>2.297326</v>
      </c>
      <c r="CD17" s="9" t="n">
        <v>2.25276</v>
      </c>
      <c r="CE17" s="9" t="n">
        <v>2.193335</v>
      </c>
      <c r="CF17" s="9" t="n">
        <v>2.136727</v>
      </c>
      <c r="CG17" s="9" t="n">
        <v>2.096666</v>
      </c>
      <c r="CH17" s="9" t="n">
        <v>2.047684</v>
      </c>
      <c r="CI17" s="9" t="n">
        <v>2.00485</v>
      </c>
      <c r="CJ17" s="9" t="n">
        <v>1.962896</v>
      </c>
      <c r="CK17" s="9" t="n">
        <v>1.920338</v>
      </c>
      <c r="CL17" s="9" t="n">
        <v>1.882688</v>
      </c>
      <c r="CM17" s="9" t="n">
        <v>1.847184</v>
      </c>
      <c r="CN17" s="9" t="n">
        <v>1.807826</v>
      </c>
      <c r="CO17" s="9" t="n">
        <v>1.769255</v>
      </c>
      <c r="CP17" s="9" t="n">
        <v>1.736452</v>
      </c>
      <c r="CQ17" s="9" t="n">
        <v>1.69064</v>
      </c>
      <c r="CR17" s="9" t="n">
        <v>1.65266</v>
      </c>
      <c r="CS17" s="9" t="n">
        <v>1.621868</v>
      </c>
      <c r="CT17" s="9" t="n">
        <v>1.58102</v>
      </c>
      <c r="CU17" s="9" t="n">
        <v>1.546191</v>
      </c>
      <c r="CV17" s="9" t="n">
        <v>1.514227</v>
      </c>
      <c r="CW17" s="9" t="n">
        <v>1.478497</v>
      </c>
      <c r="CX17" s="9" t="n">
        <v>1.447198</v>
      </c>
      <c r="CY17" s="9" t="n">
        <v>1.417189</v>
      </c>
      <c r="CZ17" s="9" t="n">
        <v>1.379163</v>
      </c>
      <c r="DA17" s="9" t="n">
        <v>1.345778</v>
      </c>
      <c r="DB17" s="9" t="n">
        <v>1.318897</v>
      </c>
      <c r="DC17" s="9" t="n">
        <v>1.279777</v>
      </c>
      <c r="DD17" s="9" t="n">
        <v>1.215163</v>
      </c>
      <c r="DE17" s="9" t="n">
        <v>1.189218</v>
      </c>
      <c r="DF17" s="9" t="n">
        <v>1.157262</v>
      </c>
      <c r="DG17" s="9" t="n">
        <v>1.128536</v>
      </c>
      <c r="DH17" s="9" t="n">
        <v>1.099508</v>
      </c>
      <c r="DI17" s="9" t="n">
        <v>1.056116</v>
      </c>
      <c r="DJ17" s="9" t="n">
        <v>1.032082</v>
      </c>
      <c r="DK17" s="9" t="n">
        <v>1.008</v>
      </c>
      <c r="DL17" s="9" t="n">
        <v>0.982743</v>
      </c>
      <c r="DM17" s="9" t="n">
        <v>0.958682</v>
      </c>
      <c r="DN17" s="9" t="n">
        <v>0.937654</v>
      </c>
      <c r="DO17" s="9" t="n">
        <v>0.885934</v>
      </c>
      <c r="DP17" s="9" t="n">
        <v>0.754069</v>
      </c>
      <c r="DQ17" s="9" t="n">
        <v>0.734325</v>
      </c>
      <c r="DR17" s="9" t="n">
        <v>0.707715</v>
      </c>
      <c r="DS17" s="9" t="n">
        <v>0.686254</v>
      </c>
      <c r="DT17" s="9" t="n">
        <v>0.666843</v>
      </c>
      <c r="DU17" s="9" t="n">
        <v>0.646676</v>
      </c>
      <c r="DV17" s="9" t="n">
        <v>0.62705</v>
      </c>
      <c r="DW17" s="9" t="n">
        <v>0.608671</v>
      </c>
      <c r="DX17" s="9" t="n">
        <v>0.589787</v>
      </c>
      <c r="DY17" s="9" t="n">
        <v>0.569696</v>
      </c>
      <c r="DZ17" s="9" t="n">
        <v>0.55299</v>
      </c>
      <c r="EA17" s="9" t="n">
        <v>0.531822</v>
      </c>
      <c r="EB17" s="9" t="n">
        <v>0.498707</v>
      </c>
      <c r="EC17" s="9" t="n">
        <v>0.480392</v>
      </c>
      <c r="ED17" s="9" t="n">
        <v>0.459656</v>
      </c>
      <c r="EE17" s="9" t="n">
        <v>0.438594</v>
      </c>
      <c r="EF17" s="9" t="n">
        <v>0.422991</v>
      </c>
      <c r="EG17" s="9" t="n">
        <v>0.406954</v>
      </c>
      <c r="EH17" s="9" t="n">
        <v>0.391878</v>
      </c>
      <c r="EI17" s="9" t="n">
        <v>0.377232</v>
      </c>
      <c r="EJ17" s="9" t="n">
        <v>0.361863</v>
      </c>
      <c r="EK17" s="9" t="n">
        <v>0.346237</v>
      </c>
      <c r="EL17" s="9" t="n">
        <v>0.33322</v>
      </c>
      <c r="EM17" s="9" t="n">
        <v>0.318264</v>
      </c>
      <c r="EN17" s="9" t="n">
        <v>0.304492</v>
      </c>
      <c r="EO17" s="9" t="n">
        <v>0.291652</v>
      </c>
      <c r="EP17" s="9" t="n">
        <v>0.276363</v>
      </c>
      <c r="EQ17" s="9" t="n">
        <v>0.264152</v>
      </c>
      <c r="ER17" s="9" t="n">
        <v>0.253313</v>
      </c>
      <c r="ES17" s="9" t="n">
        <v>0.242287</v>
      </c>
      <c r="ET17" s="9" t="n">
        <v>0.231504</v>
      </c>
      <c r="EU17" s="9" t="n">
        <v>0.221547</v>
      </c>
      <c r="EV17" s="9" t="n">
        <v>0.212151</v>
      </c>
      <c r="EW17" s="9" t="n">
        <v>0.201711</v>
      </c>
      <c r="EX17" s="9" t="n">
        <v>0.193252</v>
      </c>
      <c r="EY17" s="9" t="n">
        <v>0.183757</v>
      </c>
      <c r="EZ17" s="9" t="n">
        <v>0.174312</v>
      </c>
      <c r="FA17" s="9" t="n">
        <v>0.166211</v>
      </c>
      <c r="FB17" s="9" t="n">
        <v>0.15753</v>
      </c>
      <c r="FC17" s="9" t="n">
        <v>0.148289</v>
      </c>
      <c r="FD17" s="9" t="n">
        <v>0.137801</v>
      </c>
      <c r="FE17" s="9" t="n">
        <v>0.12859</v>
      </c>
      <c r="FF17" s="9" t="n">
        <v>0.121587</v>
      </c>
      <c r="FG17" s="9" t="n">
        <v>0.114939</v>
      </c>
      <c r="FH17" s="9" t="n">
        <v>0.109137</v>
      </c>
      <c r="FI17" s="9" t="n">
        <v>0.102944</v>
      </c>
      <c r="FJ17" s="9" t="n">
        <v>0.097508</v>
      </c>
      <c r="FK17" s="9" t="n">
        <v>0.091474</v>
      </c>
      <c r="FL17" s="9" t="n">
        <v>0.086337</v>
      </c>
      <c r="FM17" s="9" t="n">
        <v>0.081027</v>
      </c>
      <c r="FN17" s="9" t="n">
        <v>0.07648000000000001</v>
      </c>
      <c r="FO17" s="9" t="n">
        <v>0.071816</v>
      </c>
      <c r="FP17" s="9" t="n">
        <v>0.06682</v>
      </c>
      <c r="FQ17" s="9" t="n">
        <v>0.063301</v>
      </c>
      <c r="FR17" s="9" t="n">
        <v>0.059597</v>
      </c>
      <c r="FS17" s="9" t="n">
        <v>0.056123</v>
      </c>
      <c r="FT17" s="9" t="n">
        <v>0.053682</v>
      </c>
      <c r="FU17" s="9" t="n">
        <v>0.050622</v>
      </c>
      <c r="FV17" s="9" t="n">
        <v>0.04807</v>
      </c>
      <c r="FW17" s="9" t="n">
        <v>0.046028</v>
      </c>
      <c r="FX17" s="9" t="n">
        <v>0.04349</v>
      </c>
      <c r="FY17" s="9" t="n">
        <v>0.041398</v>
      </c>
      <c r="FZ17" s="9" t="n">
        <v>0.039848</v>
      </c>
      <c r="GA17" s="9" t="n">
        <v>0.037784</v>
      </c>
      <c r="GB17" s="9" t="n">
        <v>0.035882</v>
      </c>
      <c r="GC17" s="9" t="n">
        <v>0.034555</v>
      </c>
      <c r="GD17" s="9" t="n">
        <v>0.032911</v>
      </c>
      <c r="GE17" s="9" t="n">
        <v>0.031558</v>
      </c>
      <c r="GF17" s="9" t="n">
        <v>0.030496</v>
      </c>
      <c r="GG17" s="9" t="n">
        <v>0.028867</v>
      </c>
      <c r="GH17" s="9" t="n">
        <v>0.027747</v>
      </c>
      <c r="GI17" s="9" t="n">
        <v>0.026806</v>
      </c>
      <c r="GJ17" s="9" t="n">
        <v>0.025331</v>
      </c>
      <c r="GK17" s="9" t="n">
        <v>0.024319</v>
      </c>
      <c r="GL17" s="9" t="n">
        <v>0.023743</v>
      </c>
      <c r="GM17" s="9" t="n">
        <v>0.022489</v>
      </c>
      <c r="GN17" s="9" t="n">
        <v>0.021466</v>
      </c>
      <c r="GO17" s="9" t="n">
        <v>0.019038</v>
      </c>
      <c r="GP17" s="9" t="n">
        <v>0.016842</v>
      </c>
      <c r="GQ17" s="9" t="n">
        <v>0.015845</v>
      </c>
      <c r="GR17" s="9" t="n">
        <v>0.015385</v>
      </c>
      <c r="GS17" s="9" t="n">
        <v>0.014365</v>
      </c>
      <c r="GT17" s="9" t="n">
        <v>0.013868</v>
      </c>
      <c r="GU17" s="9" t="n">
        <v>0.013455</v>
      </c>
      <c r="GV17" s="9" t="n">
        <v>0.012496</v>
      </c>
      <c r="GW17" s="9" t="n">
        <v>0.012019</v>
      </c>
      <c r="GX17" s="9" t="n">
        <v>0.011623</v>
      </c>
      <c r="GY17" s="9" t="n">
        <v>0.010708</v>
      </c>
      <c r="GZ17" s="9" t="n">
        <v>0.010321</v>
      </c>
      <c r="HA17" s="9" t="n">
        <v>0.010007</v>
      </c>
      <c r="HB17" s="9" t="n">
        <v>0.009586000000000001</v>
      </c>
      <c r="HC17" s="9" t="n">
        <v>0.009202999999999999</v>
      </c>
      <c r="HD17" s="9" t="n">
        <v>0.008919</v>
      </c>
      <c r="HE17" s="9" t="n">
        <v>0.008481000000000001</v>
      </c>
      <c r="HF17" s="9" t="n">
        <v>0.008135999999999999</v>
      </c>
      <c r="HG17" s="9" t="n">
        <v>0.007900000000000001</v>
      </c>
      <c r="HH17" s="9" t="n">
        <v>0.007511</v>
      </c>
      <c r="HI17" s="9" t="n">
        <v>0.007171</v>
      </c>
      <c r="HJ17" s="9" t="n">
        <v>0.006935</v>
      </c>
      <c r="HK17" s="9" t="n">
        <v>0.006554</v>
      </c>
      <c r="HL17" s="9" t="n">
        <v>0.006213</v>
      </c>
      <c r="HM17" s="9" t="n">
        <v>0.006001</v>
      </c>
      <c r="HN17" s="9" t="n">
        <v>0.005668</v>
      </c>
      <c r="HO17" s="9" t="n">
        <v>0.005376</v>
      </c>
      <c r="HP17" s="9" t="n">
        <v>0.005211</v>
      </c>
      <c r="HQ17" s="9" t="n">
        <v>0.004994</v>
      </c>
      <c r="HR17" s="9" t="n">
        <v>0.004803</v>
      </c>
      <c r="HS17" s="9" t="n">
        <v>0.004631</v>
      </c>
      <c r="HT17" s="9" t="n">
        <v>0.004452</v>
      </c>
      <c r="HU17" s="9" t="n">
        <v>0.004267</v>
      </c>
      <c r="HV17" s="9" t="n">
        <v>0.004101</v>
      </c>
      <c r="HW17" s="9" t="n">
        <v>0.003929</v>
      </c>
      <c r="HX17" s="9" t="n">
        <v>0.00243</v>
      </c>
      <c r="HY17" s="9" t="n">
        <v>0.000472</v>
      </c>
      <c r="HZ17" s="9" t="n">
        <v>0.000405</v>
      </c>
      <c r="IA17" s="9" t="n">
        <v>0.000325</v>
      </c>
      <c r="IB17" s="9" t="n">
        <v>0.000277</v>
      </c>
      <c r="IC17" s="9" t="n">
        <v>0.000229</v>
      </c>
      <c r="ID17" s="9" t="n">
        <v>0.000173</v>
      </c>
      <c r="IE17" s="9" t="n">
        <v>0.000137</v>
      </c>
      <c r="IF17" s="9" t="n">
        <v>0.000113</v>
      </c>
      <c r="IG17" s="9" t="n">
        <v>8.4e-05</v>
      </c>
      <c r="IH17" s="9" t="n">
        <v>8.1e-05</v>
      </c>
      <c r="II17" s="9" t="n">
        <v>8.1e-05</v>
      </c>
      <c r="IJ17" s="9" t="n">
        <v>5.7e-05</v>
      </c>
      <c r="IK17" s="9" t="n">
        <v>5.4e-05</v>
      </c>
      <c r="IL17" s="9" t="n">
        <v>5.4e-05</v>
      </c>
      <c r="IM17" s="9" t="n">
        <v>3e-05</v>
      </c>
      <c r="IN17" s="9" t="n">
        <v>2.7e-05</v>
      </c>
      <c r="IO17" s="9" t="n">
        <v>2.7e-05</v>
      </c>
      <c r="IP17" s="9" t="n">
        <v>3e-06</v>
      </c>
      <c r="IQ17" s="9" t="n">
        <v>0</v>
      </c>
      <c r="IR17" s="9" t="n">
        <v>0</v>
      </c>
      <c r="IS17" s="9" t="n">
        <v>0</v>
      </c>
      <c r="IT17" s="9" t="n">
        <v>0</v>
      </c>
      <c r="IU17" s="9" t="n">
        <v>0</v>
      </c>
      <c r="IV17" s="9" t="n">
        <v>0</v>
      </c>
      <c r="IW17" s="9" t="n">
        <v>0</v>
      </c>
      <c r="IX17" s="9" t="n">
        <v>0</v>
      </c>
      <c r="IY17" s="9" t="n">
        <v>0.004298</v>
      </c>
      <c r="IZ17" s="9" t="n">
        <v>0.004296</v>
      </c>
      <c r="JA17" s="9" t="n">
        <v>0.004294</v>
      </c>
      <c r="JB17" s="9" t="n">
        <v>0.004294</v>
      </c>
      <c r="JC17" s="9" t="n">
        <v>0.004294</v>
      </c>
      <c r="JD17" s="9" t="n">
        <v>0.004294</v>
      </c>
      <c r="JE17" s="9" t="n">
        <v>0.004294</v>
      </c>
      <c r="JF17" s="9" t="n">
        <v>0.004294</v>
      </c>
      <c r="JG17" s="9" t="n">
        <v>0.004294</v>
      </c>
      <c r="JH17" s="9" t="n">
        <v>0.004294</v>
      </c>
      <c r="JI17" s="9" t="n">
        <v>0.004294</v>
      </c>
      <c r="JJ17" s="9" t="n">
        <v>0.004294</v>
      </c>
      <c r="JK17" s="9" t="n">
        <v>0.004294</v>
      </c>
      <c r="JL17" s="9" t="n">
        <v>0.004294</v>
      </c>
      <c r="JM17" s="9" t="n">
        <v>0.004294</v>
      </c>
      <c r="JN17" s="9" t="n">
        <v>0.004294</v>
      </c>
      <c r="JO17" s="9" t="n">
        <v>0.004294</v>
      </c>
      <c r="JP17" s="9" t="n">
        <v>0.004294</v>
      </c>
      <c r="JQ17" s="9" t="n">
        <v>0.004294</v>
      </c>
      <c r="JR17" s="9" t="n">
        <v>0.004294</v>
      </c>
      <c r="JS17" s="9" t="n">
        <v>0.004294</v>
      </c>
      <c r="JT17" s="9" t="n">
        <v>0.004294</v>
      </c>
      <c r="JU17" s="9" t="n">
        <v>0.004294</v>
      </c>
      <c r="JV17" s="9" t="n">
        <v>0.004294</v>
      </c>
      <c r="JW17" s="9" t="n">
        <v>0.004294</v>
      </c>
      <c r="JX17" s="9" t="n">
        <v>0.004294</v>
      </c>
      <c r="JY17" s="9" t="n">
        <v>0.004294</v>
      </c>
      <c r="JZ17" s="9" t="n">
        <v>0.004294</v>
      </c>
      <c r="KA17" s="9" t="n">
        <v>0.004294</v>
      </c>
      <c r="KB17" s="9" t="n">
        <v>0.004294</v>
      </c>
      <c r="KC17" s="9" t="n">
        <v>0.004294</v>
      </c>
      <c r="KD17" s="9" t="n">
        <v>0.004294</v>
      </c>
      <c r="KE17" s="9" t="n">
        <v>0.004294</v>
      </c>
      <c r="KF17" s="9" t="n">
        <v>0.004294</v>
      </c>
      <c r="KG17" s="9" t="n">
        <v>0.004294</v>
      </c>
      <c r="KH17" s="9" t="n">
        <v>0.004294</v>
      </c>
      <c r="KI17" s="9" t="n">
        <v>0.004294</v>
      </c>
      <c r="KJ17" s="9" t="n">
        <v>0.004294</v>
      </c>
      <c r="KK17" s="9" t="n">
        <v>0.004294</v>
      </c>
      <c r="KL17" s="9" t="n">
        <v>0.004294</v>
      </c>
      <c r="KM17" s="9" t="n">
        <v>0.004294</v>
      </c>
      <c r="KN17" s="9" t="n">
        <v>0.004294</v>
      </c>
      <c r="KO17" s="9" t="n">
        <v>0.004294</v>
      </c>
      <c r="KP17" s="9" t="n">
        <v>0.004294</v>
      </c>
      <c r="KQ17" s="9" t="n">
        <v>0.004294</v>
      </c>
      <c r="KR17" s="9" t="n">
        <v>0.004294</v>
      </c>
      <c r="KS17" s="9" t="n">
        <v>0.004294</v>
      </c>
      <c r="KT17" s="9" t="n">
        <v>0.004294</v>
      </c>
      <c r="KU17" s="9" t="n">
        <v>0.004294</v>
      </c>
      <c r="KV17" s="9" t="n">
        <v>0.004294</v>
      </c>
      <c r="KW17" s="9" t="n">
        <v>0.004294</v>
      </c>
      <c r="KX17" s="9" t="n">
        <v>0.004294</v>
      </c>
      <c r="KY17" s="9" t="n">
        <v>0.004294</v>
      </c>
      <c r="KZ17" s="9" t="n">
        <v>0.004294</v>
      </c>
      <c r="LA17" s="9" t="n">
        <v>0.004294</v>
      </c>
      <c r="LB17" s="9" t="n">
        <v>0.004294</v>
      </c>
      <c r="LC17" s="9" t="n">
        <v>0.004294</v>
      </c>
      <c r="LD17" s="9" t="n">
        <v>0.004294</v>
      </c>
      <c r="LE17" s="9" t="n">
        <v>0.004294</v>
      </c>
      <c r="LF17" s="9" t="n">
        <v>0.004294</v>
      </c>
      <c r="LG17" s="9" t="n">
        <v>0.004294</v>
      </c>
      <c r="LH17" s="9" t="n">
        <v>0.004294</v>
      </c>
      <c r="LI17" s="9" t="n">
        <v>0.004294</v>
      </c>
      <c r="LJ17" s="9" t="n">
        <v>0.004294</v>
      </c>
      <c r="LK17" s="9" t="n">
        <v>0.004294</v>
      </c>
      <c r="LL17" s="9" t="n">
        <v>0.004294</v>
      </c>
      <c r="LM17" s="9" t="n">
        <v>0.004294</v>
      </c>
      <c r="LN17" s="9" t="n">
        <v>0.004294</v>
      </c>
      <c r="LO17" s="9" t="n">
        <v>0.004294</v>
      </c>
      <c r="LP17" s="9" t="n">
        <v>0.004294</v>
      </c>
      <c r="LQ17" s="9" t="n">
        <v>0.004294</v>
      </c>
      <c r="LR17" s="9" t="n">
        <v>0.004294</v>
      </c>
      <c r="LS17" s="9" t="n">
        <v>0.004294</v>
      </c>
      <c r="LT17" s="9" t="n">
        <v>0.004294</v>
      </c>
      <c r="LU17" s="9" t="n">
        <v>0.004294</v>
      </c>
      <c r="LV17" s="9" t="n">
        <v>0.004294</v>
      </c>
      <c r="LW17" s="9" t="n">
        <v>0.004294</v>
      </c>
      <c r="LX17" s="9" t="n">
        <v>0.004294</v>
      </c>
      <c r="LY17" s="9" t="n">
        <v>0.004294</v>
      </c>
      <c r="LZ17" s="9" t="n">
        <v>0.004294</v>
      </c>
      <c r="MA17" s="9" t="n">
        <v>0.004294</v>
      </c>
      <c r="MB17" s="9" t="n">
        <v>0.004294</v>
      </c>
      <c r="MC17" s="9" t="n">
        <v>0.004294</v>
      </c>
      <c r="MD17" s="9" t="n">
        <v>0.004294</v>
      </c>
      <c r="ME17" s="9" t="n">
        <v>0.004294</v>
      </c>
      <c r="MF17" s="9" t="n">
        <v>0.004294</v>
      </c>
      <c r="MG17" s="9" t="n">
        <v>0.004294</v>
      </c>
      <c r="MH17" s="9" t="n">
        <v>0.004294</v>
      </c>
      <c r="MI17" s="9" t="n">
        <v>0.004294</v>
      </c>
      <c r="MJ17" s="9" t="n">
        <v>0.004294</v>
      </c>
      <c r="MK17" s="9" t="n">
        <v>0.004294</v>
      </c>
      <c r="ML17" s="9" t="n">
        <v>0.004294</v>
      </c>
      <c r="MM17" s="9" t="n">
        <v>0.004294</v>
      </c>
      <c r="MN17" s="9" t="n">
        <v>0.004294</v>
      </c>
      <c r="MO17" s="9" t="n">
        <v>0.004294</v>
      </c>
      <c r="MP17" s="9" t="n">
        <v>0.004294</v>
      </c>
      <c r="MQ17" s="9" t="n">
        <v>0.004294</v>
      </c>
      <c r="MR17" s="9" t="n">
        <v>0.004294</v>
      </c>
      <c r="MS17" s="9" t="n">
        <v>0.004294</v>
      </c>
      <c r="MT17" s="9" t="n">
        <v>0.004294</v>
      </c>
      <c r="MU17" s="9" t="n">
        <v>0.004294</v>
      </c>
      <c r="MV17" s="9" t="n">
        <v>0.004294</v>
      </c>
      <c r="MW17" s="9" t="n">
        <v>0.004294</v>
      </c>
      <c r="MX17" s="9" t="n">
        <v>0.004294</v>
      </c>
    </row>
    <row r="18">
      <c r="A18" s="7" t="inlineStr">
        <is>
          <t>RA FI</t>
        </is>
      </c>
      <c r="B18" s="9" t="n">
        <v>1.666102</v>
      </c>
      <c r="C18" s="9" t="n">
        <v>0.826584</v>
      </c>
      <c r="D18" s="9" t="n">
        <v>5.303752</v>
      </c>
      <c r="E18" s="9" t="n">
        <v>5.282389</v>
      </c>
      <c r="F18" s="9" t="n">
        <v>3.680653</v>
      </c>
      <c r="G18" s="9" t="n">
        <v>2.363875</v>
      </c>
      <c r="H18" s="9" t="n">
        <v>1.360417</v>
      </c>
      <c r="I18" s="9" t="n">
        <v>0.746231</v>
      </c>
      <c r="J18" s="9" t="n">
        <v>0.401563</v>
      </c>
      <c r="K18" s="9" t="n">
        <v>0.208425</v>
      </c>
      <c r="L18" s="9" t="n">
        <v>0.221329</v>
      </c>
      <c r="M18" s="9" t="n">
        <v>0.23152</v>
      </c>
      <c r="N18" s="9" t="n">
        <v>0.239117</v>
      </c>
      <c r="O18" s="9" t="n">
        <v>0.247385</v>
      </c>
      <c r="P18" s="9" t="n">
        <v>0.250725</v>
      </c>
      <c r="Q18" s="9" t="n">
        <v>0.250111</v>
      </c>
      <c r="R18" s="9" t="n">
        <v>0.252487</v>
      </c>
      <c r="S18" s="9" t="n">
        <v>0.252628</v>
      </c>
      <c r="T18" s="9" t="n">
        <v>0.248115</v>
      </c>
      <c r="U18" s="9" t="n">
        <v>0.244202</v>
      </c>
      <c r="V18" s="9" t="n">
        <v>0.238119</v>
      </c>
      <c r="W18" s="9" t="n">
        <v>0.232047</v>
      </c>
      <c r="X18" s="9" t="n">
        <v>0.228692</v>
      </c>
      <c r="Y18" s="9" t="n">
        <v>0.228955</v>
      </c>
      <c r="Z18" s="9" t="n">
        <v>0.229843</v>
      </c>
      <c r="AA18" s="9" t="n">
        <v>0.23398</v>
      </c>
      <c r="AB18" s="9" t="n">
        <v>0.240006</v>
      </c>
      <c r="AC18" s="9" t="n">
        <v>0.241745</v>
      </c>
      <c r="AD18" s="9" t="n">
        <v>0.244808</v>
      </c>
      <c r="AE18" s="9" t="n">
        <v>0.245657</v>
      </c>
      <c r="AF18" s="9" t="n">
        <v>0.245432</v>
      </c>
      <c r="AG18" s="9" t="n">
        <v>0.245519</v>
      </c>
      <c r="AH18" s="9" t="n">
        <v>0.244892</v>
      </c>
      <c r="AI18" s="9" t="n">
        <v>0.242308</v>
      </c>
      <c r="AJ18" s="9" t="n">
        <v>0.240691</v>
      </c>
      <c r="AK18" s="9" t="n">
        <v>0.240629</v>
      </c>
      <c r="AL18" s="9" t="n">
        <v>0.239445</v>
      </c>
      <c r="AM18" s="9" t="n">
        <v>0.236139</v>
      </c>
      <c r="AN18" s="9" t="n">
        <v>0.231173</v>
      </c>
      <c r="AO18" s="9" t="n">
        <v>0.223296</v>
      </c>
      <c r="AP18" s="9" t="n">
        <v>0.218042</v>
      </c>
      <c r="AQ18" s="9" t="n">
        <v>0.211399</v>
      </c>
      <c r="AR18" s="9" t="n">
        <v>0.20763</v>
      </c>
      <c r="AS18" s="9" t="n">
        <v>0.205347</v>
      </c>
      <c r="AT18" s="9" t="n">
        <v>0.204862</v>
      </c>
      <c r="AU18" s="9" t="n">
        <v>0.202136</v>
      </c>
      <c r="AV18" s="9" t="n">
        <v>0.200551</v>
      </c>
      <c r="AW18" s="9" t="n">
        <v>0.198658</v>
      </c>
      <c r="AX18" s="9" t="n">
        <v>0.193977</v>
      </c>
      <c r="AY18" s="9" t="n">
        <v>0.188836</v>
      </c>
      <c r="AZ18" s="9" t="n">
        <v>0.186064</v>
      </c>
      <c r="BA18" s="9" t="n">
        <v>0.181526</v>
      </c>
      <c r="BB18" s="9" t="n">
        <v>0.178341</v>
      </c>
      <c r="BC18" s="9" t="n">
        <v>0.176158</v>
      </c>
      <c r="BD18" s="9" t="n">
        <v>0.173058</v>
      </c>
      <c r="BE18" s="9" t="n">
        <v>0.168856</v>
      </c>
      <c r="BF18" s="9" t="n">
        <v>0.164922</v>
      </c>
      <c r="BG18" s="9" t="n">
        <v>0.160996</v>
      </c>
      <c r="BH18" s="9" t="n">
        <v>0.156071</v>
      </c>
      <c r="BI18" s="9" t="n">
        <v>0.152431</v>
      </c>
      <c r="BJ18" s="9" t="n">
        <v>0.146976</v>
      </c>
      <c r="BK18" s="9" t="n">
        <v>0.144154</v>
      </c>
      <c r="BL18" s="9" t="n">
        <v>0.140555</v>
      </c>
      <c r="BM18" s="9" t="n">
        <v>0.136334</v>
      </c>
      <c r="BN18" s="9" t="n">
        <v>0.132616</v>
      </c>
      <c r="BO18" s="9" t="n">
        <v>0.129254</v>
      </c>
      <c r="BP18" s="9" t="n">
        <v>0.125673</v>
      </c>
      <c r="BQ18" s="9" t="n">
        <v>0.122973</v>
      </c>
      <c r="BR18" s="9" t="n">
        <v>0.119943</v>
      </c>
      <c r="BS18" s="9" t="n">
        <v>0.116182</v>
      </c>
      <c r="BT18" s="9" t="n">
        <v>0.113692</v>
      </c>
      <c r="BU18" s="9" t="n">
        <v>0.111238</v>
      </c>
      <c r="BV18" s="9" t="n">
        <v>0.108282</v>
      </c>
      <c r="BW18" s="9" t="n">
        <v>0.106312</v>
      </c>
      <c r="BX18" s="9" t="n">
        <v>0.104739</v>
      </c>
      <c r="BY18" s="9" t="n">
        <v>0.103111</v>
      </c>
      <c r="BZ18" s="9" t="n">
        <v>0.102791</v>
      </c>
      <c r="CA18" s="9" t="n">
        <v>0.103776</v>
      </c>
      <c r="CB18" s="9" t="n">
        <v>0.104239</v>
      </c>
      <c r="CC18" s="9" t="n">
        <v>0.105049</v>
      </c>
      <c r="CD18" s="9" t="n">
        <v>0.105092</v>
      </c>
      <c r="CE18" s="9" t="n">
        <v>0.103989</v>
      </c>
      <c r="CF18" s="9" t="n">
        <v>0.101849</v>
      </c>
      <c r="CG18" s="9" t="n">
        <v>0.100653</v>
      </c>
      <c r="CH18" s="9" t="n">
        <v>0.098552</v>
      </c>
      <c r="CI18" s="9" t="n">
        <v>0.09629799999999999</v>
      </c>
      <c r="CJ18" s="9" t="n">
        <v>0.095277</v>
      </c>
      <c r="CK18" s="9" t="n">
        <v>0.093906</v>
      </c>
      <c r="CL18" s="9" t="n">
        <v>0.092941</v>
      </c>
      <c r="CM18" s="9" t="n">
        <v>0.091053</v>
      </c>
      <c r="CN18" s="9" t="n">
        <v>0.088896</v>
      </c>
      <c r="CO18" s="9" t="n">
        <v>0.087168</v>
      </c>
      <c r="CP18" s="9" t="n">
        <v>0.085828</v>
      </c>
      <c r="CQ18" s="9" t="n">
        <v>0.084062</v>
      </c>
      <c r="CR18" s="9" t="n">
        <v>0.08268300000000001</v>
      </c>
      <c r="CS18" s="9" t="n">
        <v>0.081525</v>
      </c>
      <c r="CT18" s="9" t="n">
        <v>0.08004500000000001</v>
      </c>
      <c r="CU18" s="9" t="n">
        <v>0.078524</v>
      </c>
      <c r="CV18" s="9" t="n">
        <v>0.076679</v>
      </c>
      <c r="CW18" s="9" t="n">
        <v>0.075005</v>
      </c>
      <c r="CX18" s="9" t="n">
        <v>0.07321900000000001</v>
      </c>
      <c r="CY18" s="9" t="n">
        <v>0.070676</v>
      </c>
      <c r="CZ18" s="9" t="n">
        <v>0.068537</v>
      </c>
      <c r="DA18" s="9" t="n">
        <v>0.06607</v>
      </c>
      <c r="DB18" s="9" t="n">
        <v>0.06425</v>
      </c>
      <c r="DC18" s="9" t="n">
        <v>0.062317</v>
      </c>
      <c r="DD18" s="9" t="n">
        <v>0.060282</v>
      </c>
      <c r="DE18" s="9" t="n">
        <v>0.058408</v>
      </c>
      <c r="DF18" s="9" t="n">
        <v>0.057128</v>
      </c>
      <c r="DG18" s="9" t="n">
        <v>0.056399</v>
      </c>
      <c r="DH18" s="9" t="n">
        <v>0.056262</v>
      </c>
      <c r="DI18" s="9" t="n">
        <v>0.055055</v>
      </c>
      <c r="DJ18" s="9" t="n">
        <v>0.055398</v>
      </c>
      <c r="DK18" s="9" t="n">
        <v>0.054839</v>
      </c>
      <c r="DL18" s="9" t="n">
        <v>0.054163</v>
      </c>
      <c r="DM18" s="9" t="n">
        <v>0.05391</v>
      </c>
      <c r="DN18" s="9" t="n">
        <v>0.05295</v>
      </c>
      <c r="DO18" s="9" t="n">
        <v>0.049745</v>
      </c>
      <c r="DP18" s="9" t="n">
        <v>0.038538</v>
      </c>
      <c r="DQ18" s="9" t="n">
        <v>0.037277</v>
      </c>
      <c r="DR18" s="9" t="n">
        <v>0.036047</v>
      </c>
      <c r="DS18" s="9" t="n">
        <v>0.034882</v>
      </c>
      <c r="DT18" s="9" t="n">
        <v>0.033503</v>
      </c>
      <c r="DU18" s="9" t="n">
        <v>0.031927</v>
      </c>
      <c r="DV18" s="9" t="n">
        <v>0.030572</v>
      </c>
      <c r="DW18" s="9" t="n">
        <v>0.029271</v>
      </c>
      <c r="DX18" s="9" t="n">
        <v>0.028632</v>
      </c>
      <c r="DY18" s="9" t="n">
        <v>0.027918</v>
      </c>
      <c r="DZ18" s="9" t="n">
        <v>0.027073</v>
      </c>
      <c r="EA18" s="9" t="n">
        <v>0.026382</v>
      </c>
      <c r="EB18" s="9" t="n">
        <v>0.02586</v>
      </c>
      <c r="EC18" s="9" t="n">
        <v>0.024666</v>
      </c>
      <c r="ED18" s="9" t="n">
        <v>0.023645</v>
      </c>
      <c r="EE18" s="9" t="n">
        <v>0.022979</v>
      </c>
      <c r="EF18" s="9" t="n">
        <v>0.022623</v>
      </c>
      <c r="EG18" s="9" t="n">
        <v>0.022497</v>
      </c>
      <c r="EH18" s="9" t="n">
        <v>0.021663</v>
      </c>
      <c r="EI18" s="9" t="n">
        <v>0.021528</v>
      </c>
      <c r="EJ18" s="9" t="n">
        <v>0.021054</v>
      </c>
      <c r="EK18" s="9" t="n">
        <v>0.020291</v>
      </c>
      <c r="EL18" s="9" t="n">
        <v>0.019585</v>
      </c>
      <c r="EM18" s="9" t="n">
        <v>0.018969</v>
      </c>
      <c r="EN18" s="9" t="n">
        <v>0.018649</v>
      </c>
      <c r="EO18" s="9" t="n">
        <v>0.01781</v>
      </c>
      <c r="EP18" s="9" t="n">
        <v>0.016703</v>
      </c>
      <c r="EQ18" s="9" t="n">
        <v>0.016356</v>
      </c>
      <c r="ER18" s="9" t="n">
        <v>0.015224</v>
      </c>
      <c r="ES18" s="9" t="n">
        <v>0.014799</v>
      </c>
      <c r="ET18" s="9" t="n">
        <v>0.013762</v>
      </c>
      <c r="EU18" s="9" t="n">
        <v>0.013244</v>
      </c>
      <c r="EV18" s="9" t="n">
        <v>0.012799</v>
      </c>
      <c r="EW18" s="9" t="n">
        <v>0.01221</v>
      </c>
      <c r="EX18" s="9" t="n">
        <v>0.011648</v>
      </c>
      <c r="EY18" s="9" t="n">
        <v>0.011318</v>
      </c>
      <c r="EZ18" s="9" t="n">
        <v>0.010827</v>
      </c>
      <c r="FA18" s="9" t="n">
        <v>0.010424</v>
      </c>
      <c r="FB18" s="9" t="n">
        <v>0.009698999999999999</v>
      </c>
      <c r="FC18" s="9" t="n">
        <v>0.008917</v>
      </c>
      <c r="FD18" s="9" t="n">
        <v>0.007531</v>
      </c>
      <c r="FE18" s="9" t="n">
        <v>0.006302</v>
      </c>
      <c r="FF18" s="9" t="n">
        <v>0.005945</v>
      </c>
      <c r="FG18" s="9" t="n">
        <v>0.005633</v>
      </c>
      <c r="FH18" s="9" t="n">
        <v>0.00532</v>
      </c>
      <c r="FI18" s="9" t="n">
        <v>0.005001</v>
      </c>
      <c r="FJ18" s="9" t="n">
        <v>0.004715</v>
      </c>
      <c r="FK18" s="9" t="n">
        <v>0.004142</v>
      </c>
      <c r="FL18" s="9" t="n">
        <v>0.003863</v>
      </c>
      <c r="FM18" s="9" t="n">
        <v>0.00361</v>
      </c>
      <c r="FN18" s="9" t="n">
        <v>0.003323</v>
      </c>
      <c r="FO18" s="9" t="n">
        <v>0.00312</v>
      </c>
      <c r="FP18" s="9" t="n">
        <v>0.002733</v>
      </c>
      <c r="FQ18" s="9" t="n">
        <v>0.00247</v>
      </c>
      <c r="FR18" s="9" t="n">
        <v>0.002282</v>
      </c>
      <c r="FS18" s="9" t="n">
        <v>0.002115</v>
      </c>
      <c r="FT18" s="9" t="n">
        <v>0.001977</v>
      </c>
      <c r="FU18" s="9" t="n">
        <v>0.001862</v>
      </c>
      <c r="FV18" s="9" t="n">
        <v>0.00175</v>
      </c>
      <c r="FW18" s="9" t="n">
        <v>0.001654</v>
      </c>
      <c r="FX18" s="9" t="n">
        <v>0.001516</v>
      </c>
      <c r="FY18" s="9" t="n">
        <v>0.00143</v>
      </c>
      <c r="FZ18" s="9" t="n">
        <v>0.001345</v>
      </c>
      <c r="GA18" s="9" t="n">
        <v>0.001259</v>
      </c>
      <c r="GB18" s="9" t="n">
        <v>0.001184</v>
      </c>
      <c r="GC18" s="9" t="n">
        <v>0.001133</v>
      </c>
      <c r="GD18" s="9" t="n">
        <v>0.001081</v>
      </c>
      <c r="GE18" s="9" t="n">
        <v>0.001051</v>
      </c>
      <c r="GF18" s="9" t="n">
        <v>0.001032</v>
      </c>
      <c r="GG18" s="9" t="n">
        <v>0.0009940000000000001</v>
      </c>
      <c r="GH18" s="9" t="n">
        <v>0.000976</v>
      </c>
      <c r="GI18" s="9" t="n">
        <v>0.000934</v>
      </c>
      <c r="GJ18" s="9" t="n">
        <v>0.000899</v>
      </c>
      <c r="GK18" s="9" t="n">
        <v>0.0008899999999999999</v>
      </c>
      <c r="GL18" s="9" t="n">
        <v>0.00087</v>
      </c>
      <c r="GM18" s="9" t="n">
        <v>0.000845</v>
      </c>
      <c r="GN18" s="9" t="n">
        <v>0.000828</v>
      </c>
      <c r="GO18" s="9" t="n">
        <v>0.000801</v>
      </c>
      <c r="GP18" s="9" t="n">
        <v>0.000779</v>
      </c>
      <c r="GQ18" s="9" t="n">
        <v>0.000771</v>
      </c>
      <c r="GR18" s="9" t="n">
        <v>0.000746</v>
      </c>
      <c r="GS18" s="9" t="n">
        <v>0.000723</v>
      </c>
      <c r="GT18" s="9" t="n">
        <v>0.000688</v>
      </c>
      <c r="GU18" s="9" t="n">
        <v>0.000673</v>
      </c>
      <c r="GV18" s="9" t="n">
        <v>0.000653</v>
      </c>
      <c r="GW18" s="9" t="n">
        <v>0.000624</v>
      </c>
      <c r="GX18" s="9" t="n">
        <v>0.000589</v>
      </c>
      <c r="GY18" s="9" t="n">
        <v>0.000557</v>
      </c>
      <c r="GZ18" s="9" t="n">
        <v>0.0005419999999999999</v>
      </c>
      <c r="HA18" s="9" t="n">
        <v>0.000514</v>
      </c>
      <c r="HB18" s="9" t="n">
        <v>0.000512</v>
      </c>
      <c r="HC18" s="9" t="n">
        <v>0.0004929999999999999</v>
      </c>
      <c r="HD18" s="9" t="n">
        <v>0.000462</v>
      </c>
      <c r="HE18" s="9" t="n">
        <v>0.000452</v>
      </c>
      <c r="HF18" s="9" t="n">
        <v>0.00043</v>
      </c>
      <c r="HG18" s="9" t="n">
        <v>0.000423</v>
      </c>
      <c r="HH18" s="9" t="n">
        <v>0.000419</v>
      </c>
      <c r="HI18" s="9" t="n">
        <v>0.000397</v>
      </c>
      <c r="HJ18" s="9" t="n">
        <v>0.000403</v>
      </c>
      <c r="HK18" s="9" t="n">
        <v>0.000418</v>
      </c>
      <c r="HL18" s="9" t="n">
        <v>0.000431</v>
      </c>
      <c r="HM18" s="9" t="n">
        <v>0.00045</v>
      </c>
      <c r="HN18" s="9" t="n">
        <v>0.000445</v>
      </c>
      <c r="HO18" s="9" t="n">
        <v>0.000439</v>
      </c>
      <c r="HP18" s="9" t="n">
        <v>0.000441</v>
      </c>
      <c r="HQ18" s="9" t="n">
        <v>0.000431</v>
      </c>
      <c r="HR18" s="9" t="n">
        <v>0.000418</v>
      </c>
      <c r="HS18" s="9" t="n">
        <v>0.000402</v>
      </c>
      <c r="HT18" s="9" t="n">
        <v>0.000383</v>
      </c>
      <c r="HU18" s="9" t="n">
        <v>0.000179</v>
      </c>
      <c r="HV18" s="9" t="n">
        <v>0.000172</v>
      </c>
      <c r="HW18" s="9" t="n">
        <v>0.000164</v>
      </c>
      <c r="HX18" s="9" t="n">
        <v>0.0001</v>
      </c>
      <c r="HY18" s="9" t="n">
        <v>1.9e-05</v>
      </c>
      <c r="HZ18" s="9" t="n">
        <v>1.7e-05</v>
      </c>
      <c r="IA18" s="9" t="n">
        <v>1.3e-05</v>
      </c>
      <c r="IB18" s="9" t="n">
        <v>1.2e-05</v>
      </c>
      <c r="IC18" s="9" t="n">
        <v>2.1e-05</v>
      </c>
      <c r="ID18" s="9" t="n">
        <v>1.6e-05</v>
      </c>
      <c r="IE18" s="9" t="n">
        <v>1.3e-05</v>
      </c>
      <c r="IF18" s="9" t="n">
        <v>1.2e-05</v>
      </c>
      <c r="IG18" s="9" t="n">
        <v>1e-05</v>
      </c>
      <c r="IH18" s="9" t="n">
        <v>9e-06</v>
      </c>
      <c r="II18" s="9" t="n">
        <v>9e-06</v>
      </c>
      <c r="IJ18" s="9" t="n">
        <v>6e-06</v>
      </c>
      <c r="IK18" s="9" t="n">
        <v>6e-06</v>
      </c>
      <c r="IL18" s="9" t="n">
        <v>6e-06</v>
      </c>
      <c r="IM18" s="9" t="n">
        <v>3e-06</v>
      </c>
      <c r="IN18" s="9" t="n">
        <v>3e-06</v>
      </c>
      <c r="IO18" s="9" t="n">
        <v>3e-06</v>
      </c>
      <c r="IP18" s="9" t="n">
        <v>0</v>
      </c>
      <c r="IQ18" s="9" t="n">
        <v>0</v>
      </c>
      <c r="IR18" s="9" t="n">
        <v>0</v>
      </c>
      <c r="IS18" s="9" t="n">
        <v>0</v>
      </c>
      <c r="IT18" s="9" t="n">
        <v>0</v>
      </c>
      <c r="IU18" s="9" t="n">
        <v>0</v>
      </c>
      <c r="IV18" s="9" t="n">
        <v>0</v>
      </c>
      <c r="IW18" s="9" t="n">
        <v>0</v>
      </c>
      <c r="IX18" s="9" t="n">
        <v>0</v>
      </c>
      <c r="IY18" s="9" t="n">
        <v>0</v>
      </c>
      <c r="IZ18" s="9" t="n">
        <v>0</v>
      </c>
      <c r="JA18" s="9" t="n">
        <v>0</v>
      </c>
      <c r="JB18" s="9" t="n">
        <v>0</v>
      </c>
      <c r="JC18" s="9" t="n">
        <v>0</v>
      </c>
      <c r="JD18" s="9" t="n">
        <v>0</v>
      </c>
      <c r="JE18" s="9" t="n">
        <v>0</v>
      </c>
      <c r="JF18" s="9" t="n">
        <v>0</v>
      </c>
      <c r="JG18" s="9" t="n">
        <v>0</v>
      </c>
      <c r="JH18" s="9" t="n">
        <v>0</v>
      </c>
      <c r="JI18" s="9" t="n">
        <v>0</v>
      </c>
      <c r="JJ18" s="9" t="n">
        <v>0</v>
      </c>
      <c r="JK18" s="9" t="n">
        <v>0</v>
      </c>
      <c r="JL18" s="9" t="n">
        <v>0</v>
      </c>
      <c r="JM18" s="9" t="n">
        <v>0</v>
      </c>
      <c r="JN18" s="9" t="n">
        <v>0</v>
      </c>
      <c r="JO18" s="9" t="n">
        <v>0</v>
      </c>
      <c r="JP18" s="9" t="n">
        <v>0</v>
      </c>
      <c r="JQ18" s="9" t="n">
        <v>0</v>
      </c>
      <c r="JR18" s="9" t="n">
        <v>0</v>
      </c>
      <c r="JS18" s="9" t="n">
        <v>0</v>
      </c>
      <c r="JT18" s="9" t="n">
        <v>0</v>
      </c>
      <c r="JU18" s="9" t="n">
        <v>0</v>
      </c>
      <c r="JV18" s="9" t="n">
        <v>0</v>
      </c>
      <c r="JW18" s="9" t="n">
        <v>0</v>
      </c>
      <c r="JX18" s="9" t="n">
        <v>0</v>
      </c>
      <c r="JY18" s="9" t="n">
        <v>0</v>
      </c>
      <c r="JZ18" s="9" t="n">
        <v>0</v>
      </c>
      <c r="KA18" s="9" t="n">
        <v>0</v>
      </c>
      <c r="KB18" s="9" t="n">
        <v>0</v>
      </c>
      <c r="KC18" s="9" t="n">
        <v>0</v>
      </c>
      <c r="KD18" s="9" t="n">
        <v>0</v>
      </c>
      <c r="KE18" s="9" t="n">
        <v>0</v>
      </c>
      <c r="KF18" s="9" t="n">
        <v>0</v>
      </c>
      <c r="KG18" s="9" t="n">
        <v>0</v>
      </c>
      <c r="KH18" s="9" t="n">
        <v>0</v>
      </c>
      <c r="KI18" s="9" t="n">
        <v>0</v>
      </c>
      <c r="KJ18" s="9" t="n">
        <v>0</v>
      </c>
      <c r="KK18" s="9" t="n">
        <v>0</v>
      </c>
      <c r="KL18" s="9" t="n">
        <v>0</v>
      </c>
      <c r="KM18" s="9" t="n">
        <v>0</v>
      </c>
      <c r="KN18" s="9" t="n">
        <v>0</v>
      </c>
      <c r="KO18" s="9" t="n">
        <v>0</v>
      </c>
      <c r="KP18" s="9" t="n">
        <v>0</v>
      </c>
      <c r="KQ18" s="9" t="n">
        <v>0</v>
      </c>
      <c r="KR18" s="9" t="n">
        <v>0</v>
      </c>
      <c r="KS18" s="9" t="n">
        <v>0</v>
      </c>
      <c r="KT18" s="9" t="n">
        <v>0</v>
      </c>
      <c r="KU18" s="9" t="n">
        <v>0</v>
      </c>
      <c r="KV18" s="9" t="n">
        <v>0</v>
      </c>
      <c r="KW18" s="9" t="n">
        <v>0</v>
      </c>
      <c r="KX18" s="9" t="n">
        <v>0</v>
      </c>
      <c r="KY18" s="9" t="n">
        <v>0</v>
      </c>
      <c r="KZ18" s="9" t="n">
        <v>0</v>
      </c>
      <c r="LA18" s="9" t="n">
        <v>0</v>
      </c>
      <c r="LB18" s="9" t="n">
        <v>0</v>
      </c>
      <c r="LC18" s="9" t="n">
        <v>0</v>
      </c>
      <c r="LD18" s="9" t="n">
        <v>0</v>
      </c>
      <c r="LE18" s="9" t="n">
        <v>0</v>
      </c>
      <c r="LF18" s="9" t="n">
        <v>0</v>
      </c>
      <c r="LG18" s="9" t="n">
        <v>0</v>
      </c>
      <c r="LH18" s="9" t="n">
        <v>0</v>
      </c>
      <c r="LI18" s="9" t="n">
        <v>0</v>
      </c>
      <c r="LJ18" s="9" t="n">
        <v>0</v>
      </c>
      <c r="LK18" s="9" t="n">
        <v>0</v>
      </c>
      <c r="LL18" s="9" t="n">
        <v>0</v>
      </c>
      <c r="LM18" s="9" t="n">
        <v>0</v>
      </c>
      <c r="LN18" s="9" t="n">
        <v>0</v>
      </c>
      <c r="LO18" s="9" t="n">
        <v>0</v>
      </c>
      <c r="LP18" s="9" t="n">
        <v>0</v>
      </c>
      <c r="LQ18" s="9" t="n">
        <v>0</v>
      </c>
      <c r="LR18" s="9" t="n">
        <v>0</v>
      </c>
      <c r="LS18" s="9" t="n">
        <v>0</v>
      </c>
      <c r="LT18" s="9" t="n">
        <v>0</v>
      </c>
      <c r="LU18" s="9" t="n">
        <v>0</v>
      </c>
      <c r="LV18" s="9" t="n">
        <v>0</v>
      </c>
      <c r="LW18" s="9" t="n">
        <v>0</v>
      </c>
      <c r="LX18" s="9" t="n">
        <v>0</v>
      </c>
      <c r="LY18" s="9" t="n">
        <v>0</v>
      </c>
      <c r="LZ18" s="9" t="n">
        <v>0</v>
      </c>
      <c r="MA18" s="9" t="n">
        <v>0</v>
      </c>
      <c r="MB18" s="9" t="n">
        <v>0</v>
      </c>
      <c r="MC18" s="9" t="n">
        <v>0</v>
      </c>
      <c r="MD18" s="9" t="n">
        <v>0</v>
      </c>
      <c r="ME18" s="9" t="n">
        <v>0</v>
      </c>
      <c r="MF18" s="9" t="n">
        <v>0</v>
      </c>
      <c r="MG18" s="9" t="n">
        <v>0</v>
      </c>
      <c r="MH18" s="9" t="n">
        <v>0</v>
      </c>
      <c r="MI18" s="9" t="n">
        <v>0</v>
      </c>
      <c r="MJ18" s="9" t="n">
        <v>0</v>
      </c>
      <c r="MK18" s="9" t="n">
        <v>0</v>
      </c>
      <c r="ML18" s="9" t="n">
        <v>0</v>
      </c>
      <c r="MM18" s="9" t="n">
        <v>0</v>
      </c>
      <c r="MN18" s="9" t="n">
        <v>0</v>
      </c>
      <c r="MO18" s="9" t="n">
        <v>0</v>
      </c>
      <c r="MP18" s="9" t="n">
        <v>0</v>
      </c>
      <c r="MQ18" s="9" t="n">
        <v>0</v>
      </c>
      <c r="MR18" s="9" t="n">
        <v>0</v>
      </c>
      <c r="MS18" s="9" t="n">
        <v>0</v>
      </c>
      <c r="MT18" s="9" t="n">
        <v>0</v>
      </c>
      <c r="MU18" s="9" t="n">
        <v>0</v>
      </c>
      <c r="MV18" s="9" t="n">
        <v>0</v>
      </c>
      <c r="MW18" s="9" t="n">
        <v>0</v>
      </c>
      <c r="MX18" s="9" t="n">
        <v>0</v>
      </c>
    </row>
    <row r="19">
      <c r="A19" s="7" t="inlineStr">
        <is>
          <t>RE</t>
        </is>
      </c>
      <c r="B19" s="9" t="n">
        <v>0.833051</v>
      </c>
      <c r="C19" s="9" t="n">
        <v>0.413292</v>
      </c>
      <c r="D19" s="9" t="n">
        <v>2.651876</v>
      </c>
      <c r="E19" s="9" t="n">
        <v>2.641195</v>
      </c>
      <c r="F19" s="9" t="n">
        <v>1.840326</v>
      </c>
      <c r="G19" s="9" t="n">
        <v>1.181938</v>
      </c>
      <c r="H19" s="9" t="n">
        <v>0.680208</v>
      </c>
      <c r="I19" s="9" t="n">
        <v>0.373115</v>
      </c>
      <c r="J19" s="9" t="n">
        <v>0.200782</v>
      </c>
      <c r="K19" s="9" t="n">
        <v>0.104212</v>
      </c>
      <c r="L19" s="9" t="n">
        <v>0.110664</v>
      </c>
      <c r="M19" s="9" t="n">
        <v>0.11576</v>
      </c>
      <c r="N19" s="9" t="n">
        <v>0.119558</v>
      </c>
      <c r="O19" s="9" t="n">
        <v>0.123692</v>
      </c>
      <c r="P19" s="9" t="n">
        <v>0.125362</v>
      </c>
      <c r="Q19" s="9" t="n">
        <v>0.125056</v>
      </c>
      <c r="R19" s="9" t="n">
        <v>0.126243</v>
      </c>
      <c r="S19" s="9" t="n">
        <v>0.126314</v>
      </c>
      <c r="T19" s="9" t="n">
        <v>0.124058</v>
      </c>
      <c r="U19" s="9" t="n">
        <v>0.122101</v>
      </c>
      <c r="V19" s="9" t="n">
        <v>0.11906</v>
      </c>
      <c r="W19" s="9" t="n">
        <v>0.116024</v>
      </c>
      <c r="X19" s="9" t="n">
        <v>0.114346</v>
      </c>
      <c r="Y19" s="9" t="n">
        <v>0.114478</v>
      </c>
      <c r="Z19" s="9" t="n">
        <v>0.114921</v>
      </c>
      <c r="AA19" s="9" t="n">
        <v>0.11699</v>
      </c>
      <c r="AB19" s="9" t="n">
        <v>0.120003</v>
      </c>
      <c r="AC19" s="9" t="n">
        <v>0.120873</v>
      </c>
      <c r="AD19" s="9" t="n">
        <v>0.122404</v>
      </c>
      <c r="AE19" s="9" t="n">
        <v>0.122829</v>
      </c>
      <c r="AF19" s="9" t="n">
        <v>0.122716</v>
      </c>
      <c r="AG19" s="9" t="n">
        <v>0.122759</v>
      </c>
      <c r="AH19" s="9" t="n">
        <v>0.122446</v>
      </c>
      <c r="AI19" s="9" t="n">
        <v>0.121154</v>
      </c>
      <c r="AJ19" s="9" t="n">
        <v>0.120345</v>
      </c>
      <c r="AK19" s="9" t="n">
        <v>0.120315</v>
      </c>
      <c r="AL19" s="9" t="n">
        <v>0.119722</v>
      </c>
      <c r="AM19" s="9" t="n">
        <v>0.118069</v>
      </c>
      <c r="AN19" s="9" t="n">
        <v>0.115586</v>
      </c>
      <c r="AO19" s="9" t="n">
        <v>0.111648</v>
      </c>
      <c r="AP19" s="9" t="n">
        <v>0.109021</v>
      </c>
      <c r="AQ19" s="9" t="n">
        <v>0.1057</v>
      </c>
      <c r="AR19" s="9" t="n">
        <v>0.103815</v>
      </c>
      <c r="AS19" s="9" t="n">
        <v>0.102674</v>
      </c>
      <c r="AT19" s="9" t="n">
        <v>0.102431</v>
      </c>
      <c r="AU19" s="9" t="n">
        <v>0.101068</v>
      </c>
      <c r="AV19" s="9" t="n">
        <v>0.100276</v>
      </c>
      <c r="AW19" s="9" t="n">
        <v>0.099329</v>
      </c>
      <c r="AX19" s="9" t="n">
        <v>0.096988</v>
      </c>
      <c r="AY19" s="9" t="n">
        <v>0.094418</v>
      </c>
      <c r="AZ19" s="9" t="n">
        <v>0.093032</v>
      </c>
      <c r="BA19" s="9" t="n">
        <v>0.090763</v>
      </c>
      <c r="BB19" s="9" t="n">
        <v>0.089171</v>
      </c>
      <c r="BC19" s="9" t="n">
        <v>0.088079</v>
      </c>
      <c r="BD19" s="9" t="n">
        <v>0.08652899999999999</v>
      </c>
      <c r="BE19" s="9" t="n">
        <v>0.084428</v>
      </c>
      <c r="BF19" s="9" t="n">
        <v>0.08246100000000001</v>
      </c>
      <c r="BG19" s="9" t="n">
        <v>0.080498</v>
      </c>
      <c r="BH19" s="9" t="n">
        <v>0.07803599999999999</v>
      </c>
      <c r="BI19" s="9" t="n">
        <v>0.07621600000000001</v>
      </c>
      <c r="BJ19" s="9" t="n">
        <v>0.073488</v>
      </c>
      <c r="BK19" s="9" t="n">
        <v>0.072077</v>
      </c>
      <c r="BL19" s="9" t="n">
        <v>0.07027700000000001</v>
      </c>
      <c r="BM19" s="9" t="n">
        <v>0.06816700000000001</v>
      </c>
      <c r="BN19" s="9" t="n">
        <v>0.06630800000000001</v>
      </c>
      <c r="BO19" s="9" t="n">
        <v>0.064627</v>
      </c>
      <c r="BP19" s="9" t="n">
        <v>0.062836</v>
      </c>
      <c r="BQ19" s="9" t="n">
        <v>0.061486</v>
      </c>
      <c r="BR19" s="9" t="n">
        <v>0.059972</v>
      </c>
      <c r="BS19" s="9" t="n">
        <v>0.058091</v>
      </c>
      <c r="BT19" s="9" t="n">
        <v>0.056846</v>
      </c>
      <c r="BU19" s="9" t="n">
        <v>0.055619</v>
      </c>
      <c r="BV19" s="9" t="n">
        <v>0.054141</v>
      </c>
      <c r="BW19" s="9" t="n">
        <v>0.053156</v>
      </c>
      <c r="BX19" s="9" t="n">
        <v>0.052369</v>
      </c>
      <c r="BY19" s="9" t="n">
        <v>0.051555</v>
      </c>
      <c r="BZ19" s="9" t="n">
        <v>0.051395</v>
      </c>
      <c r="CA19" s="9" t="n">
        <v>0.051888</v>
      </c>
      <c r="CB19" s="9" t="n">
        <v>0.052119</v>
      </c>
      <c r="CC19" s="9" t="n">
        <v>0.052525</v>
      </c>
      <c r="CD19" s="9" t="n">
        <v>0.052546</v>
      </c>
      <c r="CE19" s="9" t="n">
        <v>0.051994</v>
      </c>
      <c r="CF19" s="9" t="n">
        <v>0.050924</v>
      </c>
      <c r="CG19" s="9" t="n">
        <v>0.050326</v>
      </c>
      <c r="CH19" s="9" t="n">
        <v>0.049276</v>
      </c>
      <c r="CI19" s="9" t="n">
        <v>0.048149</v>
      </c>
      <c r="CJ19" s="9" t="n">
        <v>0.047638</v>
      </c>
      <c r="CK19" s="9" t="n">
        <v>0.046953</v>
      </c>
      <c r="CL19" s="9" t="n">
        <v>0.046471</v>
      </c>
      <c r="CM19" s="9" t="n">
        <v>0.045526</v>
      </c>
      <c r="CN19" s="9" t="n">
        <v>0.044448</v>
      </c>
      <c r="CO19" s="9" t="n">
        <v>0.043584</v>
      </c>
      <c r="CP19" s="9" t="n">
        <v>0.042914</v>
      </c>
      <c r="CQ19" s="9" t="n">
        <v>0.042031</v>
      </c>
      <c r="CR19" s="9" t="n">
        <v>0.041342</v>
      </c>
      <c r="CS19" s="9" t="n">
        <v>0.040762</v>
      </c>
      <c r="CT19" s="9" t="n">
        <v>0.040022</v>
      </c>
      <c r="CU19" s="9" t="n">
        <v>0.039262</v>
      </c>
      <c r="CV19" s="9" t="n">
        <v>0.03834</v>
      </c>
      <c r="CW19" s="9" t="n">
        <v>0.037503</v>
      </c>
      <c r="CX19" s="9" t="n">
        <v>0.03661</v>
      </c>
      <c r="CY19" s="9" t="n">
        <v>0.035338</v>
      </c>
      <c r="CZ19" s="9" t="n">
        <v>0.034268</v>
      </c>
      <c r="DA19" s="9" t="n">
        <v>0.033035</v>
      </c>
      <c r="DB19" s="9" t="n">
        <v>0.032125</v>
      </c>
      <c r="DC19" s="9" t="n">
        <v>0.031158</v>
      </c>
      <c r="DD19" s="9" t="n">
        <v>0.030141</v>
      </c>
      <c r="DE19" s="9" t="n">
        <v>0.029204</v>
      </c>
      <c r="DF19" s="9" t="n">
        <v>0.028564</v>
      </c>
      <c r="DG19" s="9" t="n">
        <v>0.0282</v>
      </c>
      <c r="DH19" s="9" t="n">
        <v>0.028131</v>
      </c>
      <c r="DI19" s="9" t="n">
        <v>0.027527</v>
      </c>
      <c r="DJ19" s="9" t="n">
        <v>0.027699</v>
      </c>
      <c r="DK19" s="9" t="n">
        <v>0.027419</v>
      </c>
      <c r="DL19" s="9" t="n">
        <v>0.027082</v>
      </c>
      <c r="DM19" s="9" t="n">
        <v>0.026955</v>
      </c>
      <c r="DN19" s="9" t="n">
        <v>0.026475</v>
      </c>
      <c r="DO19" s="9" t="n">
        <v>0.024873</v>
      </c>
      <c r="DP19" s="9" t="n">
        <v>0.019269</v>
      </c>
      <c r="DQ19" s="9" t="n">
        <v>0.018638</v>
      </c>
      <c r="DR19" s="9" t="n">
        <v>0.018024</v>
      </c>
      <c r="DS19" s="9" t="n">
        <v>0.017441</v>
      </c>
      <c r="DT19" s="9" t="n">
        <v>0.016752</v>
      </c>
      <c r="DU19" s="9" t="n">
        <v>0.015963</v>
      </c>
      <c r="DV19" s="9" t="n">
        <v>0.015286</v>
      </c>
      <c r="DW19" s="9" t="n">
        <v>0.014635</v>
      </c>
      <c r="DX19" s="9" t="n">
        <v>0.014316</v>
      </c>
      <c r="DY19" s="9" t="n">
        <v>0.013959</v>
      </c>
      <c r="DZ19" s="9" t="n">
        <v>0.013536</v>
      </c>
      <c r="EA19" s="9" t="n">
        <v>0.013191</v>
      </c>
      <c r="EB19" s="9" t="n">
        <v>0.01293</v>
      </c>
      <c r="EC19" s="9" t="n">
        <v>0.012333</v>
      </c>
      <c r="ED19" s="9" t="n">
        <v>0.011823</v>
      </c>
      <c r="EE19" s="9" t="n">
        <v>0.011489</v>
      </c>
      <c r="EF19" s="9" t="n">
        <v>0.011311</v>
      </c>
      <c r="EG19" s="9" t="n">
        <v>0.011249</v>
      </c>
      <c r="EH19" s="9" t="n">
        <v>0.010832</v>
      </c>
      <c r="EI19" s="9" t="n">
        <v>0.010764</v>
      </c>
      <c r="EJ19" s="9" t="n">
        <v>0.010527</v>
      </c>
      <c r="EK19" s="9" t="n">
        <v>0.010145</v>
      </c>
      <c r="EL19" s="9" t="n">
        <v>0.009792</v>
      </c>
      <c r="EM19" s="9" t="n">
        <v>0.009485</v>
      </c>
      <c r="EN19" s="9" t="n">
        <v>0.009325</v>
      </c>
      <c r="EO19" s="9" t="n">
        <v>0.008905</v>
      </c>
      <c r="EP19" s="9" t="n">
        <v>0.008351000000000001</v>
      </c>
      <c r="EQ19" s="9" t="n">
        <v>0.008178</v>
      </c>
      <c r="ER19" s="9" t="n">
        <v>0.007612</v>
      </c>
      <c r="ES19" s="9" t="n">
        <v>0.0074</v>
      </c>
      <c r="ET19" s="9" t="n">
        <v>0.006881</v>
      </c>
      <c r="EU19" s="9" t="n">
        <v>0.006622</v>
      </c>
      <c r="EV19" s="9" t="n">
        <v>0.0064</v>
      </c>
      <c r="EW19" s="9" t="n">
        <v>0.006105</v>
      </c>
      <c r="EX19" s="9" t="n">
        <v>0.005824</v>
      </c>
      <c r="EY19" s="9" t="n">
        <v>0.005659</v>
      </c>
      <c r="EZ19" s="9" t="n">
        <v>0.005414</v>
      </c>
      <c r="FA19" s="9" t="n">
        <v>0.005212</v>
      </c>
      <c r="FB19" s="9" t="n">
        <v>0.004849</v>
      </c>
      <c r="FC19" s="9" t="n">
        <v>0.004458</v>
      </c>
      <c r="FD19" s="9" t="n">
        <v>0.003766</v>
      </c>
      <c r="FE19" s="9" t="n">
        <v>0.003151</v>
      </c>
      <c r="FF19" s="9" t="n">
        <v>0.002972</v>
      </c>
      <c r="FG19" s="9" t="n">
        <v>0.002817</v>
      </c>
      <c r="FH19" s="9" t="n">
        <v>0.00266</v>
      </c>
      <c r="FI19" s="9" t="n">
        <v>0.0025</v>
      </c>
      <c r="FJ19" s="9" t="n">
        <v>0.002358</v>
      </c>
      <c r="FK19" s="9" t="n">
        <v>0.002071</v>
      </c>
      <c r="FL19" s="9" t="n">
        <v>0.001931</v>
      </c>
      <c r="FM19" s="9" t="n">
        <v>0.001805</v>
      </c>
      <c r="FN19" s="9" t="n">
        <v>0.001662</v>
      </c>
      <c r="FO19" s="9" t="n">
        <v>0.00156</v>
      </c>
      <c r="FP19" s="9" t="n">
        <v>0.001367</v>
      </c>
      <c r="FQ19" s="9" t="n">
        <v>0.001235</v>
      </c>
      <c r="FR19" s="9" t="n">
        <v>0.001141</v>
      </c>
      <c r="FS19" s="9" t="n">
        <v>0.001058</v>
      </c>
      <c r="FT19" s="9" t="n">
        <v>0.0009879999999999999</v>
      </c>
      <c r="FU19" s="9" t="n">
        <v>0.000931</v>
      </c>
      <c r="FV19" s="9" t="n">
        <v>0.000875</v>
      </c>
      <c r="FW19" s="9" t="n">
        <v>0.000827</v>
      </c>
      <c r="FX19" s="9" t="n">
        <v>0.000758</v>
      </c>
      <c r="FY19" s="9" t="n">
        <v>0.000715</v>
      </c>
      <c r="FZ19" s="9" t="n">
        <v>0.000673</v>
      </c>
      <c r="GA19" s="9" t="n">
        <v>0.000629</v>
      </c>
      <c r="GB19" s="9" t="n">
        <v>0.000592</v>
      </c>
      <c r="GC19" s="9" t="n">
        <v>0.000567</v>
      </c>
      <c r="GD19" s="9" t="n">
        <v>0.000541</v>
      </c>
      <c r="GE19" s="9" t="n">
        <v>0.000525</v>
      </c>
      <c r="GF19" s="9" t="n">
        <v>0.000516</v>
      </c>
      <c r="GG19" s="9" t="n">
        <v>0.000497</v>
      </c>
      <c r="GH19" s="9" t="n">
        <v>0.000488</v>
      </c>
      <c r="GI19" s="9" t="n">
        <v>0.000467</v>
      </c>
      <c r="GJ19" s="9" t="n">
        <v>0.000449</v>
      </c>
      <c r="GK19" s="9" t="n">
        <v>0.000445</v>
      </c>
      <c r="GL19" s="9" t="n">
        <v>0.000435</v>
      </c>
      <c r="GM19" s="9" t="n">
        <v>0.000423</v>
      </c>
      <c r="GN19" s="9" t="n">
        <v>0.000414</v>
      </c>
      <c r="GO19" s="9" t="n">
        <v>0.0004</v>
      </c>
      <c r="GP19" s="9" t="n">
        <v>0.000389</v>
      </c>
      <c r="GQ19" s="9" t="n">
        <v>0.000386</v>
      </c>
      <c r="GR19" s="9" t="n">
        <v>0.000373</v>
      </c>
      <c r="GS19" s="9" t="n">
        <v>0.000361</v>
      </c>
      <c r="GT19" s="9" t="n">
        <v>0.000344</v>
      </c>
      <c r="GU19" s="9" t="n">
        <v>0.000336</v>
      </c>
      <c r="GV19" s="9" t="n">
        <v>0.000327</v>
      </c>
      <c r="GW19" s="9" t="n">
        <v>0.000312</v>
      </c>
      <c r="GX19" s="9" t="n">
        <v>0.000294</v>
      </c>
      <c r="GY19" s="9" t="n">
        <v>0.000279</v>
      </c>
      <c r="GZ19" s="9" t="n">
        <v>0.000271</v>
      </c>
      <c r="HA19" s="9" t="n">
        <v>0.000257</v>
      </c>
      <c r="HB19" s="9" t="n">
        <v>0.000256</v>
      </c>
      <c r="HC19" s="9" t="n">
        <v>0.000246</v>
      </c>
      <c r="HD19" s="9" t="n">
        <v>0.000231</v>
      </c>
      <c r="HE19" s="9" t="n">
        <v>0.000226</v>
      </c>
      <c r="HF19" s="9" t="n">
        <v>0.000215</v>
      </c>
      <c r="HG19" s="9" t="n">
        <v>0.000211</v>
      </c>
      <c r="HH19" s="9" t="n">
        <v>0.00021</v>
      </c>
      <c r="HI19" s="9" t="n">
        <v>0.000199</v>
      </c>
      <c r="HJ19" s="9" t="n">
        <v>0.000202</v>
      </c>
      <c r="HK19" s="9" t="n">
        <v>0.000209</v>
      </c>
      <c r="HL19" s="9" t="n">
        <v>0.000216</v>
      </c>
      <c r="HM19" s="9" t="n">
        <v>0.000225</v>
      </c>
      <c r="HN19" s="9" t="n">
        <v>0.000223</v>
      </c>
      <c r="HO19" s="9" t="n">
        <v>0.00022</v>
      </c>
      <c r="HP19" s="9" t="n">
        <v>0.00022</v>
      </c>
      <c r="HQ19" s="9" t="n">
        <v>0.000216</v>
      </c>
      <c r="HR19" s="9" t="n">
        <v>0.000209</v>
      </c>
      <c r="HS19" s="9" t="n">
        <v>0.000201</v>
      </c>
      <c r="HT19" s="9" t="n">
        <v>0.000192</v>
      </c>
      <c r="HU19" s="9" t="n">
        <v>9.000000000000001e-05</v>
      </c>
      <c r="HV19" s="9" t="n">
        <v>8.6e-05</v>
      </c>
      <c r="HW19" s="9" t="n">
        <v>8.2e-05</v>
      </c>
      <c r="HX19" s="9" t="n">
        <v>5e-05</v>
      </c>
      <c r="HY19" s="9" t="n">
        <v>1e-05</v>
      </c>
      <c r="HZ19" s="9" t="n">
        <v>8e-06</v>
      </c>
      <c r="IA19" s="9" t="n">
        <v>6e-06</v>
      </c>
      <c r="IB19" s="9" t="n">
        <v>6e-06</v>
      </c>
      <c r="IC19" s="9" t="n">
        <v>1.1e-05</v>
      </c>
      <c r="ID19" s="9" t="n">
        <v>8e-06</v>
      </c>
      <c r="IE19" s="9" t="n">
        <v>6e-06</v>
      </c>
      <c r="IF19" s="9" t="n">
        <v>6e-06</v>
      </c>
      <c r="IG19" s="9" t="n">
        <v>5e-06</v>
      </c>
      <c r="IH19" s="9" t="n">
        <v>5e-06</v>
      </c>
      <c r="II19" s="9" t="n">
        <v>4e-06</v>
      </c>
      <c r="IJ19" s="9" t="n">
        <v>3e-06</v>
      </c>
      <c r="IK19" s="9" t="n">
        <v>3e-06</v>
      </c>
      <c r="IL19" s="9" t="n">
        <v>3e-06</v>
      </c>
      <c r="IM19" s="9" t="n">
        <v>2e-06</v>
      </c>
      <c r="IN19" s="9" t="n">
        <v>2e-06</v>
      </c>
      <c r="IO19" s="9" t="n">
        <v>2e-06</v>
      </c>
      <c r="IP19" s="9" t="n">
        <v>0</v>
      </c>
      <c r="IQ19" s="9" t="n">
        <v>0</v>
      </c>
      <c r="IR19" s="9" t="n">
        <v>0</v>
      </c>
      <c r="IS19" s="9" t="n">
        <v>0</v>
      </c>
      <c r="IT19" s="9" t="n">
        <v>0</v>
      </c>
      <c r="IU19" s="9" t="n">
        <v>0</v>
      </c>
      <c r="IV19" s="9" t="n">
        <v>0</v>
      </c>
      <c r="IW19" s="9" t="n">
        <v>0</v>
      </c>
      <c r="IX19" s="9" t="n">
        <v>0</v>
      </c>
      <c r="IY19" s="9" t="n">
        <v>0</v>
      </c>
      <c r="IZ19" s="9" t="n">
        <v>0</v>
      </c>
      <c r="JA19" s="9" t="n">
        <v>0</v>
      </c>
      <c r="JB19" s="9" t="n">
        <v>0</v>
      </c>
      <c r="JC19" s="9" t="n">
        <v>0</v>
      </c>
      <c r="JD19" s="9" t="n">
        <v>0</v>
      </c>
      <c r="JE19" s="9" t="n">
        <v>0</v>
      </c>
      <c r="JF19" s="9" t="n">
        <v>0</v>
      </c>
      <c r="JG19" s="9" t="n">
        <v>0</v>
      </c>
      <c r="JH19" s="9" t="n">
        <v>0</v>
      </c>
      <c r="JI19" s="9" t="n">
        <v>0</v>
      </c>
      <c r="JJ19" s="9" t="n">
        <v>0</v>
      </c>
      <c r="JK19" s="9" t="n">
        <v>0</v>
      </c>
      <c r="JL19" s="9" t="n">
        <v>0</v>
      </c>
      <c r="JM19" s="9" t="n">
        <v>0</v>
      </c>
      <c r="JN19" s="9" t="n">
        <v>0</v>
      </c>
      <c r="JO19" s="9" t="n">
        <v>0</v>
      </c>
      <c r="JP19" s="9" t="n">
        <v>0</v>
      </c>
      <c r="JQ19" s="9" t="n">
        <v>0</v>
      </c>
      <c r="JR19" s="9" t="n">
        <v>0</v>
      </c>
      <c r="JS19" s="9" t="n">
        <v>0</v>
      </c>
      <c r="JT19" s="9" t="n">
        <v>0</v>
      </c>
      <c r="JU19" s="9" t="n">
        <v>0</v>
      </c>
      <c r="JV19" s="9" t="n">
        <v>0</v>
      </c>
      <c r="JW19" s="9" t="n">
        <v>0</v>
      </c>
      <c r="JX19" s="9" t="n">
        <v>0</v>
      </c>
      <c r="JY19" s="9" t="n">
        <v>0</v>
      </c>
      <c r="JZ19" s="9" t="n">
        <v>0</v>
      </c>
      <c r="KA19" s="9" t="n">
        <v>0</v>
      </c>
      <c r="KB19" s="9" t="n">
        <v>0</v>
      </c>
      <c r="KC19" s="9" t="n">
        <v>0</v>
      </c>
      <c r="KD19" s="9" t="n">
        <v>0</v>
      </c>
      <c r="KE19" s="9" t="n">
        <v>0</v>
      </c>
      <c r="KF19" s="9" t="n">
        <v>0</v>
      </c>
      <c r="KG19" s="9" t="n">
        <v>0</v>
      </c>
      <c r="KH19" s="9" t="n">
        <v>0</v>
      </c>
      <c r="KI19" s="9" t="n">
        <v>0</v>
      </c>
      <c r="KJ19" s="9" t="n">
        <v>0</v>
      </c>
      <c r="KK19" s="9" t="n">
        <v>0</v>
      </c>
      <c r="KL19" s="9" t="n">
        <v>0</v>
      </c>
      <c r="KM19" s="9" t="n">
        <v>0</v>
      </c>
      <c r="KN19" s="9" t="n">
        <v>0</v>
      </c>
      <c r="KO19" s="9" t="n">
        <v>0</v>
      </c>
      <c r="KP19" s="9" t="n">
        <v>0</v>
      </c>
      <c r="KQ19" s="9" t="n">
        <v>0</v>
      </c>
      <c r="KR19" s="9" t="n">
        <v>0</v>
      </c>
      <c r="KS19" s="9" t="n">
        <v>0</v>
      </c>
      <c r="KT19" s="9" t="n">
        <v>0</v>
      </c>
      <c r="KU19" s="9" t="n">
        <v>0</v>
      </c>
      <c r="KV19" s="9" t="n">
        <v>0</v>
      </c>
      <c r="KW19" s="9" t="n">
        <v>0</v>
      </c>
      <c r="KX19" s="9" t="n">
        <v>0</v>
      </c>
      <c r="KY19" s="9" t="n">
        <v>0</v>
      </c>
      <c r="KZ19" s="9" t="n">
        <v>0</v>
      </c>
      <c r="LA19" s="9" t="n">
        <v>0</v>
      </c>
      <c r="LB19" s="9" t="n">
        <v>0</v>
      </c>
      <c r="LC19" s="9" t="n">
        <v>0</v>
      </c>
      <c r="LD19" s="9" t="n">
        <v>0</v>
      </c>
      <c r="LE19" s="9" t="n">
        <v>0</v>
      </c>
      <c r="LF19" s="9" t="n">
        <v>0</v>
      </c>
      <c r="LG19" s="9" t="n">
        <v>0</v>
      </c>
      <c r="LH19" s="9" t="n">
        <v>0</v>
      </c>
      <c r="LI19" s="9" t="n">
        <v>0</v>
      </c>
      <c r="LJ19" s="9" t="n">
        <v>0</v>
      </c>
      <c r="LK19" s="9" t="n">
        <v>0</v>
      </c>
      <c r="LL19" s="9" t="n">
        <v>0</v>
      </c>
      <c r="LM19" s="9" t="n">
        <v>0</v>
      </c>
      <c r="LN19" s="9" t="n">
        <v>0</v>
      </c>
      <c r="LO19" s="9" t="n">
        <v>0</v>
      </c>
      <c r="LP19" s="9" t="n">
        <v>0</v>
      </c>
      <c r="LQ19" s="9" t="n">
        <v>0</v>
      </c>
      <c r="LR19" s="9" t="n">
        <v>0</v>
      </c>
      <c r="LS19" s="9" t="n">
        <v>0</v>
      </c>
      <c r="LT19" s="9" t="n">
        <v>0</v>
      </c>
      <c r="LU19" s="9" t="n">
        <v>0</v>
      </c>
      <c r="LV19" s="9" t="n">
        <v>0</v>
      </c>
      <c r="LW19" s="9" t="n">
        <v>0</v>
      </c>
      <c r="LX19" s="9" t="n">
        <v>0</v>
      </c>
      <c r="LY19" s="9" t="n">
        <v>0</v>
      </c>
      <c r="LZ19" s="9" t="n">
        <v>0</v>
      </c>
      <c r="MA19" s="9" t="n">
        <v>0</v>
      </c>
      <c r="MB19" s="9" t="n">
        <v>0</v>
      </c>
      <c r="MC19" s="9" t="n">
        <v>0</v>
      </c>
      <c r="MD19" s="9" t="n">
        <v>0</v>
      </c>
      <c r="ME19" s="9" t="n">
        <v>0</v>
      </c>
      <c r="MF19" s="9" t="n">
        <v>0</v>
      </c>
      <c r="MG19" s="9" t="n">
        <v>0</v>
      </c>
      <c r="MH19" s="9" t="n">
        <v>0</v>
      </c>
      <c r="MI19" s="9" t="n">
        <v>0</v>
      </c>
      <c r="MJ19" s="9" t="n">
        <v>0</v>
      </c>
      <c r="MK19" s="9" t="n">
        <v>0</v>
      </c>
      <c r="ML19" s="9" t="n">
        <v>0</v>
      </c>
      <c r="MM19" s="9" t="n">
        <v>0</v>
      </c>
      <c r="MN19" s="9" t="n">
        <v>0</v>
      </c>
      <c r="MO19" s="9" t="n">
        <v>0</v>
      </c>
      <c r="MP19" s="9" t="n">
        <v>0</v>
      </c>
      <c r="MQ19" s="9" t="n">
        <v>0</v>
      </c>
      <c r="MR19" s="9" t="n">
        <v>0</v>
      </c>
      <c r="MS19" s="9" t="n">
        <v>0</v>
      </c>
      <c r="MT19" s="9" t="n">
        <v>0</v>
      </c>
      <c r="MU19" s="9" t="n">
        <v>0</v>
      </c>
      <c r="MV19" s="9" t="n">
        <v>0</v>
      </c>
      <c r="MW19" s="9" t="n">
        <v>0</v>
      </c>
      <c r="MX19" s="9" t="n">
        <v>0</v>
      </c>
    </row>
    <row r="21">
      <c r="A21" s="5" t="inlineStr">
        <is>
          <t>CONSO a TF</t>
        </is>
      </c>
      <c r="B21" s="6" t="inlineStr">
        <is>
          <t>M1</t>
        </is>
      </c>
      <c r="C21" s="6" t="inlineStr">
        <is>
          <t>M2</t>
        </is>
      </c>
      <c r="D21" s="6" t="inlineStr">
        <is>
          <t>M3</t>
        </is>
      </c>
      <c r="E21" s="6" t="inlineStr">
        <is>
          <t>M4</t>
        </is>
      </c>
      <c r="F21" s="6" t="inlineStr">
        <is>
          <t>M5</t>
        </is>
      </c>
      <c r="G21" s="6" t="inlineStr">
        <is>
          <t>M6</t>
        </is>
      </c>
      <c r="H21" s="6" t="inlineStr">
        <is>
          <t>M7</t>
        </is>
      </c>
      <c r="I21" s="6" t="inlineStr">
        <is>
          <t>M8</t>
        </is>
      </c>
      <c r="J21" s="6" t="inlineStr">
        <is>
          <t>M9</t>
        </is>
      </c>
      <c r="K21" s="6" t="inlineStr">
        <is>
          <t>M10</t>
        </is>
      </c>
      <c r="L21" s="6" t="inlineStr">
        <is>
          <t>M11</t>
        </is>
      </c>
      <c r="M21" s="6" t="inlineStr">
        <is>
          <t>M12</t>
        </is>
      </c>
      <c r="N21" s="6" t="inlineStr">
        <is>
          <t>M13</t>
        </is>
      </c>
      <c r="O21" s="6" t="inlineStr">
        <is>
          <t>M14</t>
        </is>
      </c>
      <c r="P21" s="6" t="inlineStr">
        <is>
          <t>M15</t>
        </is>
      </c>
      <c r="Q21" s="6" t="inlineStr">
        <is>
          <t>M16</t>
        </is>
      </c>
      <c r="R21" s="6" t="inlineStr">
        <is>
          <t>M17</t>
        </is>
      </c>
      <c r="S21" s="6" t="inlineStr">
        <is>
          <t>M18</t>
        </is>
      </c>
      <c r="T21" s="6" t="inlineStr">
        <is>
          <t>M19</t>
        </is>
      </c>
      <c r="U21" s="6" t="inlineStr">
        <is>
          <t>M20</t>
        </is>
      </c>
      <c r="V21" s="6" t="inlineStr">
        <is>
          <t>M21</t>
        </is>
      </c>
      <c r="W21" s="6" t="inlineStr">
        <is>
          <t>M22</t>
        </is>
      </c>
      <c r="X21" s="6" t="inlineStr">
        <is>
          <t>M23</t>
        </is>
      </c>
      <c r="Y21" s="6" t="inlineStr">
        <is>
          <t>M24</t>
        </is>
      </c>
      <c r="Z21" s="6" t="inlineStr">
        <is>
          <t>M25</t>
        </is>
      </c>
      <c r="AA21" s="6" t="inlineStr">
        <is>
          <t>M26</t>
        </is>
      </c>
      <c r="AB21" s="6" t="inlineStr">
        <is>
          <t>M27</t>
        </is>
      </c>
      <c r="AC21" s="6" t="inlineStr">
        <is>
          <t>M28</t>
        </is>
      </c>
      <c r="AD21" s="6" t="inlineStr">
        <is>
          <t>M29</t>
        </is>
      </c>
      <c r="AE21" s="6" t="inlineStr">
        <is>
          <t>M30</t>
        </is>
      </c>
      <c r="AF21" s="6" t="inlineStr">
        <is>
          <t>M31</t>
        </is>
      </c>
      <c r="AG21" s="6" t="inlineStr">
        <is>
          <t>M32</t>
        </is>
      </c>
      <c r="AH21" s="6" t="inlineStr">
        <is>
          <t>M33</t>
        </is>
      </c>
      <c r="AI21" s="6" t="inlineStr">
        <is>
          <t>M34</t>
        </is>
      </c>
      <c r="AJ21" s="6" t="inlineStr">
        <is>
          <t>M35</t>
        </is>
      </c>
      <c r="AK21" s="6" t="inlineStr">
        <is>
          <t>M36</t>
        </is>
      </c>
      <c r="AL21" s="6" t="inlineStr">
        <is>
          <t>M37</t>
        </is>
      </c>
      <c r="AM21" s="6" t="inlineStr">
        <is>
          <t>M38</t>
        </is>
      </c>
      <c r="AN21" s="6" t="inlineStr">
        <is>
          <t>M39</t>
        </is>
      </c>
      <c r="AO21" s="6" t="inlineStr">
        <is>
          <t>M40</t>
        </is>
      </c>
      <c r="AP21" s="6" t="inlineStr">
        <is>
          <t>M41</t>
        </is>
      </c>
      <c r="AQ21" s="6" t="inlineStr">
        <is>
          <t>M42</t>
        </is>
      </c>
      <c r="AR21" s="6" t="inlineStr">
        <is>
          <t>M43</t>
        </is>
      </c>
      <c r="AS21" s="6" t="inlineStr">
        <is>
          <t>M44</t>
        </is>
      </c>
      <c r="AT21" s="6" t="inlineStr">
        <is>
          <t>M45</t>
        </is>
      </c>
      <c r="AU21" s="6" t="inlineStr">
        <is>
          <t>M46</t>
        </is>
      </c>
      <c r="AV21" s="6" t="inlineStr">
        <is>
          <t>M47</t>
        </is>
      </c>
      <c r="AW21" s="6" t="inlineStr">
        <is>
          <t>M48</t>
        </is>
      </c>
      <c r="AX21" s="6" t="inlineStr">
        <is>
          <t>M49</t>
        </is>
      </c>
      <c r="AY21" s="6" t="inlineStr">
        <is>
          <t>M50</t>
        </is>
      </c>
      <c r="AZ21" s="6" t="inlineStr">
        <is>
          <t>M51</t>
        </is>
      </c>
      <c r="BA21" s="6" t="inlineStr">
        <is>
          <t>M52</t>
        </is>
      </c>
      <c r="BB21" s="6" t="inlineStr">
        <is>
          <t>M53</t>
        </is>
      </c>
      <c r="BC21" s="6" t="inlineStr">
        <is>
          <t>M54</t>
        </is>
      </c>
      <c r="BD21" s="6" t="inlineStr">
        <is>
          <t>M55</t>
        </is>
      </c>
      <c r="BE21" s="6" t="inlineStr">
        <is>
          <t>M56</t>
        </is>
      </c>
      <c r="BF21" s="6" t="inlineStr">
        <is>
          <t>M57</t>
        </is>
      </c>
      <c r="BG21" s="6" t="inlineStr">
        <is>
          <t>M58</t>
        </is>
      </c>
      <c r="BH21" s="6" t="inlineStr">
        <is>
          <t>M59</t>
        </is>
      </c>
      <c r="BI21" s="6" t="inlineStr">
        <is>
          <t>M60</t>
        </is>
      </c>
      <c r="BJ21" s="6" t="inlineStr">
        <is>
          <t>M61</t>
        </is>
      </c>
      <c r="BK21" s="6" t="inlineStr">
        <is>
          <t>M62</t>
        </is>
      </c>
      <c r="BL21" s="6" t="inlineStr">
        <is>
          <t>M63</t>
        </is>
      </c>
      <c r="BM21" s="6" t="inlineStr">
        <is>
          <t>M64</t>
        </is>
      </c>
      <c r="BN21" s="6" t="inlineStr">
        <is>
          <t>M65</t>
        </is>
      </c>
      <c r="BO21" s="6" t="inlineStr">
        <is>
          <t>M66</t>
        </is>
      </c>
      <c r="BP21" s="6" t="inlineStr">
        <is>
          <t>M67</t>
        </is>
      </c>
      <c r="BQ21" s="6" t="inlineStr">
        <is>
          <t>M68</t>
        </is>
      </c>
      <c r="BR21" s="6" t="inlineStr">
        <is>
          <t>M69</t>
        </is>
      </c>
      <c r="BS21" s="6" t="inlineStr">
        <is>
          <t>M70</t>
        </is>
      </c>
      <c r="BT21" s="6" t="inlineStr">
        <is>
          <t>M71</t>
        </is>
      </c>
      <c r="BU21" s="6" t="inlineStr">
        <is>
          <t>M72</t>
        </is>
      </c>
      <c r="BV21" s="6" t="inlineStr">
        <is>
          <t>M73</t>
        </is>
      </c>
      <c r="BW21" s="6" t="inlineStr">
        <is>
          <t>M74</t>
        </is>
      </c>
      <c r="BX21" s="6" t="inlineStr">
        <is>
          <t>M75</t>
        </is>
      </c>
      <c r="BY21" s="6" t="inlineStr">
        <is>
          <t>M76</t>
        </is>
      </c>
      <c r="BZ21" s="6" t="inlineStr">
        <is>
          <t>M77</t>
        </is>
      </c>
      <c r="CA21" s="6" t="inlineStr">
        <is>
          <t>M78</t>
        </is>
      </c>
      <c r="CB21" s="6" t="inlineStr">
        <is>
          <t>M79</t>
        </is>
      </c>
      <c r="CC21" s="6" t="inlineStr">
        <is>
          <t>M80</t>
        </is>
      </c>
      <c r="CD21" s="6" t="inlineStr">
        <is>
          <t>M81</t>
        </is>
      </c>
      <c r="CE21" s="6" t="inlineStr">
        <is>
          <t>M82</t>
        </is>
      </c>
      <c r="CF21" s="6" t="inlineStr">
        <is>
          <t>M83</t>
        </is>
      </c>
      <c r="CG21" s="6" t="inlineStr">
        <is>
          <t>M84</t>
        </is>
      </c>
      <c r="CH21" s="6" t="inlineStr">
        <is>
          <t>M85</t>
        </is>
      </c>
      <c r="CI21" s="6" t="inlineStr">
        <is>
          <t>M86</t>
        </is>
      </c>
      <c r="CJ21" s="6" t="inlineStr">
        <is>
          <t>M87</t>
        </is>
      </c>
      <c r="CK21" s="6" t="inlineStr">
        <is>
          <t>M88</t>
        </is>
      </c>
      <c r="CL21" s="6" t="inlineStr">
        <is>
          <t>M89</t>
        </is>
      </c>
      <c r="CM21" s="6" t="inlineStr">
        <is>
          <t>M90</t>
        </is>
      </c>
      <c r="CN21" s="6" t="inlineStr">
        <is>
          <t>M91</t>
        </is>
      </c>
      <c r="CO21" s="6" t="inlineStr">
        <is>
          <t>M92</t>
        </is>
      </c>
      <c r="CP21" s="6" t="inlineStr">
        <is>
          <t>M93</t>
        </is>
      </c>
      <c r="CQ21" s="6" t="inlineStr">
        <is>
          <t>M94</t>
        </is>
      </c>
      <c r="CR21" s="6" t="inlineStr">
        <is>
          <t>M95</t>
        </is>
      </c>
      <c r="CS21" s="6" t="inlineStr">
        <is>
          <t>M96</t>
        </is>
      </c>
      <c r="CT21" s="6" t="inlineStr">
        <is>
          <t>M97</t>
        </is>
      </c>
      <c r="CU21" s="6" t="inlineStr">
        <is>
          <t>M98</t>
        </is>
      </c>
      <c r="CV21" s="6" t="inlineStr">
        <is>
          <t>M99</t>
        </is>
      </c>
      <c r="CW21" s="6" t="inlineStr">
        <is>
          <t>M100</t>
        </is>
      </c>
      <c r="CX21" s="6" t="inlineStr">
        <is>
          <t>M101</t>
        </is>
      </c>
      <c r="CY21" s="6" t="inlineStr">
        <is>
          <t>M102</t>
        </is>
      </c>
      <c r="CZ21" s="6" t="inlineStr">
        <is>
          <t>M103</t>
        </is>
      </c>
      <c r="DA21" s="6" t="inlineStr">
        <is>
          <t>M104</t>
        </is>
      </c>
      <c r="DB21" s="6" t="inlineStr">
        <is>
          <t>M105</t>
        </is>
      </c>
      <c r="DC21" s="6" t="inlineStr">
        <is>
          <t>M106</t>
        </is>
      </c>
      <c r="DD21" s="6" t="inlineStr">
        <is>
          <t>M107</t>
        </is>
      </c>
      <c r="DE21" s="6" t="inlineStr">
        <is>
          <t>M108</t>
        </is>
      </c>
      <c r="DF21" s="6" t="inlineStr">
        <is>
          <t>M109</t>
        </is>
      </c>
      <c r="DG21" s="6" t="inlineStr">
        <is>
          <t>M110</t>
        </is>
      </c>
      <c r="DH21" s="6" t="inlineStr">
        <is>
          <t>M111</t>
        </is>
      </c>
      <c r="DI21" s="6" t="inlineStr">
        <is>
          <t>M112</t>
        </is>
      </c>
      <c r="DJ21" s="6" t="inlineStr">
        <is>
          <t>M113</t>
        </is>
      </c>
      <c r="DK21" s="6" t="inlineStr">
        <is>
          <t>M114</t>
        </is>
      </c>
      <c r="DL21" s="6" t="inlineStr">
        <is>
          <t>M115</t>
        </is>
      </c>
      <c r="DM21" s="6" t="inlineStr">
        <is>
          <t>M116</t>
        </is>
      </c>
      <c r="DN21" s="6" t="inlineStr">
        <is>
          <t>M117</t>
        </is>
      </c>
      <c r="DO21" s="6" t="inlineStr">
        <is>
          <t>M118</t>
        </is>
      </c>
      <c r="DP21" s="6" t="inlineStr">
        <is>
          <t>M119</t>
        </is>
      </c>
      <c r="DQ21" s="6" t="inlineStr">
        <is>
          <t>M120</t>
        </is>
      </c>
      <c r="DR21" s="6" t="inlineStr">
        <is>
          <t>M121</t>
        </is>
      </c>
      <c r="DS21" s="6" t="inlineStr">
        <is>
          <t>M122</t>
        </is>
      </c>
      <c r="DT21" s="6" t="inlineStr">
        <is>
          <t>M123</t>
        </is>
      </c>
      <c r="DU21" s="6" t="inlineStr">
        <is>
          <t>M124</t>
        </is>
      </c>
      <c r="DV21" s="6" t="inlineStr">
        <is>
          <t>M125</t>
        </is>
      </c>
      <c r="DW21" s="6" t="inlineStr">
        <is>
          <t>M126</t>
        </is>
      </c>
      <c r="DX21" s="6" t="inlineStr">
        <is>
          <t>M127</t>
        </is>
      </c>
      <c r="DY21" s="6" t="inlineStr">
        <is>
          <t>M128</t>
        </is>
      </c>
      <c r="DZ21" s="6" t="inlineStr">
        <is>
          <t>M129</t>
        </is>
      </c>
      <c r="EA21" s="6" t="inlineStr">
        <is>
          <t>M130</t>
        </is>
      </c>
      <c r="EB21" s="6" t="inlineStr">
        <is>
          <t>M131</t>
        </is>
      </c>
      <c r="EC21" s="6" t="inlineStr">
        <is>
          <t>M132</t>
        </is>
      </c>
      <c r="ED21" s="6" t="inlineStr">
        <is>
          <t>M133</t>
        </is>
      </c>
      <c r="EE21" s="6" t="inlineStr">
        <is>
          <t>M134</t>
        </is>
      </c>
      <c r="EF21" s="6" t="inlineStr">
        <is>
          <t>M135</t>
        </is>
      </c>
      <c r="EG21" s="6" t="inlineStr">
        <is>
          <t>M136</t>
        </is>
      </c>
      <c r="EH21" s="6" t="inlineStr">
        <is>
          <t>M137</t>
        </is>
      </c>
      <c r="EI21" s="6" t="inlineStr">
        <is>
          <t>M138</t>
        </is>
      </c>
      <c r="EJ21" s="6" t="inlineStr">
        <is>
          <t>M139</t>
        </is>
      </c>
      <c r="EK21" s="6" t="inlineStr">
        <is>
          <t>M140</t>
        </is>
      </c>
      <c r="EL21" s="6" t="inlineStr">
        <is>
          <t>M141</t>
        </is>
      </c>
      <c r="EM21" s="6" t="inlineStr">
        <is>
          <t>M142</t>
        </is>
      </c>
      <c r="EN21" s="6" t="inlineStr">
        <is>
          <t>M143</t>
        </is>
      </c>
      <c r="EO21" s="6" t="inlineStr">
        <is>
          <t>M144</t>
        </is>
      </c>
      <c r="EP21" s="6" t="inlineStr">
        <is>
          <t>M145</t>
        </is>
      </c>
      <c r="EQ21" s="6" t="inlineStr">
        <is>
          <t>M146</t>
        </is>
      </c>
      <c r="ER21" s="6" t="inlineStr">
        <is>
          <t>M147</t>
        </is>
      </c>
      <c r="ES21" s="6" t="inlineStr">
        <is>
          <t>M148</t>
        </is>
      </c>
      <c r="ET21" s="6" t="inlineStr">
        <is>
          <t>M149</t>
        </is>
      </c>
      <c r="EU21" s="6" t="inlineStr">
        <is>
          <t>M150</t>
        </is>
      </c>
      <c r="EV21" s="6" t="inlineStr">
        <is>
          <t>M151</t>
        </is>
      </c>
      <c r="EW21" s="6" t="inlineStr">
        <is>
          <t>M152</t>
        </is>
      </c>
      <c r="EX21" s="6" t="inlineStr">
        <is>
          <t>M153</t>
        </is>
      </c>
      <c r="EY21" s="6" t="inlineStr">
        <is>
          <t>M154</t>
        </is>
      </c>
      <c r="EZ21" s="6" t="inlineStr">
        <is>
          <t>M155</t>
        </is>
      </c>
      <c r="FA21" s="6" t="inlineStr">
        <is>
          <t>M156</t>
        </is>
      </c>
      <c r="FB21" s="6" t="inlineStr">
        <is>
          <t>M157</t>
        </is>
      </c>
      <c r="FC21" s="6" t="inlineStr">
        <is>
          <t>M158</t>
        </is>
      </c>
      <c r="FD21" s="6" t="inlineStr">
        <is>
          <t>M159</t>
        </is>
      </c>
      <c r="FE21" s="6" t="inlineStr">
        <is>
          <t>M160</t>
        </is>
      </c>
      <c r="FF21" s="6" t="inlineStr">
        <is>
          <t>M161</t>
        </is>
      </c>
      <c r="FG21" s="6" t="inlineStr">
        <is>
          <t>M162</t>
        </is>
      </c>
      <c r="FH21" s="6" t="inlineStr">
        <is>
          <t>M163</t>
        </is>
      </c>
      <c r="FI21" s="6" t="inlineStr">
        <is>
          <t>M164</t>
        </is>
      </c>
      <c r="FJ21" s="6" t="inlineStr">
        <is>
          <t>M165</t>
        </is>
      </c>
      <c r="FK21" s="6" t="inlineStr">
        <is>
          <t>M166</t>
        </is>
      </c>
      <c r="FL21" s="6" t="inlineStr">
        <is>
          <t>M167</t>
        </is>
      </c>
      <c r="FM21" s="6" t="inlineStr">
        <is>
          <t>M168</t>
        </is>
      </c>
      <c r="FN21" s="6" t="inlineStr">
        <is>
          <t>M169</t>
        </is>
      </c>
      <c r="FO21" s="6" t="inlineStr">
        <is>
          <t>M170</t>
        </is>
      </c>
      <c r="FP21" s="6" t="inlineStr">
        <is>
          <t>M171</t>
        </is>
      </c>
      <c r="FQ21" s="6" t="inlineStr">
        <is>
          <t>M172</t>
        </is>
      </c>
      <c r="FR21" s="6" t="inlineStr">
        <is>
          <t>M173</t>
        </is>
      </c>
      <c r="FS21" s="6" t="inlineStr">
        <is>
          <t>M174</t>
        </is>
      </c>
      <c r="FT21" s="6" t="inlineStr">
        <is>
          <t>M175</t>
        </is>
      </c>
      <c r="FU21" s="6" t="inlineStr">
        <is>
          <t>M176</t>
        </is>
      </c>
      <c r="FV21" s="6" t="inlineStr">
        <is>
          <t>M177</t>
        </is>
      </c>
      <c r="FW21" s="6" t="inlineStr">
        <is>
          <t>M178</t>
        </is>
      </c>
      <c r="FX21" s="6" t="inlineStr">
        <is>
          <t>M179</t>
        </is>
      </c>
      <c r="FY21" s="6" t="inlineStr">
        <is>
          <t>M180</t>
        </is>
      </c>
      <c r="FZ21" s="6" t="inlineStr">
        <is>
          <t>M181</t>
        </is>
      </c>
      <c r="GA21" s="6" t="inlineStr">
        <is>
          <t>M182</t>
        </is>
      </c>
      <c r="GB21" s="6" t="inlineStr">
        <is>
          <t>M183</t>
        </is>
      </c>
      <c r="GC21" s="6" t="inlineStr">
        <is>
          <t>M184</t>
        </is>
      </c>
      <c r="GD21" s="6" t="inlineStr">
        <is>
          <t>M185</t>
        </is>
      </c>
      <c r="GE21" s="6" t="inlineStr">
        <is>
          <t>M186</t>
        </is>
      </c>
      <c r="GF21" s="6" t="inlineStr">
        <is>
          <t>M187</t>
        </is>
      </c>
      <c r="GG21" s="6" t="inlineStr">
        <is>
          <t>M188</t>
        </is>
      </c>
      <c r="GH21" s="6" t="inlineStr">
        <is>
          <t>M189</t>
        </is>
      </c>
      <c r="GI21" s="6" t="inlineStr">
        <is>
          <t>M190</t>
        </is>
      </c>
      <c r="GJ21" s="6" t="inlineStr">
        <is>
          <t>M191</t>
        </is>
      </c>
      <c r="GK21" s="6" t="inlineStr">
        <is>
          <t>M192</t>
        </is>
      </c>
      <c r="GL21" s="6" t="inlineStr">
        <is>
          <t>M193</t>
        </is>
      </c>
      <c r="GM21" s="6" t="inlineStr">
        <is>
          <t>M194</t>
        </is>
      </c>
      <c r="GN21" s="6" t="inlineStr">
        <is>
          <t>M195</t>
        </is>
      </c>
      <c r="GO21" s="6" t="inlineStr">
        <is>
          <t>M196</t>
        </is>
      </c>
      <c r="GP21" s="6" t="inlineStr">
        <is>
          <t>M197</t>
        </is>
      </c>
      <c r="GQ21" s="6" t="inlineStr">
        <is>
          <t>M198</t>
        </is>
      </c>
      <c r="GR21" s="6" t="inlineStr">
        <is>
          <t>M199</t>
        </is>
      </c>
      <c r="GS21" s="6" t="inlineStr">
        <is>
          <t>M200</t>
        </is>
      </c>
      <c r="GT21" s="6" t="inlineStr">
        <is>
          <t>M201</t>
        </is>
      </c>
      <c r="GU21" s="6" t="inlineStr">
        <is>
          <t>M202</t>
        </is>
      </c>
      <c r="GV21" s="6" t="inlineStr">
        <is>
          <t>M203</t>
        </is>
      </c>
      <c r="GW21" s="6" t="inlineStr">
        <is>
          <t>M204</t>
        </is>
      </c>
      <c r="GX21" s="6" t="inlineStr">
        <is>
          <t>M205</t>
        </is>
      </c>
      <c r="GY21" s="6" t="inlineStr">
        <is>
          <t>M206</t>
        </is>
      </c>
      <c r="GZ21" s="6" t="inlineStr">
        <is>
          <t>M207</t>
        </is>
      </c>
      <c r="HA21" s="6" t="inlineStr">
        <is>
          <t>M208</t>
        </is>
      </c>
      <c r="HB21" s="6" t="inlineStr">
        <is>
          <t>M209</t>
        </is>
      </c>
      <c r="HC21" s="6" t="inlineStr">
        <is>
          <t>M210</t>
        </is>
      </c>
      <c r="HD21" s="6" t="inlineStr">
        <is>
          <t>M211</t>
        </is>
      </c>
      <c r="HE21" s="6" t="inlineStr">
        <is>
          <t>M212</t>
        </is>
      </c>
      <c r="HF21" s="6" t="inlineStr">
        <is>
          <t>M213</t>
        </is>
      </c>
      <c r="HG21" s="6" t="inlineStr">
        <is>
          <t>M214</t>
        </is>
      </c>
      <c r="HH21" s="6" t="inlineStr">
        <is>
          <t>M215</t>
        </is>
      </c>
      <c r="HI21" s="6" t="inlineStr">
        <is>
          <t>M216</t>
        </is>
      </c>
      <c r="HJ21" s="6" t="inlineStr">
        <is>
          <t>M217</t>
        </is>
      </c>
      <c r="HK21" s="6" t="inlineStr">
        <is>
          <t>M218</t>
        </is>
      </c>
      <c r="HL21" s="6" t="inlineStr">
        <is>
          <t>M219</t>
        </is>
      </c>
      <c r="HM21" s="6" t="inlineStr">
        <is>
          <t>M220</t>
        </is>
      </c>
      <c r="HN21" s="6" t="inlineStr">
        <is>
          <t>M221</t>
        </is>
      </c>
      <c r="HO21" s="6" t="inlineStr">
        <is>
          <t>M222</t>
        </is>
      </c>
      <c r="HP21" s="6" t="inlineStr">
        <is>
          <t>M223</t>
        </is>
      </c>
      <c r="HQ21" s="6" t="inlineStr">
        <is>
          <t>M224</t>
        </is>
      </c>
      <c r="HR21" s="6" t="inlineStr">
        <is>
          <t>M225</t>
        </is>
      </c>
      <c r="HS21" s="6" t="inlineStr">
        <is>
          <t>M226</t>
        </is>
      </c>
      <c r="HT21" s="6" t="inlineStr">
        <is>
          <t>M227</t>
        </is>
      </c>
      <c r="HU21" s="6" t="inlineStr">
        <is>
          <t>M228</t>
        </is>
      </c>
      <c r="HV21" s="6" t="inlineStr">
        <is>
          <t>M229</t>
        </is>
      </c>
      <c r="HW21" s="6" t="inlineStr">
        <is>
          <t>M230</t>
        </is>
      </c>
      <c r="HX21" s="6" t="inlineStr">
        <is>
          <t>M231</t>
        </is>
      </c>
      <c r="HY21" s="6" t="inlineStr">
        <is>
          <t>M232</t>
        </is>
      </c>
      <c r="HZ21" s="6" t="inlineStr">
        <is>
          <t>M233</t>
        </is>
      </c>
      <c r="IA21" s="6" t="inlineStr">
        <is>
          <t>M234</t>
        </is>
      </c>
      <c r="IB21" s="6" t="inlineStr">
        <is>
          <t>M235</t>
        </is>
      </c>
      <c r="IC21" s="6" t="inlineStr">
        <is>
          <t>M236</t>
        </is>
      </c>
      <c r="ID21" s="6" t="inlineStr">
        <is>
          <t>M237</t>
        </is>
      </c>
      <c r="IE21" s="6" t="inlineStr">
        <is>
          <t>M238</t>
        </is>
      </c>
      <c r="IF21" s="6" t="inlineStr">
        <is>
          <t>M239</t>
        </is>
      </c>
      <c r="IG21" s="6" t="inlineStr">
        <is>
          <t>M240</t>
        </is>
      </c>
      <c r="IH21" s="6" t="inlineStr">
        <is>
          <t>M241</t>
        </is>
      </c>
      <c r="II21" s="6" t="inlineStr">
        <is>
          <t>M242</t>
        </is>
      </c>
      <c r="IJ21" s="6" t="inlineStr">
        <is>
          <t>M243</t>
        </is>
      </c>
      <c r="IK21" s="6" t="inlineStr">
        <is>
          <t>M244</t>
        </is>
      </c>
      <c r="IL21" s="6" t="inlineStr">
        <is>
          <t>M245</t>
        </is>
      </c>
      <c r="IM21" s="6" t="inlineStr">
        <is>
          <t>M246</t>
        </is>
      </c>
      <c r="IN21" s="6" t="inlineStr">
        <is>
          <t>M247</t>
        </is>
      </c>
      <c r="IO21" s="6" t="inlineStr">
        <is>
          <t>M248</t>
        </is>
      </c>
      <c r="IP21" s="6" t="inlineStr">
        <is>
          <t>M249</t>
        </is>
      </c>
      <c r="IQ21" s="6" t="inlineStr">
        <is>
          <t>M250</t>
        </is>
      </c>
      <c r="IR21" s="6" t="inlineStr">
        <is>
          <t>M251</t>
        </is>
      </c>
      <c r="IS21" s="6" t="inlineStr">
        <is>
          <t>M252</t>
        </is>
      </c>
      <c r="IT21" s="6" t="inlineStr">
        <is>
          <t>M253</t>
        </is>
      </c>
      <c r="IU21" s="6" t="inlineStr">
        <is>
          <t>M254</t>
        </is>
      </c>
      <c r="IV21" s="6" t="inlineStr">
        <is>
          <t>M255</t>
        </is>
      </c>
      <c r="IW21" s="6" t="inlineStr">
        <is>
          <t>M256</t>
        </is>
      </c>
      <c r="IX21" s="6" t="inlineStr">
        <is>
          <t>M257</t>
        </is>
      </c>
      <c r="IY21" s="6" t="inlineStr">
        <is>
          <t>M258</t>
        </is>
      </c>
      <c r="IZ21" s="6" t="inlineStr">
        <is>
          <t>M259</t>
        </is>
      </c>
      <c r="JA21" s="6" t="inlineStr">
        <is>
          <t>M260</t>
        </is>
      </c>
      <c r="JB21" s="6" t="inlineStr">
        <is>
          <t>M261</t>
        </is>
      </c>
      <c r="JC21" s="6" t="inlineStr">
        <is>
          <t>M262</t>
        </is>
      </c>
      <c r="JD21" s="6" t="inlineStr">
        <is>
          <t>M263</t>
        </is>
      </c>
      <c r="JE21" s="6" t="inlineStr">
        <is>
          <t>M264</t>
        </is>
      </c>
      <c r="JF21" s="6" t="inlineStr">
        <is>
          <t>M265</t>
        </is>
      </c>
      <c r="JG21" s="6" t="inlineStr">
        <is>
          <t>M266</t>
        </is>
      </c>
      <c r="JH21" s="6" t="inlineStr">
        <is>
          <t>M267</t>
        </is>
      </c>
      <c r="JI21" s="6" t="inlineStr">
        <is>
          <t>M268</t>
        </is>
      </c>
      <c r="JJ21" s="6" t="inlineStr">
        <is>
          <t>M269</t>
        </is>
      </c>
      <c r="JK21" s="6" t="inlineStr">
        <is>
          <t>M270</t>
        </is>
      </c>
      <c r="JL21" s="6" t="inlineStr">
        <is>
          <t>M271</t>
        </is>
      </c>
      <c r="JM21" s="6" t="inlineStr">
        <is>
          <t>M272</t>
        </is>
      </c>
      <c r="JN21" s="6" t="inlineStr">
        <is>
          <t>M273</t>
        </is>
      </c>
      <c r="JO21" s="6" t="inlineStr">
        <is>
          <t>M274</t>
        </is>
      </c>
      <c r="JP21" s="6" t="inlineStr">
        <is>
          <t>M275</t>
        </is>
      </c>
      <c r="JQ21" s="6" t="inlineStr">
        <is>
          <t>M276</t>
        </is>
      </c>
      <c r="JR21" s="6" t="inlineStr">
        <is>
          <t>M277</t>
        </is>
      </c>
      <c r="JS21" s="6" t="inlineStr">
        <is>
          <t>M278</t>
        </is>
      </c>
      <c r="JT21" s="6" t="inlineStr">
        <is>
          <t>M279</t>
        </is>
      </c>
      <c r="JU21" s="6" t="inlineStr">
        <is>
          <t>M280</t>
        </is>
      </c>
      <c r="JV21" s="6" t="inlineStr">
        <is>
          <t>M281</t>
        </is>
      </c>
      <c r="JW21" s="6" t="inlineStr">
        <is>
          <t>M282</t>
        </is>
      </c>
      <c r="JX21" s="6" t="inlineStr">
        <is>
          <t>M283</t>
        </is>
      </c>
      <c r="JY21" s="6" t="inlineStr">
        <is>
          <t>M284</t>
        </is>
      </c>
      <c r="JZ21" s="6" t="inlineStr">
        <is>
          <t>M285</t>
        </is>
      </c>
      <c r="KA21" s="6" t="inlineStr">
        <is>
          <t>M286</t>
        </is>
      </c>
      <c r="KB21" s="6" t="inlineStr">
        <is>
          <t>M287</t>
        </is>
      </c>
      <c r="KC21" s="6" t="inlineStr">
        <is>
          <t>M288</t>
        </is>
      </c>
      <c r="KD21" s="6" t="inlineStr">
        <is>
          <t>M289</t>
        </is>
      </c>
      <c r="KE21" s="6" t="inlineStr">
        <is>
          <t>M290</t>
        </is>
      </c>
      <c r="KF21" s="6" t="inlineStr">
        <is>
          <t>M291</t>
        </is>
      </c>
      <c r="KG21" s="6" t="inlineStr">
        <is>
          <t>M292</t>
        </is>
      </c>
      <c r="KH21" s="6" t="inlineStr">
        <is>
          <t>M293</t>
        </is>
      </c>
      <c r="KI21" s="6" t="inlineStr">
        <is>
          <t>M294</t>
        </is>
      </c>
      <c r="KJ21" s="6" t="inlineStr">
        <is>
          <t>M295</t>
        </is>
      </c>
      <c r="KK21" s="6" t="inlineStr">
        <is>
          <t>M296</t>
        </is>
      </c>
      <c r="KL21" s="6" t="inlineStr">
        <is>
          <t>M297</t>
        </is>
      </c>
      <c r="KM21" s="6" t="inlineStr">
        <is>
          <t>M298</t>
        </is>
      </c>
      <c r="KN21" s="6" t="inlineStr">
        <is>
          <t>M299</t>
        </is>
      </c>
      <c r="KO21" s="6" t="inlineStr">
        <is>
          <t>M300</t>
        </is>
      </c>
      <c r="KP21" s="6" t="inlineStr">
        <is>
          <t>M301</t>
        </is>
      </c>
      <c r="KQ21" s="6" t="inlineStr">
        <is>
          <t>M302</t>
        </is>
      </c>
      <c r="KR21" s="6" t="inlineStr">
        <is>
          <t>M303</t>
        </is>
      </c>
      <c r="KS21" s="6" t="inlineStr">
        <is>
          <t>M304</t>
        </is>
      </c>
      <c r="KT21" s="6" t="inlineStr">
        <is>
          <t>M305</t>
        </is>
      </c>
      <c r="KU21" s="6" t="inlineStr">
        <is>
          <t>M306</t>
        </is>
      </c>
      <c r="KV21" s="6" t="inlineStr">
        <is>
          <t>M307</t>
        </is>
      </c>
      <c r="KW21" s="6" t="inlineStr">
        <is>
          <t>M308</t>
        </is>
      </c>
      <c r="KX21" s="6" t="inlineStr">
        <is>
          <t>M309</t>
        </is>
      </c>
      <c r="KY21" s="6" t="inlineStr">
        <is>
          <t>M310</t>
        </is>
      </c>
      <c r="KZ21" s="6" t="inlineStr">
        <is>
          <t>M311</t>
        </is>
      </c>
      <c r="LA21" s="6" t="inlineStr">
        <is>
          <t>M312</t>
        </is>
      </c>
      <c r="LB21" s="6" t="inlineStr">
        <is>
          <t>M313</t>
        </is>
      </c>
      <c r="LC21" s="6" t="inlineStr">
        <is>
          <t>M314</t>
        </is>
      </c>
      <c r="LD21" s="6" t="inlineStr">
        <is>
          <t>M315</t>
        </is>
      </c>
      <c r="LE21" s="6" t="inlineStr">
        <is>
          <t>M316</t>
        </is>
      </c>
      <c r="LF21" s="6" t="inlineStr">
        <is>
          <t>M317</t>
        </is>
      </c>
      <c r="LG21" s="6" t="inlineStr">
        <is>
          <t>M318</t>
        </is>
      </c>
      <c r="LH21" s="6" t="inlineStr">
        <is>
          <t>M319</t>
        </is>
      </c>
      <c r="LI21" s="6" t="inlineStr">
        <is>
          <t>M320</t>
        </is>
      </c>
      <c r="LJ21" s="6" t="inlineStr">
        <is>
          <t>M321</t>
        </is>
      </c>
      <c r="LK21" s="6" t="inlineStr">
        <is>
          <t>M322</t>
        </is>
      </c>
      <c r="LL21" s="6" t="inlineStr">
        <is>
          <t>M323</t>
        </is>
      </c>
      <c r="LM21" s="6" t="inlineStr">
        <is>
          <t>M324</t>
        </is>
      </c>
      <c r="LN21" s="6" t="inlineStr">
        <is>
          <t>M325</t>
        </is>
      </c>
      <c r="LO21" s="6" t="inlineStr">
        <is>
          <t>M326</t>
        </is>
      </c>
      <c r="LP21" s="6" t="inlineStr">
        <is>
          <t>M327</t>
        </is>
      </c>
      <c r="LQ21" s="6" t="inlineStr">
        <is>
          <t>M328</t>
        </is>
      </c>
      <c r="LR21" s="6" t="inlineStr">
        <is>
          <t>M329</t>
        </is>
      </c>
      <c r="LS21" s="6" t="inlineStr">
        <is>
          <t>M330</t>
        </is>
      </c>
      <c r="LT21" s="6" t="inlineStr">
        <is>
          <t>M331</t>
        </is>
      </c>
      <c r="LU21" s="6" t="inlineStr">
        <is>
          <t>M332</t>
        </is>
      </c>
      <c r="LV21" s="6" t="inlineStr">
        <is>
          <t>M333</t>
        </is>
      </c>
      <c r="LW21" s="6" t="inlineStr">
        <is>
          <t>M334</t>
        </is>
      </c>
      <c r="LX21" s="6" t="inlineStr">
        <is>
          <t>M335</t>
        </is>
      </c>
      <c r="LY21" s="6" t="inlineStr">
        <is>
          <t>M336</t>
        </is>
      </c>
      <c r="LZ21" s="6" t="inlineStr">
        <is>
          <t>M337</t>
        </is>
      </c>
      <c r="MA21" s="6" t="inlineStr">
        <is>
          <t>M338</t>
        </is>
      </c>
      <c r="MB21" s="6" t="inlineStr">
        <is>
          <t>M339</t>
        </is>
      </c>
      <c r="MC21" s="6" t="inlineStr">
        <is>
          <t>M340</t>
        </is>
      </c>
      <c r="MD21" s="6" t="inlineStr">
        <is>
          <t>M341</t>
        </is>
      </c>
      <c r="ME21" s="6" t="inlineStr">
        <is>
          <t>M342</t>
        </is>
      </c>
      <c r="MF21" s="6" t="inlineStr">
        <is>
          <t>M343</t>
        </is>
      </c>
      <c r="MG21" s="6" t="inlineStr">
        <is>
          <t>M344</t>
        </is>
      </c>
      <c r="MH21" s="6" t="inlineStr">
        <is>
          <t>M345</t>
        </is>
      </c>
      <c r="MI21" s="6" t="inlineStr">
        <is>
          <t>M346</t>
        </is>
      </c>
      <c r="MJ21" s="6" t="inlineStr">
        <is>
          <t>M347</t>
        </is>
      </c>
      <c r="MK21" s="6" t="inlineStr">
        <is>
          <t>M348</t>
        </is>
      </c>
      <c r="ML21" s="6" t="inlineStr">
        <is>
          <t>M349</t>
        </is>
      </c>
      <c r="MM21" s="6" t="inlineStr">
        <is>
          <t>M350</t>
        </is>
      </c>
      <c r="MN21" s="6" t="inlineStr">
        <is>
          <t>M351</t>
        </is>
      </c>
      <c r="MO21" s="6" t="inlineStr">
        <is>
          <t>M352</t>
        </is>
      </c>
      <c r="MP21" s="6" t="inlineStr">
        <is>
          <t>M353</t>
        </is>
      </c>
      <c r="MQ21" s="6" t="inlineStr">
        <is>
          <t>M354</t>
        </is>
      </c>
      <c r="MR21" s="6" t="inlineStr">
        <is>
          <t>M355</t>
        </is>
      </c>
      <c r="MS21" s="6" t="inlineStr">
        <is>
          <t>M356</t>
        </is>
      </c>
      <c r="MT21" s="6" t="inlineStr">
        <is>
          <t>M357</t>
        </is>
      </c>
      <c r="MU21" s="6" t="inlineStr">
        <is>
          <t>M358</t>
        </is>
      </c>
      <c r="MV21" s="6" t="inlineStr">
        <is>
          <t>M359</t>
        </is>
      </c>
      <c r="MW21" s="6" t="inlineStr">
        <is>
          <t>M360</t>
        </is>
      </c>
      <c r="MX21" s="6" t="inlineStr">
        <is>
          <t>M361</t>
        </is>
      </c>
    </row>
    <row r="22">
      <c r="A22" s="7" t="inlineStr">
        <is>
          <t>CRD</t>
        </is>
      </c>
      <c r="B22" s="8" t="n">
        <v>8127.545254</v>
      </c>
      <c r="C22" s="8" t="n">
        <v>7962.234886</v>
      </c>
      <c r="D22" s="8" t="n">
        <v>7794.89984</v>
      </c>
      <c r="E22" s="8" t="n">
        <v>7625.869666</v>
      </c>
      <c r="F22" s="8" t="n">
        <v>7467.44296</v>
      </c>
      <c r="G22" s="8" t="n">
        <v>7306.044107</v>
      </c>
      <c r="H22" s="8" t="n">
        <v>7147.967269</v>
      </c>
      <c r="I22" s="8" t="n">
        <v>6991.674926</v>
      </c>
      <c r="J22" s="8" t="n">
        <v>6833.002245</v>
      </c>
      <c r="K22" s="8" t="n">
        <v>6675.828285</v>
      </c>
      <c r="L22" s="8" t="n">
        <v>6521.93887</v>
      </c>
      <c r="M22" s="8" t="n">
        <v>6373.939</v>
      </c>
      <c r="N22" s="8" t="n">
        <v>6226.770019</v>
      </c>
      <c r="O22" s="8" t="n">
        <v>6085.029641</v>
      </c>
      <c r="P22" s="8" t="n">
        <v>5941.904533</v>
      </c>
      <c r="Q22" s="8" t="n">
        <v>5801.390573</v>
      </c>
      <c r="R22" s="8" t="n">
        <v>5667.483688</v>
      </c>
      <c r="S22" s="8" t="n">
        <v>5526.674288</v>
      </c>
      <c r="T22" s="8" t="n">
        <v>5391.46019</v>
      </c>
      <c r="U22" s="8" t="n">
        <v>5258.835606</v>
      </c>
      <c r="V22" s="8" t="n">
        <v>5114.408917</v>
      </c>
      <c r="W22" s="8" t="n">
        <v>4965.006881</v>
      </c>
      <c r="X22" s="8" t="n">
        <v>4829.767831</v>
      </c>
      <c r="Y22" s="8" t="n">
        <v>4648.234325</v>
      </c>
      <c r="Z22" s="8" t="n">
        <v>4505.772146</v>
      </c>
      <c r="AA22" s="8" t="n">
        <v>4385.244713</v>
      </c>
      <c r="AB22" s="8" t="n">
        <v>4259.266235</v>
      </c>
      <c r="AC22" s="8" t="n">
        <v>4140.301089</v>
      </c>
      <c r="AD22" s="8" t="n">
        <v>3990.496542</v>
      </c>
      <c r="AE22" s="8" t="n">
        <v>3819.522205</v>
      </c>
      <c r="AF22" s="8" t="n">
        <v>3708.14749</v>
      </c>
      <c r="AG22" s="8" t="n">
        <v>3593.187406</v>
      </c>
      <c r="AH22" s="8" t="n">
        <v>3479.304774</v>
      </c>
      <c r="AI22" s="8" t="n">
        <v>3366.520041</v>
      </c>
      <c r="AJ22" s="8" t="n">
        <v>3260.264118</v>
      </c>
      <c r="AK22" s="8" t="n">
        <v>3157.359358</v>
      </c>
      <c r="AL22" s="8" t="n">
        <v>3047.988719</v>
      </c>
      <c r="AM22" s="8" t="n">
        <v>2948.725213</v>
      </c>
      <c r="AN22" s="8" t="n">
        <v>2846.765236</v>
      </c>
      <c r="AO22" s="8" t="n">
        <v>2743.058117</v>
      </c>
      <c r="AP22" s="8" t="n">
        <v>2632.732361</v>
      </c>
      <c r="AQ22" s="8" t="n">
        <v>2500.265941</v>
      </c>
      <c r="AR22" s="8" t="n">
        <v>2388.180446</v>
      </c>
      <c r="AS22" s="8" t="n">
        <v>2290.090429</v>
      </c>
      <c r="AT22" s="8" t="n">
        <v>2192.742103</v>
      </c>
      <c r="AU22" s="8" t="n">
        <v>2106.972301</v>
      </c>
      <c r="AV22" s="8" t="n">
        <v>2026.822163</v>
      </c>
      <c r="AW22" s="8" t="n">
        <v>1946.757013</v>
      </c>
      <c r="AX22" s="8" t="n">
        <v>1869.416677</v>
      </c>
      <c r="AY22" s="8" t="n">
        <v>1793.797015</v>
      </c>
      <c r="AZ22" s="8" t="n">
        <v>1719.691931</v>
      </c>
      <c r="BA22" s="8" t="n">
        <v>1642.336001</v>
      </c>
      <c r="BB22" s="8" t="n">
        <v>1578.138897</v>
      </c>
      <c r="BC22" s="8" t="n">
        <v>1513.370216</v>
      </c>
      <c r="BD22" s="8" t="n">
        <v>1452.449172</v>
      </c>
      <c r="BE22" s="8" t="n">
        <v>1395.189175</v>
      </c>
      <c r="BF22" s="8" t="n">
        <v>1339.319904</v>
      </c>
      <c r="BG22" s="8" t="n">
        <v>1280.775315</v>
      </c>
      <c r="BH22" s="8" t="n">
        <v>1225.02632</v>
      </c>
      <c r="BI22" s="8" t="n">
        <v>1173.328169</v>
      </c>
      <c r="BJ22" s="8" t="n">
        <v>1123.876603</v>
      </c>
      <c r="BK22" s="8" t="n">
        <v>1077.481333</v>
      </c>
      <c r="BL22" s="8" t="n">
        <v>1031.043545</v>
      </c>
      <c r="BM22" s="8" t="n">
        <v>987.894507</v>
      </c>
      <c r="BN22" s="8" t="n">
        <v>947.211799</v>
      </c>
      <c r="BO22" s="8" t="n">
        <v>905.990381</v>
      </c>
      <c r="BP22" s="8" t="n">
        <v>864.481152</v>
      </c>
      <c r="BQ22" s="8" t="n">
        <v>826.352137</v>
      </c>
      <c r="BR22" s="8" t="n">
        <v>788.396082</v>
      </c>
      <c r="BS22" s="8" t="n">
        <v>748.978368</v>
      </c>
      <c r="BT22" s="8" t="n">
        <v>707.642242</v>
      </c>
      <c r="BU22" s="8" t="n">
        <v>672.816001</v>
      </c>
      <c r="BV22" s="8" t="n">
        <v>641.55562</v>
      </c>
      <c r="BW22" s="8" t="n">
        <v>611.362394</v>
      </c>
      <c r="BX22" s="8" t="n">
        <v>582.134358</v>
      </c>
      <c r="BY22" s="8" t="n">
        <v>554.710272</v>
      </c>
      <c r="BZ22" s="8" t="n">
        <v>528.6022850000001</v>
      </c>
      <c r="CA22" s="8" t="n">
        <v>500.885531</v>
      </c>
      <c r="CB22" s="8" t="n">
        <v>474.805211</v>
      </c>
      <c r="CC22" s="8" t="n">
        <v>449.386073</v>
      </c>
      <c r="CD22" s="8" t="n">
        <v>419.844575</v>
      </c>
      <c r="CE22" s="8" t="n">
        <v>394.569881</v>
      </c>
      <c r="CF22" s="8" t="n">
        <v>373.867436</v>
      </c>
      <c r="CG22" s="8" t="n">
        <v>355.503098</v>
      </c>
      <c r="CH22" s="8" t="n">
        <v>337.810442</v>
      </c>
      <c r="CI22" s="8" t="n">
        <v>321.898063</v>
      </c>
      <c r="CJ22" s="8" t="n">
        <v>306.990655</v>
      </c>
      <c r="CK22" s="8" t="n">
        <v>292.123912</v>
      </c>
      <c r="CL22" s="8" t="n">
        <v>278.013274</v>
      </c>
      <c r="CM22" s="8" t="n">
        <v>263.61937</v>
      </c>
      <c r="CN22" s="8" t="n">
        <v>249.734803</v>
      </c>
      <c r="CO22" s="8" t="n">
        <v>236.5641</v>
      </c>
      <c r="CP22" s="8" t="n">
        <v>218.509349</v>
      </c>
      <c r="CQ22" s="8" t="n">
        <v>202.602353</v>
      </c>
      <c r="CR22" s="8" t="n">
        <v>191.100276</v>
      </c>
      <c r="CS22" s="8" t="n">
        <v>180.412885</v>
      </c>
      <c r="CT22" s="8" t="n">
        <v>170.199637</v>
      </c>
      <c r="CU22" s="8" t="n">
        <v>160.632957</v>
      </c>
      <c r="CV22" s="8" t="n">
        <v>150.394707</v>
      </c>
      <c r="CW22" s="8" t="n">
        <v>142.037922</v>
      </c>
      <c r="CX22" s="8" t="n">
        <v>134.057965</v>
      </c>
      <c r="CY22" s="8" t="n">
        <v>126.468226</v>
      </c>
      <c r="CZ22" s="8" t="n">
        <v>119.301322</v>
      </c>
      <c r="DA22" s="8" t="n">
        <v>112.742899</v>
      </c>
      <c r="DB22" s="8" t="n">
        <v>103.239876</v>
      </c>
      <c r="DC22" s="8" t="n">
        <v>95.184952</v>
      </c>
      <c r="DD22" s="8" t="n">
        <v>89.18009499999999</v>
      </c>
      <c r="DE22" s="8" t="n">
        <v>83.89028</v>
      </c>
      <c r="DF22" s="8" t="n">
        <v>79.75544499999999</v>
      </c>
      <c r="DG22" s="8" t="n">
        <v>76.01635400000001</v>
      </c>
      <c r="DH22" s="8" t="n">
        <v>72.24319199999999</v>
      </c>
      <c r="DI22" s="8" t="n">
        <v>68.52939600000001</v>
      </c>
      <c r="DJ22" s="8" t="n">
        <v>63.863164</v>
      </c>
      <c r="DK22" s="8" t="n">
        <v>60.056987</v>
      </c>
      <c r="DL22" s="8" t="n">
        <v>56.816769</v>
      </c>
      <c r="DM22" s="8" t="n">
        <v>53.451633</v>
      </c>
      <c r="DN22" s="8" t="n">
        <v>50.186765</v>
      </c>
      <c r="DO22" s="8" t="n">
        <v>46.858627</v>
      </c>
      <c r="DP22" s="8" t="n">
        <v>43.673519</v>
      </c>
      <c r="DQ22" s="8" t="n">
        <v>40.836004</v>
      </c>
      <c r="DR22" s="8" t="n">
        <v>38.483264</v>
      </c>
      <c r="DS22" s="8" t="n">
        <v>36.368693</v>
      </c>
      <c r="DT22" s="8" t="n">
        <v>34.237017</v>
      </c>
      <c r="DU22" s="8" t="n">
        <v>32.118122</v>
      </c>
      <c r="DV22" s="8" t="n">
        <v>30.231689</v>
      </c>
      <c r="DW22" s="8" t="n">
        <v>28.287401</v>
      </c>
      <c r="DX22" s="8" t="n">
        <v>26.527478</v>
      </c>
      <c r="DY22" s="8" t="n">
        <v>24.774772</v>
      </c>
      <c r="DZ22" s="8" t="n">
        <v>22.987937</v>
      </c>
      <c r="EA22" s="8" t="n">
        <v>21.148373</v>
      </c>
      <c r="EB22" s="8" t="n">
        <v>19.605911</v>
      </c>
      <c r="EC22" s="8" t="n">
        <v>18.127018</v>
      </c>
      <c r="ED22" s="8" t="n">
        <v>16.876159</v>
      </c>
      <c r="EE22" s="8" t="n">
        <v>15.732502</v>
      </c>
      <c r="EF22" s="8" t="n">
        <v>14.541616</v>
      </c>
      <c r="EG22" s="8" t="n">
        <v>13.518812</v>
      </c>
      <c r="EH22" s="8" t="n">
        <v>12.552859</v>
      </c>
      <c r="EI22" s="8" t="n">
        <v>11.48705</v>
      </c>
      <c r="EJ22" s="8" t="n">
        <v>10.278826</v>
      </c>
      <c r="EK22" s="8" t="n">
        <v>9.335845000000001</v>
      </c>
      <c r="EL22" s="8" t="n">
        <v>8.443058000000001</v>
      </c>
      <c r="EM22" s="8" t="n">
        <v>7.514125</v>
      </c>
      <c r="EN22" s="8" t="n">
        <v>6.904651</v>
      </c>
      <c r="EO22" s="8" t="n">
        <v>6.386751</v>
      </c>
      <c r="EP22" s="8" t="n">
        <v>6.152179</v>
      </c>
      <c r="EQ22" s="8" t="n">
        <v>5.969472</v>
      </c>
      <c r="ER22" s="8" t="n">
        <v>5.690105</v>
      </c>
      <c r="ES22" s="8" t="n">
        <v>5.272726</v>
      </c>
      <c r="ET22" s="8" t="n">
        <v>5.10073</v>
      </c>
      <c r="EU22" s="8" t="n">
        <v>4.860069</v>
      </c>
      <c r="EV22" s="8" t="n">
        <v>4.734154</v>
      </c>
      <c r="EW22" s="8" t="n">
        <v>4.591977</v>
      </c>
      <c r="EX22" s="8" t="n">
        <v>4.361531</v>
      </c>
      <c r="EY22" s="8" t="n">
        <v>4.243459</v>
      </c>
      <c r="EZ22" s="8" t="n">
        <v>4.130524</v>
      </c>
      <c r="FA22" s="8" t="n">
        <v>3.911003</v>
      </c>
      <c r="FB22" s="8" t="n">
        <v>3.800205</v>
      </c>
      <c r="FC22" s="8" t="n">
        <v>3.696515</v>
      </c>
      <c r="FD22" s="8" t="n">
        <v>3.485274</v>
      </c>
      <c r="FE22" s="8" t="n">
        <v>3.387278</v>
      </c>
      <c r="FF22" s="8" t="n">
        <v>3.29598</v>
      </c>
      <c r="FG22" s="8" t="n">
        <v>3.095555</v>
      </c>
      <c r="FH22" s="8" t="n">
        <v>3.010176</v>
      </c>
      <c r="FI22" s="8" t="n">
        <v>2.907918</v>
      </c>
      <c r="FJ22" s="8" t="n">
        <v>2.718383</v>
      </c>
      <c r="FK22" s="8" t="n">
        <v>2.644533</v>
      </c>
      <c r="FL22" s="8" t="n">
        <v>2.576733</v>
      </c>
      <c r="FM22" s="8" t="n">
        <v>2.400645</v>
      </c>
      <c r="FN22" s="8" t="n">
        <v>2.337616</v>
      </c>
      <c r="FO22" s="8" t="n">
        <v>2.279548</v>
      </c>
      <c r="FP22" s="8" t="n">
        <v>2.115372</v>
      </c>
      <c r="FQ22" s="8" t="n">
        <v>2.067058</v>
      </c>
      <c r="FR22" s="8" t="n">
        <v>2.023405</v>
      </c>
      <c r="FS22" s="8" t="n">
        <v>1.872353</v>
      </c>
      <c r="FT22" s="8" t="n">
        <v>1.837401</v>
      </c>
      <c r="FU22" s="8" t="n">
        <v>1.783585</v>
      </c>
      <c r="FV22" s="8" t="n">
        <v>1.639704</v>
      </c>
      <c r="FW22" s="8" t="n">
        <v>1.614405</v>
      </c>
      <c r="FX22" s="8" t="n">
        <v>1.593937</v>
      </c>
      <c r="FY22" s="8" t="n">
        <v>1.463936</v>
      </c>
      <c r="FZ22" s="8" t="n">
        <v>1.446499</v>
      </c>
      <c r="GA22" s="8" t="n">
        <v>1.432013</v>
      </c>
      <c r="GB22" s="8" t="n">
        <v>1.304791</v>
      </c>
      <c r="GC22" s="8" t="n">
        <v>1.289082</v>
      </c>
      <c r="GD22" s="8" t="n">
        <v>1.276193</v>
      </c>
      <c r="GE22" s="8" t="n">
        <v>1.152469</v>
      </c>
      <c r="GF22" s="8" t="n">
        <v>1.141577</v>
      </c>
      <c r="GG22" s="8" t="n">
        <v>1.108263</v>
      </c>
      <c r="GH22" s="8" t="n">
        <v>0.982174</v>
      </c>
      <c r="GI22" s="8" t="n">
        <v>0.97165</v>
      </c>
      <c r="GJ22" s="8" t="n">
        <v>0.962435</v>
      </c>
      <c r="GK22" s="8" t="n">
        <v>0.839592</v>
      </c>
      <c r="GL22" s="8" t="n">
        <v>0.831014</v>
      </c>
      <c r="GM22" s="8" t="n">
        <v>0.824095</v>
      </c>
      <c r="GN22" s="8" t="n">
        <v>0.703026</v>
      </c>
      <c r="GO22" s="8" t="n">
        <v>0.694792</v>
      </c>
      <c r="GP22" s="8" t="n">
        <v>0.68793</v>
      </c>
      <c r="GQ22" s="8" t="n">
        <v>0.568317</v>
      </c>
      <c r="GR22" s="8" t="n">
        <v>0.562306</v>
      </c>
      <c r="GS22" s="8" t="n">
        <v>0.533417</v>
      </c>
      <c r="GT22" s="8" t="n">
        <v>0.526043</v>
      </c>
      <c r="GU22" s="8" t="n">
        <v>0.522267</v>
      </c>
      <c r="GV22" s="8" t="n">
        <v>0.518501</v>
      </c>
      <c r="GW22" s="8" t="n">
        <v>0.514745</v>
      </c>
      <c r="GX22" s="8" t="n">
        <v>0.510938</v>
      </c>
      <c r="GY22" s="8" t="n">
        <v>0.507162</v>
      </c>
      <c r="GZ22" s="8" t="n">
        <v>0.503335</v>
      </c>
      <c r="HA22" s="8" t="n">
        <v>0.499517</v>
      </c>
      <c r="HB22" s="8" t="n">
        <v>0.495754</v>
      </c>
      <c r="HC22" s="8" t="n">
        <v>0.491851</v>
      </c>
      <c r="HD22" s="8" t="n">
        <v>0.488232</v>
      </c>
      <c r="HE22" s="8" t="n">
        <v>0.456127</v>
      </c>
      <c r="HF22" s="8" t="n">
        <v>0.447735</v>
      </c>
      <c r="HG22" s="8" t="n">
        <v>0.444307</v>
      </c>
      <c r="HH22" s="8" t="n">
        <v>0.442207</v>
      </c>
      <c r="HI22" s="8" t="n">
        <v>0.440311</v>
      </c>
      <c r="HJ22" s="8" t="n">
        <v>0.438402</v>
      </c>
      <c r="HK22" s="8" t="n">
        <v>0.436674</v>
      </c>
      <c r="HL22" s="8" t="n">
        <v>0.434988</v>
      </c>
      <c r="HM22" s="8" t="n">
        <v>0.433307</v>
      </c>
      <c r="HN22" s="8" t="n">
        <v>0.43164</v>
      </c>
      <c r="HO22" s="8" t="n">
        <v>0.430155</v>
      </c>
      <c r="HP22" s="8" t="n">
        <v>0.428746</v>
      </c>
      <c r="HQ22" s="8" t="n">
        <v>0.405685</v>
      </c>
      <c r="HR22" s="8" t="n">
        <v>0.401037</v>
      </c>
      <c r="HS22" s="8" t="n">
        <v>0.399952</v>
      </c>
      <c r="HT22" s="8" t="n">
        <v>0.399093</v>
      </c>
      <c r="HU22" s="8" t="n">
        <v>0.398266</v>
      </c>
      <c r="HV22" s="8" t="n">
        <v>0.397423</v>
      </c>
      <c r="HW22" s="8" t="n">
        <v>0.396595</v>
      </c>
      <c r="HX22" s="8" t="n">
        <v>0.395752</v>
      </c>
      <c r="HY22" s="8" t="n">
        <v>0.394915</v>
      </c>
      <c r="HZ22" s="8" t="n">
        <v>0.3941</v>
      </c>
      <c r="IA22" s="8" t="n">
        <v>0.393241</v>
      </c>
      <c r="IB22" s="8" t="n">
        <v>0.39241</v>
      </c>
      <c r="IC22" s="8" t="n">
        <v>0.391672</v>
      </c>
      <c r="ID22" s="8" t="n">
        <v>0.390948</v>
      </c>
      <c r="IE22" s="8" t="n">
        <v>0.390209</v>
      </c>
      <c r="IF22" s="8" t="n">
        <v>0.389477</v>
      </c>
      <c r="IG22" s="8" t="n">
        <v>0.388742</v>
      </c>
      <c r="IH22" s="8" t="n">
        <v>0.387736</v>
      </c>
      <c r="II22" s="8" t="n">
        <v>0.387017</v>
      </c>
      <c r="IJ22" s="8" t="n">
        <v>0.386283</v>
      </c>
      <c r="IK22" s="8" t="n">
        <v>0.385556</v>
      </c>
      <c r="IL22" s="8" t="n">
        <v>0.384849</v>
      </c>
      <c r="IM22" s="8" t="n">
        <v>0.384434</v>
      </c>
      <c r="IN22" s="8" t="n">
        <v>0.384095</v>
      </c>
      <c r="IO22" s="8" t="n">
        <v>0.383745</v>
      </c>
      <c r="IP22" s="8" t="n">
        <v>0.383406</v>
      </c>
      <c r="IQ22" s="8" t="n">
        <v>0.383057</v>
      </c>
      <c r="IR22" s="8" t="n">
        <v>0.382713</v>
      </c>
      <c r="IS22" s="8" t="n">
        <v>0.382373</v>
      </c>
      <c r="IT22" s="8" t="n">
        <v>0.382024</v>
      </c>
      <c r="IU22" s="8" t="n">
        <v>0.381685</v>
      </c>
      <c r="IV22" s="8" t="n">
        <v>0.381335</v>
      </c>
      <c r="IW22" s="8" t="n">
        <v>0.380991</v>
      </c>
      <c r="IX22" s="8" t="n">
        <v>0.380663</v>
      </c>
      <c r="IY22" s="8" t="n">
        <v>0.392258</v>
      </c>
      <c r="IZ22" s="8" t="n">
        <v>0.391913</v>
      </c>
      <c r="JA22" s="8" t="n">
        <v>0.391585</v>
      </c>
      <c r="JB22" s="8" t="n">
        <v>0.391585</v>
      </c>
      <c r="JC22" s="8" t="n">
        <v>0.391585</v>
      </c>
      <c r="JD22" s="8" t="n">
        <v>0.391585</v>
      </c>
      <c r="JE22" s="8" t="n">
        <v>0.391585</v>
      </c>
      <c r="JF22" s="8" t="n">
        <v>0.391585</v>
      </c>
      <c r="JG22" s="8" t="n">
        <v>0.391585</v>
      </c>
      <c r="JH22" s="8" t="n">
        <v>0.391585</v>
      </c>
      <c r="JI22" s="8" t="n">
        <v>0.391585</v>
      </c>
      <c r="JJ22" s="8" t="n">
        <v>0.391585</v>
      </c>
      <c r="JK22" s="8" t="n">
        <v>0.391585</v>
      </c>
      <c r="JL22" s="8" t="n">
        <v>0.391585</v>
      </c>
      <c r="JM22" s="8" t="n">
        <v>0.391585</v>
      </c>
      <c r="JN22" s="8" t="n">
        <v>0.391585</v>
      </c>
      <c r="JO22" s="8" t="n">
        <v>0.391585</v>
      </c>
      <c r="JP22" s="8" t="n">
        <v>0.391585</v>
      </c>
      <c r="JQ22" s="8" t="n">
        <v>0.391585</v>
      </c>
      <c r="JR22" s="8" t="n">
        <v>0.391585</v>
      </c>
      <c r="JS22" s="8" t="n">
        <v>0.391585</v>
      </c>
      <c r="JT22" s="8" t="n">
        <v>0.391585</v>
      </c>
      <c r="JU22" s="8" t="n">
        <v>0.391585</v>
      </c>
      <c r="JV22" s="8" t="n">
        <v>0.391585</v>
      </c>
      <c r="JW22" s="8" t="n">
        <v>0.391585</v>
      </c>
      <c r="JX22" s="8" t="n">
        <v>0.391585</v>
      </c>
      <c r="JY22" s="8" t="n">
        <v>0.391585</v>
      </c>
      <c r="JZ22" s="8" t="n">
        <v>0.391585</v>
      </c>
      <c r="KA22" s="8" t="n">
        <v>0.391585</v>
      </c>
      <c r="KB22" s="8" t="n">
        <v>0.391585</v>
      </c>
      <c r="KC22" s="8" t="n">
        <v>0.391585</v>
      </c>
      <c r="KD22" s="8" t="n">
        <v>0.391585</v>
      </c>
      <c r="KE22" s="8" t="n">
        <v>0.391585</v>
      </c>
      <c r="KF22" s="8" t="n">
        <v>0.391585</v>
      </c>
      <c r="KG22" s="8" t="n">
        <v>0.391585</v>
      </c>
      <c r="KH22" s="8" t="n">
        <v>0.391585</v>
      </c>
      <c r="KI22" s="8" t="n">
        <v>0.391585</v>
      </c>
      <c r="KJ22" s="8" t="n">
        <v>0.391585</v>
      </c>
      <c r="KK22" s="8" t="n">
        <v>0.391585</v>
      </c>
      <c r="KL22" s="8" t="n">
        <v>0.391585</v>
      </c>
      <c r="KM22" s="8" t="n">
        <v>0.391585</v>
      </c>
      <c r="KN22" s="8" t="n">
        <v>0.391585</v>
      </c>
      <c r="KO22" s="8" t="n">
        <v>0.391585</v>
      </c>
      <c r="KP22" s="8" t="n">
        <v>0.391585</v>
      </c>
      <c r="KQ22" s="8" t="n">
        <v>0.391585</v>
      </c>
      <c r="KR22" s="8" t="n">
        <v>0.391585</v>
      </c>
      <c r="KS22" s="8" t="n">
        <v>0.391585</v>
      </c>
      <c r="KT22" s="8" t="n">
        <v>0.391585</v>
      </c>
      <c r="KU22" s="8" t="n">
        <v>0.391585</v>
      </c>
      <c r="KV22" s="8" t="n">
        <v>0.391585</v>
      </c>
      <c r="KW22" s="8" t="n">
        <v>0.391585</v>
      </c>
      <c r="KX22" s="8" t="n">
        <v>0.391585</v>
      </c>
      <c r="KY22" s="8" t="n">
        <v>0.391585</v>
      </c>
      <c r="KZ22" s="8" t="n">
        <v>0.391585</v>
      </c>
      <c r="LA22" s="8" t="n">
        <v>0.391585</v>
      </c>
      <c r="LB22" s="8" t="n">
        <v>0.391585</v>
      </c>
      <c r="LC22" s="8" t="n">
        <v>0.391585</v>
      </c>
      <c r="LD22" s="8" t="n">
        <v>0.391585</v>
      </c>
      <c r="LE22" s="8" t="n">
        <v>0.391585</v>
      </c>
      <c r="LF22" s="8" t="n">
        <v>0.391585</v>
      </c>
      <c r="LG22" s="8" t="n">
        <v>0.391585</v>
      </c>
      <c r="LH22" s="8" t="n">
        <v>0.391585</v>
      </c>
      <c r="LI22" s="8" t="n">
        <v>0.391585</v>
      </c>
      <c r="LJ22" s="8" t="n">
        <v>0.391585</v>
      </c>
      <c r="LK22" s="8" t="n">
        <v>0.391585</v>
      </c>
      <c r="LL22" s="8" t="n">
        <v>0.391585</v>
      </c>
      <c r="LM22" s="8" t="n">
        <v>0.391585</v>
      </c>
      <c r="LN22" s="8" t="n">
        <v>0.391585</v>
      </c>
      <c r="LO22" s="8" t="n">
        <v>0.391585</v>
      </c>
      <c r="LP22" s="8" t="n">
        <v>0.391585</v>
      </c>
      <c r="LQ22" s="8" t="n">
        <v>0.391585</v>
      </c>
      <c r="LR22" s="8" t="n">
        <v>0.391585</v>
      </c>
      <c r="LS22" s="8" t="n">
        <v>0.391585</v>
      </c>
      <c r="LT22" s="8" t="n">
        <v>0.391585</v>
      </c>
      <c r="LU22" s="8" t="n">
        <v>0.391585</v>
      </c>
      <c r="LV22" s="8" t="n">
        <v>0.391585</v>
      </c>
      <c r="LW22" s="8" t="n">
        <v>0.391585</v>
      </c>
      <c r="LX22" s="8" t="n">
        <v>0.391585</v>
      </c>
      <c r="LY22" s="8" t="n">
        <v>0.391585</v>
      </c>
      <c r="LZ22" s="8" t="n">
        <v>0.391585</v>
      </c>
      <c r="MA22" s="8" t="n">
        <v>0.391585</v>
      </c>
      <c r="MB22" s="8" t="n">
        <v>0.391585</v>
      </c>
      <c r="MC22" s="8" t="n">
        <v>0.391585</v>
      </c>
      <c r="MD22" s="8" t="n">
        <v>0.391585</v>
      </c>
      <c r="ME22" s="8" t="n">
        <v>0.391585</v>
      </c>
      <c r="MF22" s="8" t="n">
        <v>0.391585</v>
      </c>
      <c r="MG22" s="8" t="n">
        <v>0.391585</v>
      </c>
      <c r="MH22" s="8" t="n">
        <v>0.391585</v>
      </c>
      <c r="MI22" s="8" t="n">
        <v>0.391585</v>
      </c>
      <c r="MJ22" s="8" t="n">
        <v>0.391585</v>
      </c>
      <c r="MK22" s="8" t="n">
        <v>0.391585</v>
      </c>
      <c r="ML22" s="8" t="n">
        <v>0.391585</v>
      </c>
      <c r="MM22" s="8" t="n">
        <v>0.391585</v>
      </c>
      <c r="MN22" s="8" t="n">
        <v>0.391585</v>
      </c>
      <c r="MO22" s="8" t="n">
        <v>0.391585</v>
      </c>
      <c r="MP22" s="8" t="n">
        <v>0.391585</v>
      </c>
      <c r="MQ22" s="8" t="n">
        <v>0.391585</v>
      </c>
      <c r="MR22" s="8" t="n">
        <v>0.391585</v>
      </c>
      <c r="MS22" s="8" t="n">
        <v>0.391585</v>
      </c>
      <c r="MT22" s="8" t="n">
        <v>0.391585</v>
      </c>
      <c r="MU22" s="8" t="n">
        <v>0.391585</v>
      </c>
      <c r="MV22" s="8" t="n">
        <v>0.391585</v>
      </c>
      <c r="MW22" s="8" t="n">
        <v>0.391585</v>
      </c>
      <c r="MX22" s="8" t="n">
        <v>0.391585</v>
      </c>
    </row>
    <row r="23">
      <c r="A23" s="7" t="inlineStr">
        <is>
          <t>RA STAT</t>
        </is>
      </c>
      <c r="B23" s="9" t="n">
        <v>69.529296</v>
      </c>
      <c r="C23" s="9" t="n">
        <v>60.754024</v>
      </c>
      <c r="D23" s="9" t="n">
        <v>59.342252</v>
      </c>
      <c r="E23" s="9" t="n">
        <v>62.341655</v>
      </c>
      <c r="F23" s="9" t="n">
        <v>59.47566</v>
      </c>
      <c r="G23" s="9" t="n">
        <v>62.091526</v>
      </c>
      <c r="H23" s="9" t="n">
        <v>59.242093</v>
      </c>
      <c r="I23" s="9" t="n">
        <v>55.17502</v>
      </c>
      <c r="J23" s="9" t="n">
        <v>61.547609</v>
      </c>
      <c r="K23" s="9" t="n">
        <v>61.471563</v>
      </c>
      <c r="L23" s="9" t="n">
        <v>45.597492</v>
      </c>
      <c r="M23" s="9" t="n">
        <v>47.728077</v>
      </c>
      <c r="N23" s="9" t="n">
        <v>53.876877</v>
      </c>
      <c r="O23" s="9" t="n">
        <v>46.712983</v>
      </c>
      <c r="P23" s="9" t="n">
        <v>45.28118</v>
      </c>
      <c r="Q23" s="9" t="n">
        <v>47.244608</v>
      </c>
      <c r="R23" s="9" t="n">
        <v>44.739965</v>
      </c>
      <c r="S23" s="9" t="n">
        <v>46.318688</v>
      </c>
      <c r="T23" s="9" t="n">
        <v>43.845381</v>
      </c>
      <c r="U23" s="9" t="n">
        <v>40.518483</v>
      </c>
      <c r="V23" s="9" t="n">
        <v>44.742855</v>
      </c>
      <c r="W23" s="9" t="n">
        <v>44.173578</v>
      </c>
      <c r="X23" s="9" t="n">
        <v>32.468328</v>
      </c>
      <c r="Y23" s="9" t="n">
        <v>33.34195</v>
      </c>
      <c r="Z23" s="9" t="n">
        <v>37.192642</v>
      </c>
      <c r="AA23" s="9" t="n">
        <v>31.973872</v>
      </c>
      <c r="AB23" s="9" t="n">
        <v>30.702203</v>
      </c>
      <c r="AC23" s="9" t="n">
        <v>31.75777</v>
      </c>
      <c r="AD23" s="9" t="n">
        <v>29.55857</v>
      </c>
      <c r="AE23" s="9" t="n">
        <v>29.954801</v>
      </c>
      <c r="AF23" s="9" t="n">
        <v>28.109517</v>
      </c>
      <c r="AG23" s="9" t="n">
        <v>25.711989</v>
      </c>
      <c r="AH23" s="9" t="n">
        <v>28.173304</v>
      </c>
      <c r="AI23" s="9" t="n">
        <v>27.628345</v>
      </c>
      <c r="AJ23" s="9" t="n">
        <v>20.145766</v>
      </c>
      <c r="AK23" s="9" t="n">
        <v>20.725014</v>
      </c>
      <c r="AL23" s="9" t="n">
        <v>22.933162</v>
      </c>
      <c r="AM23" s="9" t="n">
        <v>19.52647</v>
      </c>
      <c r="AN23" s="9" t="n">
        <v>18.568903</v>
      </c>
      <c r="AO23" s="9" t="n">
        <v>18.97942</v>
      </c>
      <c r="AP23" s="9" t="n">
        <v>17.531133</v>
      </c>
      <c r="AQ23" s="9" t="n">
        <v>17.571832</v>
      </c>
      <c r="AR23" s="9" t="n">
        <v>16.183489</v>
      </c>
      <c r="AS23" s="9" t="n">
        <v>14.607305</v>
      </c>
      <c r="AT23" s="9" t="n">
        <v>15.790663</v>
      </c>
      <c r="AU23" s="9" t="n">
        <v>15.332926</v>
      </c>
      <c r="AV23" s="9" t="n">
        <v>11.073129</v>
      </c>
      <c r="AW23" s="9" t="n">
        <v>11.269248</v>
      </c>
      <c r="AX23" s="9" t="n">
        <v>12.372879</v>
      </c>
      <c r="AY23" s="9" t="n">
        <v>10.422025</v>
      </c>
      <c r="AZ23" s="9" t="n">
        <v>9.815329999999999</v>
      </c>
      <c r="BA23" s="9" t="n">
        <v>9.913997</v>
      </c>
      <c r="BB23" s="9" t="n">
        <v>9.138146000000001</v>
      </c>
      <c r="BC23" s="9" t="n">
        <v>9.207534000000001</v>
      </c>
      <c r="BD23" s="9" t="n">
        <v>8.491192</v>
      </c>
      <c r="BE23" s="9" t="n">
        <v>7.649774</v>
      </c>
      <c r="BF23" s="9" t="n">
        <v>8.258366000000001</v>
      </c>
      <c r="BG23" s="9" t="n">
        <v>7.955972</v>
      </c>
      <c r="BH23" s="9" t="n">
        <v>5.699266</v>
      </c>
      <c r="BI23" s="9" t="n">
        <v>5.766044</v>
      </c>
      <c r="BJ23" s="9" t="n">
        <v>6.296156</v>
      </c>
      <c r="BK23" s="9" t="n">
        <v>5.283735</v>
      </c>
      <c r="BL23" s="9" t="n">
        <v>4.952798</v>
      </c>
      <c r="BM23" s="9" t="n">
        <v>5.004594</v>
      </c>
      <c r="BN23" s="9" t="n">
        <v>4.590246</v>
      </c>
      <c r="BO23" s="9" t="n">
        <v>4.601913</v>
      </c>
      <c r="BP23" s="9" t="n">
        <v>4.209128</v>
      </c>
      <c r="BQ23" s="9" t="n">
        <v>3.765313</v>
      </c>
      <c r="BR23" s="9" t="n">
        <v>4.029769</v>
      </c>
      <c r="BS23" s="9" t="n">
        <v>3.847748</v>
      </c>
      <c r="BT23" s="9" t="n">
        <v>2.716521</v>
      </c>
      <c r="BU23" s="9" t="n">
        <v>2.723641</v>
      </c>
      <c r="BV23" s="9" t="n">
        <v>2.952922</v>
      </c>
      <c r="BW23" s="9" t="n">
        <v>2.456709</v>
      </c>
      <c r="BX23" s="9" t="n">
        <v>2.284611</v>
      </c>
      <c r="BY23" s="9" t="n">
        <v>2.289583</v>
      </c>
      <c r="BZ23" s="9" t="n">
        <v>2.082061</v>
      </c>
      <c r="CA23" s="9" t="n">
        <v>2.061522</v>
      </c>
      <c r="CB23" s="9" t="n">
        <v>1.8699</v>
      </c>
      <c r="CC23" s="9" t="n">
        <v>1.649802</v>
      </c>
      <c r="CD23" s="9" t="n">
        <v>1.721136</v>
      </c>
      <c r="CE23" s="9" t="n">
        <v>1.620993</v>
      </c>
      <c r="CF23" s="9" t="n">
        <v>1.144202</v>
      </c>
      <c r="CG23" s="9" t="n">
        <v>1.142461</v>
      </c>
      <c r="CH23" s="9" t="n">
        <v>1.229936</v>
      </c>
      <c r="CI23" s="9" t="n">
        <v>1.020435</v>
      </c>
      <c r="CJ23" s="9" t="n">
        <v>0.947949</v>
      </c>
      <c r="CK23" s="9" t="n">
        <v>0.9462699999999999</v>
      </c>
      <c r="CL23" s="9" t="n">
        <v>0.856701</v>
      </c>
      <c r="CM23" s="9" t="n">
        <v>0.846797</v>
      </c>
      <c r="CN23" s="9" t="n">
        <v>0.76628</v>
      </c>
      <c r="CO23" s="9" t="n">
        <v>0.675376</v>
      </c>
      <c r="CP23" s="9" t="n">
        <v>0.691866</v>
      </c>
      <c r="CQ23" s="9" t="n">
        <v>0.639374</v>
      </c>
      <c r="CR23" s="9" t="n">
        <v>0.447369</v>
      </c>
      <c r="CS23" s="9" t="n">
        <v>0.441982</v>
      </c>
      <c r="CT23" s="9" t="n">
        <v>0.471728</v>
      </c>
      <c r="CU23" s="9" t="n">
        <v>0.386909</v>
      </c>
      <c r="CV23" s="9" t="n">
        <v>0.353061</v>
      </c>
      <c r="CW23" s="9" t="n">
        <v>0.348697</v>
      </c>
      <c r="CX23" s="9" t="n">
        <v>0.312326</v>
      </c>
      <c r="CY23" s="9" t="n">
        <v>0.305981</v>
      </c>
      <c r="CZ23" s="9" t="n">
        <v>0.274384</v>
      </c>
      <c r="DA23" s="9" t="n">
        <v>0.240361</v>
      </c>
      <c r="DB23" s="9" t="n">
        <v>0.244773</v>
      </c>
      <c r="DC23" s="9" t="n">
        <v>0.225202</v>
      </c>
      <c r="DD23" s="9" t="n">
        <v>0.156251</v>
      </c>
      <c r="DE23" s="9" t="n">
        <v>0.153836</v>
      </c>
      <c r="DF23" s="9" t="n">
        <v>0.165015</v>
      </c>
      <c r="DG23" s="9" t="n">
        <v>0.136289</v>
      </c>
      <c r="DH23" s="9" t="n">
        <v>0.125593</v>
      </c>
      <c r="DI23" s="9" t="n">
        <v>0.124227</v>
      </c>
      <c r="DJ23" s="9" t="n">
        <v>0.109485</v>
      </c>
      <c r="DK23" s="9" t="n">
        <v>0.106835</v>
      </c>
      <c r="DL23" s="9" t="n">
        <v>0.095791</v>
      </c>
      <c r="DM23" s="9" t="n">
        <v>0.08355799999999999</v>
      </c>
      <c r="DN23" s="9" t="n">
        <v>0.08716</v>
      </c>
      <c r="DO23" s="9" t="n">
        <v>0.081223</v>
      </c>
      <c r="DP23" s="9" t="n">
        <v>0.056243</v>
      </c>
      <c r="DQ23" s="9" t="n">
        <v>0.054864</v>
      </c>
      <c r="DR23" s="9" t="n">
        <v>0.058107</v>
      </c>
      <c r="DS23" s="9" t="n">
        <v>0.047375</v>
      </c>
      <c r="DT23" s="9" t="n">
        <v>0.043057</v>
      </c>
      <c r="DU23" s="9" t="n">
        <v>0.042046</v>
      </c>
      <c r="DV23" s="9" t="n">
        <v>0.037257</v>
      </c>
      <c r="DW23" s="9" t="n">
        <v>0.035971</v>
      </c>
      <c r="DX23" s="9" t="n">
        <v>0.031746</v>
      </c>
      <c r="DY23" s="9" t="n">
        <v>0.027215</v>
      </c>
      <c r="DZ23" s="9" t="n">
        <v>0.02781</v>
      </c>
      <c r="EA23" s="9" t="n">
        <v>0.025313</v>
      </c>
      <c r="EB23" s="9" t="n">
        <v>0.017144</v>
      </c>
      <c r="EC23" s="9" t="n">
        <v>0.016335</v>
      </c>
      <c r="ED23" s="9" t="n">
        <v>0.016848</v>
      </c>
      <c r="EE23" s="9" t="n">
        <v>0.013352</v>
      </c>
      <c r="EF23" s="9" t="n">
        <v>0.011747</v>
      </c>
      <c r="EG23" s="9" t="n">
        <v>0.011124</v>
      </c>
      <c r="EH23" s="9" t="n">
        <v>0.009525</v>
      </c>
      <c r="EI23" s="9" t="n">
        <v>0.00881</v>
      </c>
      <c r="EJ23" s="9" t="n">
        <v>0.007331</v>
      </c>
      <c r="EK23" s="9" t="n">
        <v>0.005953</v>
      </c>
      <c r="EL23" s="9" t="n">
        <v>0.005745</v>
      </c>
      <c r="EM23" s="9" t="n">
        <v>0.004883</v>
      </c>
      <c r="EN23" s="9" t="n">
        <v>0.003161</v>
      </c>
      <c r="EO23" s="9" t="n">
        <v>0.002953</v>
      </c>
      <c r="EP23" s="9" t="n">
        <v>0.003146</v>
      </c>
      <c r="EQ23" s="9" t="n">
        <v>0.002605</v>
      </c>
      <c r="ER23" s="9" t="n">
        <v>0.002387</v>
      </c>
      <c r="ES23" s="9" t="n">
        <v>0.002298</v>
      </c>
      <c r="ET23" s="9" t="n">
        <v>0.002071</v>
      </c>
      <c r="EU23" s="9" t="n">
        <v>0.002029</v>
      </c>
      <c r="EV23" s="9" t="n">
        <v>0.00184</v>
      </c>
      <c r="EW23" s="9" t="n">
        <v>0.001618</v>
      </c>
      <c r="EX23" s="9" t="n">
        <v>0.001687</v>
      </c>
      <c r="EY23" s="9" t="n">
        <v>0.001597</v>
      </c>
      <c r="EZ23" s="9" t="n">
        <v>0.001123</v>
      </c>
      <c r="FA23" s="9" t="n">
        <v>0.001096</v>
      </c>
      <c r="FB23" s="9" t="n">
        <v>0.001168</v>
      </c>
      <c r="FC23" s="9" t="n">
        <v>0.000957</v>
      </c>
      <c r="FD23" s="9" t="n">
        <v>0.00086</v>
      </c>
      <c r="FE23" s="9" t="n">
        <v>0.000845</v>
      </c>
      <c r="FF23" s="9" t="n">
        <v>0.000753</v>
      </c>
      <c r="FG23" s="9" t="n">
        <v>0.00072</v>
      </c>
      <c r="FH23" s="9" t="n">
        <v>0.000642</v>
      </c>
      <c r="FI23" s="9" t="n">
        <v>0.0005509999999999999</v>
      </c>
      <c r="FJ23" s="9" t="n">
        <v>0.000558</v>
      </c>
      <c r="FK23" s="9" t="n">
        <v>0.000519</v>
      </c>
      <c r="FL23" s="9" t="n">
        <v>0.000359</v>
      </c>
      <c r="FM23" s="9" t="n">
        <v>0.000339</v>
      </c>
      <c r="FN23" s="9" t="n">
        <v>0.000355</v>
      </c>
      <c r="FO23" s="9" t="n">
        <v>0.000286</v>
      </c>
      <c r="FP23" s="9" t="n">
        <v>0.000249</v>
      </c>
      <c r="FQ23" s="9" t="n">
        <v>0.000241</v>
      </c>
      <c r="FR23" s="9" t="n">
        <v>0.000212</v>
      </c>
      <c r="FS23" s="9" t="n">
        <v>0.000197</v>
      </c>
      <c r="FT23" s="9" t="n">
        <v>0.000175</v>
      </c>
      <c r="FU23" s="9" t="n">
        <v>0.000147</v>
      </c>
      <c r="FV23" s="9" t="n">
        <v>0.000145</v>
      </c>
      <c r="FW23" s="9" t="n">
        <v>0.000135</v>
      </c>
      <c r="FX23" s="9" t="n">
        <v>9.500000000000001e-05</v>
      </c>
      <c r="FY23" s="9" t="n">
        <v>8.899999999999999e-05</v>
      </c>
      <c r="FZ23" s="9" t="n">
        <v>9.500000000000001e-05</v>
      </c>
      <c r="GA23" s="9" t="n">
        <v>7.9e-05</v>
      </c>
      <c r="GB23" s="9" t="n">
        <v>6.8e-05</v>
      </c>
      <c r="GC23" s="9" t="n">
        <v>6.7e-05</v>
      </c>
      <c r="GD23" s="9" t="n">
        <v>6e-05</v>
      </c>
      <c r="GE23" s="9" t="n">
        <v>5.6e-05</v>
      </c>
      <c r="GF23" s="9" t="n">
        <v>5e-05</v>
      </c>
      <c r="GG23" s="9" t="n">
        <v>4.2e-05</v>
      </c>
      <c r="GH23" s="9" t="n">
        <v>4e-05</v>
      </c>
      <c r="GI23" s="9" t="n">
        <v>3.8e-05</v>
      </c>
      <c r="GJ23" s="9" t="n">
        <v>2.7e-05</v>
      </c>
      <c r="GK23" s="9" t="n">
        <v>2.3e-05</v>
      </c>
      <c r="GL23" s="9" t="n">
        <v>2.5e-05</v>
      </c>
      <c r="GM23" s="9" t="n">
        <v>2.1e-05</v>
      </c>
      <c r="GN23" s="9" t="n">
        <v>1.6e-05</v>
      </c>
      <c r="GO23" s="9" t="n">
        <v>1.6e-05</v>
      </c>
      <c r="GP23" s="9" t="n">
        <v>1.5e-05</v>
      </c>
      <c r="GQ23" s="9" t="n">
        <v>1.2e-05</v>
      </c>
      <c r="GR23" s="9" t="n">
        <v>1.1e-05</v>
      </c>
      <c r="GS23" s="9" t="n">
        <v>8e-06</v>
      </c>
      <c r="GT23" s="9" t="n">
        <v>8e-06</v>
      </c>
      <c r="GU23" s="9" t="n">
        <v>8e-06</v>
      </c>
      <c r="GV23" s="9" t="n">
        <v>6e-06</v>
      </c>
      <c r="GW23" s="9" t="n">
        <v>6e-06</v>
      </c>
      <c r="GX23" s="9" t="n">
        <v>6e-06</v>
      </c>
      <c r="GY23" s="9" t="n">
        <v>5e-06</v>
      </c>
      <c r="GZ23" s="9" t="n">
        <v>5e-06</v>
      </c>
      <c r="HA23" s="9" t="n">
        <v>5e-06</v>
      </c>
      <c r="HB23" s="9" t="n">
        <v>4e-06</v>
      </c>
      <c r="HC23" s="9" t="n">
        <v>4e-06</v>
      </c>
      <c r="HD23" s="9" t="n">
        <v>4e-06</v>
      </c>
      <c r="HE23" s="9" t="n">
        <v>2e-06</v>
      </c>
      <c r="HF23" s="9" t="n">
        <v>2e-06</v>
      </c>
      <c r="HG23" s="9" t="n">
        <v>2e-06</v>
      </c>
      <c r="HH23" s="9" t="n">
        <v>2e-06</v>
      </c>
      <c r="HI23" s="9" t="n">
        <v>2e-06</v>
      </c>
      <c r="HJ23" s="9" t="n">
        <v>2e-06</v>
      </c>
      <c r="HK23" s="9" t="n">
        <v>1e-06</v>
      </c>
      <c r="HL23" s="9" t="n">
        <v>1e-06</v>
      </c>
      <c r="HM23" s="9" t="n">
        <v>1e-06</v>
      </c>
      <c r="HN23" s="9" t="n">
        <v>0</v>
      </c>
      <c r="HO23" s="9" t="n">
        <v>0</v>
      </c>
      <c r="HP23" s="9" t="n">
        <v>0</v>
      </c>
      <c r="HQ23" s="9" t="n">
        <v>0</v>
      </c>
      <c r="HR23" s="9" t="n">
        <v>0</v>
      </c>
      <c r="HS23" s="9" t="n">
        <v>0</v>
      </c>
      <c r="HT23" s="9" t="n">
        <v>0</v>
      </c>
      <c r="HU23" s="9" t="n">
        <v>0</v>
      </c>
      <c r="HV23" s="9" t="n">
        <v>0</v>
      </c>
      <c r="HW23" s="9" t="n">
        <v>0</v>
      </c>
      <c r="HX23" s="9" t="n">
        <v>0</v>
      </c>
      <c r="HY23" s="9" t="n">
        <v>0</v>
      </c>
      <c r="HZ23" s="9" t="n">
        <v>0</v>
      </c>
      <c r="IA23" s="9" t="n">
        <v>0</v>
      </c>
      <c r="IB23" s="9" t="n">
        <v>0</v>
      </c>
      <c r="IC23" s="9" t="n">
        <v>0</v>
      </c>
      <c r="ID23" s="9" t="n">
        <v>0</v>
      </c>
      <c r="IE23" s="9" t="n">
        <v>0</v>
      </c>
      <c r="IF23" s="9" t="n">
        <v>0</v>
      </c>
      <c r="IG23" s="9" t="n">
        <v>0</v>
      </c>
      <c r="IH23" s="9" t="n">
        <v>0</v>
      </c>
      <c r="II23" s="9" t="n">
        <v>0</v>
      </c>
      <c r="IJ23" s="9" t="n">
        <v>0</v>
      </c>
      <c r="IK23" s="9" t="n">
        <v>0</v>
      </c>
      <c r="IL23" s="9" t="n">
        <v>0</v>
      </c>
      <c r="IM23" s="9" t="n">
        <v>0</v>
      </c>
      <c r="IN23" s="9" t="n">
        <v>0</v>
      </c>
      <c r="IO23" s="9" t="n">
        <v>0</v>
      </c>
      <c r="IP23" s="9" t="n">
        <v>0</v>
      </c>
      <c r="IQ23" s="9" t="n">
        <v>0</v>
      </c>
      <c r="IR23" s="9" t="n">
        <v>0</v>
      </c>
      <c r="IS23" s="9" t="n">
        <v>0</v>
      </c>
      <c r="IT23" s="9" t="n">
        <v>0</v>
      </c>
      <c r="IU23" s="9" t="n">
        <v>0</v>
      </c>
      <c r="IV23" s="9" t="n">
        <v>0</v>
      </c>
      <c r="IW23" s="9" t="n">
        <v>0</v>
      </c>
      <c r="IX23" s="9" t="n">
        <v>0</v>
      </c>
      <c r="IY23" s="9" t="n">
        <v>0</v>
      </c>
      <c r="IZ23" s="9" t="n">
        <v>0</v>
      </c>
      <c r="JA23" s="9" t="n">
        <v>0</v>
      </c>
      <c r="JB23" s="9" t="n">
        <v>0</v>
      </c>
      <c r="JC23" s="9" t="n">
        <v>0</v>
      </c>
      <c r="JD23" s="9" t="n">
        <v>0</v>
      </c>
      <c r="JE23" s="9" t="n">
        <v>0</v>
      </c>
      <c r="JF23" s="9" t="n">
        <v>0</v>
      </c>
      <c r="JG23" s="9" t="n">
        <v>0</v>
      </c>
      <c r="JH23" s="9" t="n">
        <v>0</v>
      </c>
      <c r="JI23" s="9" t="n">
        <v>0</v>
      </c>
      <c r="JJ23" s="9" t="n">
        <v>0</v>
      </c>
      <c r="JK23" s="9" t="n">
        <v>0</v>
      </c>
      <c r="JL23" s="9" t="n">
        <v>0</v>
      </c>
      <c r="JM23" s="9" t="n">
        <v>0</v>
      </c>
      <c r="JN23" s="9" t="n">
        <v>0</v>
      </c>
      <c r="JO23" s="9" t="n">
        <v>0</v>
      </c>
      <c r="JP23" s="9" t="n">
        <v>0</v>
      </c>
      <c r="JQ23" s="9" t="n">
        <v>0</v>
      </c>
      <c r="JR23" s="9" t="n">
        <v>0</v>
      </c>
      <c r="JS23" s="9" t="n">
        <v>0</v>
      </c>
      <c r="JT23" s="9" t="n">
        <v>0</v>
      </c>
      <c r="JU23" s="9" t="n">
        <v>0</v>
      </c>
      <c r="JV23" s="9" t="n">
        <v>0</v>
      </c>
      <c r="JW23" s="9" t="n">
        <v>0</v>
      </c>
      <c r="JX23" s="9" t="n">
        <v>0</v>
      </c>
      <c r="JY23" s="9" t="n">
        <v>0</v>
      </c>
      <c r="JZ23" s="9" t="n">
        <v>0</v>
      </c>
      <c r="KA23" s="9" t="n">
        <v>0</v>
      </c>
      <c r="KB23" s="9" t="n">
        <v>0</v>
      </c>
      <c r="KC23" s="9" t="n">
        <v>0</v>
      </c>
      <c r="KD23" s="9" t="n">
        <v>0</v>
      </c>
      <c r="KE23" s="9" t="n">
        <v>0</v>
      </c>
      <c r="KF23" s="9" t="n">
        <v>0</v>
      </c>
      <c r="KG23" s="9" t="n">
        <v>0</v>
      </c>
      <c r="KH23" s="9" t="n">
        <v>0</v>
      </c>
      <c r="KI23" s="9" t="n">
        <v>0</v>
      </c>
      <c r="KJ23" s="9" t="n">
        <v>0</v>
      </c>
      <c r="KK23" s="9" t="n">
        <v>0</v>
      </c>
      <c r="KL23" s="9" t="n">
        <v>0</v>
      </c>
      <c r="KM23" s="9" t="n">
        <v>0</v>
      </c>
      <c r="KN23" s="9" t="n">
        <v>0</v>
      </c>
      <c r="KO23" s="9" t="n">
        <v>0</v>
      </c>
      <c r="KP23" s="9" t="n">
        <v>0</v>
      </c>
      <c r="KQ23" s="9" t="n">
        <v>0</v>
      </c>
      <c r="KR23" s="9" t="n">
        <v>0</v>
      </c>
      <c r="KS23" s="9" t="n">
        <v>0</v>
      </c>
      <c r="KT23" s="9" t="n">
        <v>0</v>
      </c>
      <c r="KU23" s="9" t="n">
        <v>0</v>
      </c>
      <c r="KV23" s="9" t="n">
        <v>0</v>
      </c>
      <c r="KW23" s="9" t="n">
        <v>0</v>
      </c>
      <c r="KX23" s="9" t="n">
        <v>0</v>
      </c>
      <c r="KY23" s="9" t="n">
        <v>0</v>
      </c>
      <c r="KZ23" s="9" t="n">
        <v>0</v>
      </c>
      <c r="LA23" s="9" t="n">
        <v>0</v>
      </c>
      <c r="LB23" s="9" t="n">
        <v>0</v>
      </c>
      <c r="LC23" s="9" t="n">
        <v>0</v>
      </c>
      <c r="LD23" s="9" t="n">
        <v>0</v>
      </c>
      <c r="LE23" s="9" t="n">
        <v>0</v>
      </c>
      <c r="LF23" s="9" t="n">
        <v>0</v>
      </c>
      <c r="LG23" s="9" t="n">
        <v>0</v>
      </c>
      <c r="LH23" s="9" t="n">
        <v>0</v>
      </c>
      <c r="LI23" s="9" t="n">
        <v>0</v>
      </c>
      <c r="LJ23" s="9" t="n">
        <v>0</v>
      </c>
      <c r="LK23" s="9" t="n">
        <v>0</v>
      </c>
      <c r="LL23" s="9" t="n">
        <v>0</v>
      </c>
      <c r="LM23" s="9" t="n">
        <v>0</v>
      </c>
      <c r="LN23" s="9" t="n">
        <v>0</v>
      </c>
      <c r="LO23" s="9" t="n">
        <v>0</v>
      </c>
      <c r="LP23" s="9" t="n">
        <v>0</v>
      </c>
      <c r="LQ23" s="9" t="n">
        <v>0</v>
      </c>
      <c r="LR23" s="9" t="n">
        <v>0</v>
      </c>
      <c r="LS23" s="9" t="n">
        <v>0</v>
      </c>
      <c r="LT23" s="9" t="n">
        <v>0</v>
      </c>
      <c r="LU23" s="9" t="n">
        <v>0</v>
      </c>
      <c r="LV23" s="9" t="n">
        <v>0</v>
      </c>
      <c r="LW23" s="9" t="n">
        <v>0</v>
      </c>
      <c r="LX23" s="9" t="n">
        <v>0</v>
      </c>
      <c r="LY23" s="9" t="n">
        <v>0</v>
      </c>
      <c r="LZ23" s="9" t="n">
        <v>0</v>
      </c>
      <c r="MA23" s="9" t="n">
        <v>0</v>
      </c>
      <c r="MB23" s="9" t="n">
        <v>0</v>
      </c>
      <c r="MC23" s="9" t="n">
        <v>0</v>
      </c>
      <c r="MD23" s="9" t="n">
        <v>0</v>
      </c>
      <c r="ME23" s="9" t="n">
        <v>0</v>
      </c>
      <c r="MF23" s="9" t="n">
        <v>0</v>
      </c>
      <c r="MG23" s="9" t="n">
        <v>0</v>
      </c>
      <c r="MH23" s="9" t="n">
        <v>0</v>
      </c>
      <c r="MI23" s="9" t="n">
        <v>0</v>
      </c>
      <c r="MJ23" s="9" t="n">
        <v>0</v>
      </c>
      <c r="MK23" s="9" t="n">
        <v>0</v>
      </c>
      <c r="ML23" s="9" t="n">
        <v>0</v>
      </c>
      <c r="MM23" s="9" t="n">
        <v>0</v>
      </c>
      <c r="MN23" s="9" t="n">
        <v>0</v>
      </c>
      <c r="MO23" s="9" t="n">
        <v>0</v>
      </c>
      <c r="MP23" s="9" t="n">
        <v>0</v>
      </c>
      <c r="MQ23" s="9" t="n">
        <v>0</v>
      </c>
      <c r="MR23" s="9" t="n">
        <v>0</v>
      </c>
      <c r="MS23" s="9" t="n">
        <v>0</v>
      </c>
      <c r="MT23" s="9" t="n">
        <v>0</v>
      </c>
      <c r="MU23" s="9" t="n">
        <v>0</v>
      </c>
      <c r="MV23" s="9" t="n">
        <v>0</v>
      </c>
      <c r="MW23" s="9" t="n">
        <v>0</v>
      </c>
      <c r="MX23" s="9" t="n">
        <v>0</v>
      </c>
    </row>
    <row r="24">
      <c r="A24" s="7" t="inlineStr">
        <is>
          <t>RA FI</t>
        </is>
      </c>
      <c r="B24" s="9" t="n">
        <v>0</v>
      </c>
      <c r="C24" s="9" t="n">
        <v>0</v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  <c r="I24" s="9" t="n">
        <v>0</v>
      </c>
      <c r="J24" s="9" t="n">
        <v>0</v>
      </c>
      <c r="K24" s="9" t="n">
        <v>0</v>
      </c>
      <c r="L24" s="9" t="n">
        <v>0</v>
      </c>
      <c r="M24" s="9" t="n">
        <v>0</v>
      </c>
      <c r="N24" s="9" t="n">
        <v>0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0</v>
      </c>
      <c r="V24" s="9" t="n">
        <v>0</v>
      </c>
      <c r="W24" s="9" t="n">
        <v>0</v>
      </c>
      <c r="X24" s="9" t="n">
        <v>0</v>
      </c>
      <c r="Y24" s="9" t="n">
        <v>0</v>
      </c>
      <c r="Z24" s="9" t="n">
        <v>0</v>
      </c>
      <c r="AA24" s="9" t="n">
        <v>0</v>
      </c>
      <c r="AB24" s="9" t="n">
        <v>0</v>
      </c>
      <c r="AC24" s="9" t="n">
        <v>0</v>
      </c>
      <c r="AD24" s="9" t="n">
        <v>0</v>
      </c>
      <c r="AE24" s="9" t="n">
        <v>0</v>
      </c>
      <c r="AF24" s="9" t="n">
        <v>0</v>
      </c>
      <c r="AG24" s="9" t="n">
        <v>0</v>
      </c>
      <c r="AH24" s="9" t="n">
        <v>0</v>
      </c>
      <c r="AI24" s="9" t="n">
        <v>0</v>
      </c>
      <c r="AJ24" s="9" t="n">
        <v>0</v>
      </c>
      <c r="AK24" s="9" t="n">
        <v>0</v>
      </c>
      <c r="AL24" s="9" t="n">
        <v>0</v>
      </c>
      <c r="AM24" s="9" t="n">
        <v>0</v>
      </c>
      <c r="AN24" s="9" t="n">
        <v>0</v>
      </c>
      <c r="AO24" s="9" t="n">
        <v>0</v>
      </c>
      <c r="AP24" s="9" t="n">
        <v>0</v>
      </c>
      <c r="AQ24" s="9" t="n">
        <v>0</v>
      </c>
      <c r="AR24" s="9" t="n">
        <v>0</v>
      </c>
      <c r="AS24" s="9" t="n">
        <v>0</v>
      </c>
      <c r="AT24" s="9" t="n">
        <v>0</v>
      </c>
      <c r="AU24" s="9" t="n">
        <v>0</v>
      </c>
      <c r="AV24" s="9" t="n">
        <v>0</v>
      </c>
      <c r="AW24" s="9" t="n">
        <v>0</v>
      </c>
      <c r="AX24" s="9" t="n">
        <v>0</v>
      </c>
      <c r="AY24" s="9" t="n">
        <v>0</v>
      </c>
      <c r="AZ24" s="9" t="n">
        <v>0</v>
      </c>
      <c r="BA24" s="9" t="n">
        <v>0</v>
      </c>
      <c r="BB24" s="9" t="n">
        <v>0</v>
      </c>
      <c r="BC24" s="9" t="n">
        <v>0</v>
      </c>
      <c r="BD24" s="9" t="n">
        <v>0</v>
      </c>
      <c r="BE24" s="9" t="n">
        <v>0</v>
      </c>
      <c r="BF24" s="9" t="n">
        <v>0</v>
      </c>
      <c r="BG24" s="9" t="n">
        <v>0</v>
      </c>
      <c r="BH24" s="9" t="n">
        <v>0</v>
      </c>
      <c r="BI24" s="9" t="n">
        <v>0</v>
      </c>
      <c r="BJ24" s="9" t="n">
        <v>0</v>
      </c>
      <c r="BK24" s="9" t="n">
        <v>0</v>
      </c>
      <c r="BL24" s="9" t="n">
        <v>0</v>
      </c>
      <c r="BM24" s="9" t="n">
        <v>0</v>
      </c>
      <c r="BN24" s="9" t="n">
        <v>0</v>
      </c>
      <c r="BO24" s="9" t="n">
        <v>0</v>
      </c>
      <c r="BP24" s="9" t="n">
        <v>0</v>
      </c>
      <c r="BQ24" s="9" t="n">
        <v>0</v>
      </c>
      <c r="BR24" s="9" t="n">
        <v>0</v>
      </c>
      <c r="BS24" s="9" t="n">
        <v>0</v>
      </c>
      <c r="BT24" s="9" t="n">
        <v>0</v>
      </c>
      <c r="BU24" s="9" t="n">
        <v>0</v>
      </c>
      <c r="BV24" s="9" t="n">
        <v>0</v>
      </c>
      <c r="BW24" s="9" t="n">
        <v>0</v>
      </c>
      <c r="BX24" s="9" t="n">
        <v>0</v>
      </c>
      <c r="BY24" s="9" t="n">
        <v>0</v>
      </c>
      <c r="BZ24" s="9" t="n">
        <v>0</v>
      </c>
      <c r="CA24" s="9" t="n">
        <v>0</v>
      </c>
      <c r="CB24" s="9" t="n">
        <v>0</v>
      </c>
      <c r="CC24" s="9" t="n">
        <v>0</v>
      </c>
      <c r="CD24" s="9" t="n">
        <v>0</v>
      </c>
      <c r="CE24" s="9" t="n">
        <v>0</v>
      </c>
      <c r="CF24" s="9" t="n">
        <v>0</v>
      </c>
      <c r="CG24" s="9" t="n">
        <v>0</v>
      </c>
      <c r="CH24" s="9" t="n">
        <v>0</v>
      </c>
      <c r="CI24" s="9" t="n">
        <v>0</v>
      </c>
      <c r="CJ24" s="9" t="n">
        <v>0</v>
      </c>
      <c r="CK24" s="9" t="n">
        <v>0</v>
      </c>
      <c r="CL24" s="9" t="n">
        <v>0</v>
      </c>
      <c r="CM24" s="9" t="n">
        <v>0</v>
      </c>
      <c r="CN24" s="9" t="n">
        <v>0</v>
      </c>
      <c r="CO24" s="9" t="n">
        <v>0</v>
      </c>
      <c r="CP24" s="9" t="n">
        <v>0</v>
      </c>
      <c r="CQ24" s="9" t="n">
        <v>0</v>
      </c>
      <c r="CR24" s="9" t="n">
        <v>0</v>
      </c>
      <c r="CS24" s="9" t="n">
        <v>0</v>
      </c>
      <c r="CT24" s="9" t="n">
        <v>0</v>
      </c>
      <c r="CU24" s="9" t="n">
        <v>0</v>
      </c>
      <c r="CV24" s="9" t="n">
        <v>0</v>
      </c>
      <c r="CW24" s="9" t="n">
        <v>0</v>
      </c>
      <c r="CX24" s="9" t="n">
        <v>0</v>
      </c>
      <c r="CY24" s="9" t="n">
        <v>0</v>
      </c>
      <c r="CZ24" s="9" t="n">
        <v>0</v>
      </c>
      <c r="DA24" s="9" t="n">
        <v>0</v>
      </c>
      <c r="DB24" s="9" t="n">
        <v>0</v>
      </c>
      <c r="DC24" s="9" t="n">
        <v>0</v>
      </c>
      <c r="DD24" s="9" t="n">
        <v>0</v>
      </c>
      <c r="DE24" s="9" t="n">
        <v>0</v>
      </c>
      <c r="DF24" s="9" t="n">
        <v>0</v>
      </c>
      <c r="DG24" s="9" t="n">
        <v>0</v>
      </c>
      <c r="DH24" s="9" t="n">
        <v>0</v>
      </c>
      <c r="DI24" s="9" t="n">
        <v>0</v>
      </c>
      <c r="DJ24" s="9" t="n">
        <v>0</v>
      </c>
      <c r="DK24" s="9" t="n">
        <v>0</v>
      </c>
      <c r="DL24" s="9" t="n">
        <v>0</v>
      </c>
      <c r="DM24" s="9" t="n">
        <v>0</v>
      </c>
      <c r="DN24" s="9" t="n">
        <v>0</v>
      </c>
      <c r="DO24" s="9" t="n">
        <v>0</v>
      </c>
      <c r="DP24" s="9" t="n">
        <v>0</v>
      </c>
      <c r="DQ24" s="9" t="n">
        <v>0</v>
      </c>
      <c r="DR24" s="9" t="n">
        <v>0</v>
      </c>
      <c r="DS24" s="9" t="n">
        <v>0</v>
      </c>
      <c r="DT24" s="9" t="n">
        <v>0</v>
      </c>
      <c r="DU24" s="9" t="n">
        <v>0</v>
      </c>
      <c r="DV24" s="9" t="n">
        <v>0</v>
      </c>
      <c r="DW24" s="9" t="n">
        <v>0</v>
      </c>
      <c r="DX24" s="9" t="n">
        <v>0</v>
      </c>
      <c r="DY24" s="9" t="n">
        <v>0</v>
      </c>
      <c r="DZ24" s="9" t="n">
        <v>0</v>
      </c>
      <c r="EA24" s="9" t="n">
        <v>0</v>
      </c>
      <c r="EB24" s="9" t="n">
        <v>0</v>
      </c>
      <c r="EC24" s="9" t="n">
        <v>0</v>
      </c>
      <c r="ED24" s="9" t="n">
        <v>0</v>
      </c>
      <c r="EE24" s="9" t="n">
        <v>0</v>
      </c>
      <c r="EF24" s="9" t="n">
        <v>0</v>
      </c>
      <c r="EG24" s="9" t="n">
        <v>0</v>
      </c>
      <c r="EH24" s="9" t="n">
        <v>0</v>
      </c>
      <c r="EI24" s="9" t="n">
        <v>0</v>
      </c>
      <c r="EJ24" s="9" t="n">
        <v>0</v>
      </c>
      <c r="EK24" s="9" t="n">
        <v>0</v>
      </c>
      <c r="EL24" s="9" t="n">
        <v>0</v>
      </c>
      <c r="EM24" s="9" t="n">
        <v>0</v>
      </c>
      <c r="EN24" s="9" t="n">
        <v>0</v>
      </c>
      <c r="EO24" s="9" t="n">
        <v>0</v>
      </c>
      <c r="EP24" s="9" t="n">
        <v>0</v>
      </c>
      <c r="EQ24" s="9" t="n">
        <v>0</v>
      </c>
      <c r="ER24" s="9" t="n">
        <v>0</v>
      </c>
      <c r="ES24" s="9" t="n">
        <v>0</v>
      </c>
      <c r="ET24" s="9" t="n">
        <v>0</v>
      </c>
      <c r="EU24" s="9" t="n">
        <v>0</v>
      </c>
      <c r="EV24" s="9" t="n">
        <v>0</v>
      </c>
      <c r="EW24" s="9" t="n">
        <v>0</v>
      </c>
      <c r="EX24" s="9" t="n">
        <v>0</v>
      </c>
      <c r="EY24" s="9" t="n">
        <v>0</v>
      </c>
      <c r="EZ24" s="9" t="n">
        <v>0</v>
      </c>
      <c r="FA24" s="9" t="n">
        <v>0</v>
      </c>
      <c r="FB24" s="9" t="n">
        <v>0</v>
      </c>
      <c r="FC24" s="9" t="n">
        <v>0</v>
      </c>
      <c r="FD24" s="9" t="n">
        <v>0</v>
      </c>
      <c r="FE24" s="9" t="n">
        <v>0</v>
      </c>
      <c r="FF24" s="9" t="n">
        <v>0</v>
      </c>
      <c r="FG24" s="9" t="n">
        <v>0</v>
      </c>
      <c r="FH24" s="9" t="n">
        <v>0</v>
      </c>
      <c r="FI24" s="9" t="n">
        <v>0</v>
      </c>
      <c r="FJ24" s="9" t="n">
        <v>0</v>
      </c>
      <c r="FK24" s="9" t="n">
        <v>0</v>
      </c>
      <c r="FL24" s="9" t="n">
        <v>0</v>
      </c>
      <c r="FM24" s="9" t="n">
        <v>0</v>
      </c>
      <c r="FN24" s="9" t="n">
        <v>0</v>
      </c>
      <c r="FO24" s="9" t="n">
        <v>0</v>
      </c>
      <c r="FP24" s="9" t="n">
        <v>0</v>
      </c>
      <c r="FQ24" s="9" t="n">
        <v>0</v>
      </c>
      <c r="FR24" s="9" t="n">
        <v>0</v>
      </c>
      <c r="FS24" s="9" t="n">
        <v>0</v>
      </c>
      <c r="FT24" s="9" t="n">
        <v>0</v>
      </c>
      <c r="FU24" s="9" t="n">
        <v>0</v>
      </c>
      <c r="FV24" s="9" t="n">
        <v>0</v>
      </c>
      <c r="FW24" s="9" t="n">
        <v>0</v>
      </c>
      <c r="FX24" s="9" t="n">
        <v>0</v>
      </c>
      <c r="FY24" s="9" t="n">
        <v>0</v>
      </c>
      <c r="FZ24" s="9" t="n">
        <v>0</v>
      </c>
      <c r="GA24" s="9" t="n">
        <v>0</v>
      </c>
      <c r="GB24" s="9" t="n">
        <v>0</v>
      </c>
      <c r="GC24" s="9" t="n">
        <v>0</v>
      </c>
      <c r="GD24" s="9" t="n">
        <v>0</v>
      </c>
      <c r="GE24" s="9" t="n">
        <v>0</v>
      </c>
      <c r="GF24" s="9" t="n">
        <v>0</v>
      </c>
      <c r="GG24" s="9" t="n">
        <v>0</v>
      </c>
      <c r="GH24" s="9" t="n">
        <v>0</v>
      </c>
      <c r="GI24" s="9" t="n">
        <v>0</v>
      </c>
      <c r="GJ24" s="9" t="n">
        <v>0</v>
      </c>
      <c r="GK24" s="9" t="n">
        <v>0</v>
      </c>
      <c r="GL24" s="9" t="n">
        <v>0</v>
      </c>
      <c r="GM24" s="9" t="n">
        <v>0</v>
      </c>
      <c r="GN24" s="9" t="n">
        <v>0</v>
      </c>
      <c r="GO24" s="9" t="n">
        <v>0</v>
      </c>
      <c r="GP24" s="9" t="n">
        <v>0</v>
      </c>
      <c r="GQ24" s="9" t="n">
        <v>0</v>
      </c>
      <c r="GR24" s="9" t="n">
        <v>0</v>
      </c>
      <c r="GS24" s="9" t="n">
        <v>0</v>
      </c>
      <c r="GT24" s="9" t="n">
        <v>0</v>
      </c>
      <c r="GU24" s="9" t="n">
        <v>0</v>
      </c>
      <c r="GV24" s="9" t="n">
        <v>0</v>
      </c>
      <c r="GW24" s="9" t="n">
        <v>0</v>
      </c>
      <c r="GX24" s="9" t="n">
        <v>0</v>
      </c>
      <c r="GY24" s="9" t="n">
        <v>0</v>
      </c>
      <c r="GZ24" s="9" t="n">
        <v>0</v>
      </c>
      <c r="HA24" s="9" t="n">
        <v>0</v>
      </c>
      <c r="HB24" s="9" t="n">
        <v>0</v>
      </c>
      <c r="HC24" s="9" t="n">
        <v>0</v>
      </c>
      <c r="HD24" s="9" t="n">
        <v>0</v>
      </c>
      <c r="HE24" s="9" t="n">
        <v>0</v>
      </c>
      <c r="HF24" s="9" t="n">
        <v>0</v>
      </c>
      <c r="HG24" s="9" t="n">
        <v>0</v>
      </c>
      <c r="HH24" s="9" t="n">
        <v>0</v>
      </c>
      <c r="HI24" s="9" t="n">
        <v>0</v>
      </c>
      <c r="HJ24" s="9" t="n">
        <v>0</v>
      </c>
      <c r="HK24" s="9" t="n">
        <v>0</v>
      </c>
      <c r="HL24" s="9" t="n">
        <v>0</v>
      </c>
      <c r="HM24" s="9" t="n">
        <v>0</v>
      </c>
      <c r="HN24" s="9" t="n">
        <v>0</v>
      </c>
      <c r="HO24" s="9" t="n">
        <v>0</v>
      </c>
      <c r="HP24" s="9" t="n">
        <v>0</v>
      </c>
      <c r="HQ24" s="9" t="n">
        <v>0</v>
      </c>
      <c r="HR24" s="9" t="n">
        <v>0</v>
      </c>
      <c r="HS24" s="9" t="n">
        <v>0</v>
      </c>
      <c r="HT24" s="9" t="n">
        <v>0</v>
      </c>
      <c r="HU24" s="9" t="n">
        <v>0</v>
      </c>
      <c r="HV24" s="9" t="n">
        <v>0</v>
      </c>
      <c r="HW24" s="9" t="n">
        <v>0</v>
      </c>
      <c r="HX24" s="9" t="n">
        <v>0</v>
      </c>
      <c r="HY24" s="9" t="n">
        <v>0</v>
      </c>
      <c r="HZ24" s="9" t="n">
        <v>0</v>
      </c>
      <c r="IA24" s="9" t="n">
        <v>0</v>
      </c>
      <c r="IB24" s="9" t="n">
        <v>0</v>
      </c>
      <c r="IC24" s="9" t="n">
        <v>0</v>
      </c>
      <c r="ID24" s="9" t="n">
        <v>0</v>
      </c>
      <c r="IE24" s="9" t="n">
        <v>0</v>
      </c>
      <c r="IF24" s="9" t="n">
        <v>0</v>
      </c>
      <c r="IG24" s="9" t="n">
        <v>0</v>
      </c>
      <c r="IH24" s="9" t="n">
        <v>0</v>
      </c>
      <c r="II24" s="9" t="n">
        <v>0</v>
      </c>
      <c r="IJ24" s="9" t="n">
        <v>0</v>
      </c>
      <c r="IK24" s="9" t="n">
        <v>0</v>
      </c>
      <c r="IL24" s="9" t="n">
        <v>0</v>
      </c>
      <c r="IM24" s="9" t="n">
        <v>0</v>
      </c>
      <c r="IN24" s="9" t="n">
        <v>0</v>
      </c>
      <c r="IO24" s="9" t="n">
        <v>0</v>
      </c>
      <c r="IP24" s="9" t="n">
        <v>0</v>
      </c>
      <c r="IQ24" s="9" t="n">
        <v>0</v>
      </c>
      <c r="IR24" s="9" t="n">
        <v>0</v>
      </c>
      <c r="IS24" s="9" t="n">
        <v>0</v>
      </c>
      <c r="IT24" s="9" t="n">
        <v>0</v>
      </c>
      <c r="IU24" s="9" t="n">
        <v>0</v>
      </c>
      <c r="IV24" s="9" t="n">
        <v>0</v>
      </c>
      <c r="IW24" s="9" t="n">
        <v>0</v>
      </c>
      <c r="IX24" s="9" t="n">
        <v>0</v>
      </c>
      <c r="IY24" s="9" t="n">
        <v>0</v>
      </c>
      <c r="IZ24" s="9" t="n">
        <v>0</v>
      </c>
      <c r="JA24" s="9" t="n">
        <v>0</v>
      </c>
      <c r="JB24" s="9" t="n">
        <v>0</v>
      </c>
      <c r="JC24" s="9" t="n">
        <v>0</v>
      </c>
      <c r="JD24" s="9" t="n">
        <v>0</v>
      </c>
      <c r="JE24" s="9" t="n">
        <v>0</v>
      </c>
      <c r="JF24" s="9" t="n">
        <v>0</v>
      </c>
      <c r="JG24" s="9" t="n">
        <v>0</v>
      </c>
      <c r="JH24" s="9" t="n">
        <v>0</v>
      </c>
      <c r="JI24" s="9" t="n">
        <v>0</v>
      </c>
      <c r="JJ24" s="9" t="n">
        <v>0</v>
      </c>
      <c r="JK24" s="9" t="n">
        <v>0</v>
      </c>
      <c r="JL24" s="9" t="n">
        <v>0</v>
      </c>
      <c r="JM24" s="9" t="n">
        <v>0</v>
      </c>
      <c r="JN24" s="9" t="n">
        <v>0</v>
      </c>
      <c r="JO24" s="9" t="n">
        <v>0</v>
      </c>
      <c r="JP24" s="9" t="n">
        <v>0</v>
      </c>
      <c r="JQ24" s="9" t="n">
        <v>0</v>
      </c>
      <c r="JR24" s="9" t="n">
        <v>0</v>
      </c>
      <c r="JS24" s="9" t="n">
        <v>0</v>
      </c>
      <c r="JT24" s="9" t="n">
        <v>0</v>
      </c>
      <c r="JU24" s="9" t="n">
        <v>0</v>
      </c>
      <c r="JV24" s="9" t="n">
        <v>0</v>
      </c>
      <c r="JW24" s="9" t="n">
        <v>0</v>
      </c>
      <c r="JX24" s="9" t="n">
        <v>0</v>
      </c>
      <c r="JY24" s="9" t="n">
        <v>0</v>
      </c>
      <c r="JZ24" s="9" t="n">
        <v>0</v>
      </c>
      <c r="KA24" s="9" t="n">
        <v>0</v>
      </c>
      <c r="KB24" s="9" t="n">
        <v>0</v>
      </c>
      <c r="KC24" s="9" t="n">
        <v>0</v>
      </c>
      <c r="KD24" s="9" t="n">
        <v>0</v>
      </c>
      <c r="KE24" s="9" t="n">
        <v>0</v>
      </c>
      <c r="KF24" s="9" t="n">
        <v>0</v>
      </c>
      <c r="KG24" s="9" t="n">
        <v>0</v>
      </c>
      <c r="KH24" s="9" t="n">
        <v>0</v>
      </c>
      <c r="KI24" s="9" t="n">
        <v>0</v>
      </c>
      <c r="KJ24" s="9" t="n">
        <v>0</v>
      </c>
      <c r="KK24" s="9" t="n">
        <v>0</v>
      </c>
      <c r="KL24" s="9" t="n">
        <v>0</v>
      </c>
      <c r="KM24" s="9" t="n">
        <v>0</v>
      </c>
      <c r="KN24" s="9" t="n">
        <v>0</v>
      </c>
      <c r="KO24" s="9" t="n">
        <v>0</v>
      </c>
      <c r="KP24" s="9" t="n">
        <v>0</v>
      </c>
      <c r="KQ24" s="9" t="n">
        <v>0</v>
      </c>
      <c r="KR24" s="9" t="n">
        <v>0</v>
      </c>
      <c r="KS24" s="9" t="n">
        <v>0</v>
      </c>
      <c r="KT24" s="9" t="n">
        <v>0</v>
      </c>
      <c r="KU24" s="9" t="n">
        <v>0</v>
      </c>
      <c r="KV24" s="9" t="n">
        <v>0</v>
      </c>
      <c r="KW24" s="9" t="n">
        <v>0</v>
      </c>
      <c r="KX24" s="9" t="n">
        <v>0</v>
      </c>
      <c r="KY24" s="9" t="n">
        <v>0</v>
      </c>
      <c r="KZ24" s="9" t="n">
        <v>0</v>
      </c>
      <c r="LA24" s="9" t="n">
        <v>0</v>
      </c>
      <c r="LB24" s="9" t="n">
        <v>0</v>
      </c>
      <c r="LC24" s="9" t="n">
        <v>0</v>
      </c>
      <c r="LD24" s="9" t="n">
        <v>0</v>
      </c>
      <c r="LE24" s="9" t="n">
        <v>0</v>
      </c>
      <c r="LF24" s="9" t="n">
        <v>0</v>
      </c>
      <c r="LG24" s="9" t="n">
        <v>0</v>
      </c>
      <c r="LH24" s="9" t="n">
        <v>0</v>
      </c>
      <c r="LI24" s="9" t="n">
        <v>0</v>
      </c>
      <c r="LJ24" s="9" t="n">
        <v>0</v>
      </c>
      <c r="LK24" s="9" t="n">
        <v>0</v>
      </c>
      <c r="LL24" s="9" t="n">
        <v>0</v>
      </c>
      <c r="LM24" s="9" t="n">
        <v>0</v>
      </c>
      <c r="LN24" s="9" t="n">
        <v>0</v>
      </c>
      <c r="LO24" s="9" t="n">
        <v>0</v>
      </c>
      <c r="LP24" s="9" t="n">
        <v>0</v>
      </c>
      <c r="LQ24" s="9" t="n">
        <v>0</v>
      </c>
      <c r="LR24" s="9" t="n">
        <v>0</v>
      </c>
      <c r="LS24" s="9" t="n">
        <v>0</v>
      </c>
      <c r="LT24" s="9" t="n">
        <v>0</v>
      </c>
      <c r="LU24" s="9" t="n">
        <v>0</v>
      </c>
      <c r="LV24" s="9" t="n">
        <v>0</v>
      </c>
      <c r="LW24" s="9" t="n">
        <v>0</v>
      </c>
      <c r="LX24" s="9" t="n">
        <v>0</v>
      </c>
      <c r="LY24" s="9" t="n">
        <v>0</v>
      </c>
      <c r="LZ24" s="9" t="n">
        <v>0</v>
      </c>
      <c r="MA24" s="9" t="n">
        <v>0</v>
      </c>
      <c r="MB24" s="9" t="n">
        <v>0</v>
      </c>
      <c r="MC24" s="9" t="n">
        <v>0</v>
      </c>
      <c r="MD24" s="9" t="n">
        <v>0</v>
      </c>
      <c r="ME24" s="9" t="n">
        <v>0</v>
      </c>
      <c r="MF24" s="9" t="n">
        <v>0</v>
      </c>
      <c r="MG24" s="9" t="n">
        <v>0</v>
      </c>
      <c r="MH24" s="9" t="n">
        <v>0</v>
      </c>
      <c r="MI24" s="9" t="n">
        <v>0</v>
      </c>
      <c r="MJ24" s="9" t="n">
        <v>0</v>
      </c>
      <c r="MK24" s="9" t="n">
        <v>0</v>
      </c>
      <c r="ML24" s="9" t="n">
        <v>0</v>
      </c>
      <c r="MM24" s="9" t="n">
        <v>0</v>
      </c>
      <c r="MN24" s="9" t="n">
        <v>0</v>
      </c>
      <c r="MO24" s="9" t="n">
        <v>0</v>
      </c>
      <c r="MP24" s="9" t="n">
        <v>0</v>
      </c>
      <c r="MQ24" s="9" t="n">
        <v>0</v>
      </c>
      <c r="MR24" s="9" t="n">
        <v>0</v>
      </c>
      <c r="MS24" s="9" t="n">
        <v>0</v>
      </c>
      <c r="MT24" s="9" t="n">
        <v>0</v>
      </c>
      <c r="MU24" s="9" t="n">
        <v>0</v>
      </c>
      <c r="MV24" s="9" t="n">
        <v>0</v>
      </c>
      <c r="MW24" s="9" t="n">
        <v>0</v>
      </c>
      <c r="MX24" s="9" t="n">
        <v>0</v>
      </c>
    </row>
    <row r="25">
      <c r="A25" s="7" t="inlineStr">
        <is>
          <t>RE</t>
        </is>
      </c>
      <c r="B25" s="9" t="n">
        <v>0</v>
      </c>
      <c r="C25" s="9" t="n">
        <v>0</v>
      </c>
      <c r="D25" s="9" t="n">
        <v>0</v>
      </c>
      <c r="E25" s="9" t="n">
        <v>0</v>
      </c>
      <c r="F25" s="9" t="n">
        <v>0</v>
      </c>
      <c r="G25" s="9" t="n">
        <v>0</v>
      </c>
      <c r="H25" s="9" t="n">
        <v>0</v>
      </c>
      <c r="I25" s="9" t="n">
        <v>0</v>
      </c>
      <c r="J25" s="9" t="n">
        <v>0</v>
      </c>
      <c r="K25" s="9" t="n">
        <v>0</v>
      </c>
      <c r="L25" s="9" t="n">
        <v>0</v>
      </c>
      <c r="M25" s="9" t="n">
        <v>0</v>
      </c>
      <c r="N25" s="9" t="n">
        <v>0</v>
      </c>
      <c r="O25" s="9" t="n">
        <v>0</v>
      </c>
      <c r="P25" s="9" t="n">
        <v>0</v>
      </c>
      <c r="Q25" s="9" t="n">
        <v>0</v>
      </c>
      <c r="R25" s="9" t="n">
        <v>0</v>
      </c>
      <c r="S25" s="9" t="n">
        <v>0</v>
      </c>
      <c r="T25" s="9" t="n">
        <v>0</v>
      </c>
      <c r="U25" s="9" t="n">
        <v>0</v>
      </c>
      <c r="V25" s="9" t="n">
        <v>0</v>
      </c>
      <c r="W25" s="9" t="n">
        <v>0</v>
      </c>
      <c r="X25" s="9" t="n">
        <v>0</v>
      </c>
      <c r="Y25" s="9" t="n">
        <v>0</v>
      </c>
      <c r="Z25" s="9" t="n">
        <v>0</v>
      </c>
      <c r="AA25" s="9" t="n">
        <v>0</v>
      </c>
      <c r="AB25" s="9" t="n">
        <v>0</v>
      </c>
      <c r="AC25" s="9" t="n">
        <v>0</v>
      </c>
      <c r="AD25" s="9" t="n">
        <v>0</v>
      </c>
      <c r="AE25" s="9" t="n">
        <v>0</v>
      </c>
      <c r="AF25" s="9" t="n">
        <v>0</v>
      </c>
      <c r="AG25" s="9" t="n">
        <v>0</v>
      </c>
      <c r="AH25" s="9" t="n">
        <v>0</v>
      </c>
      <c r="AI25" s="9" t="n">
        <v>0</v>
      </c>
      <c r="AJ25" s="9" t="n">
        <v>0</v>
      </c>
      <c r="AK25" s="9" t="n">
        <v>0</v>
      </c>
      <c r="AL25" s="9" t="n">
        <v>0</v>
      </c>
      <c r="AM25" s="9" t="n">
        <v>0</v>
      </c>
      <c r="AN25" s="9" t="n">
        <v>0</v>
      </c>
      <c r="AO25" s="9" t="n">
        <v>0</v>
      </c>
      <c r="AP25" s="9" t="n">
        <v>0</v>
      </c>
      <c r="AQ25" s="9" t="n">
        <v>0</v>
      </c>
      <c r="AR25" s="9" t="n">
        <v>0</v>
      </c>
      <c r="AS25" s="9" t="n">
        <v>0</v>
      </c>
      <c r="AT25" s="9" t="n">
        <v>0</v>
      </c>
      <c r="AU25" s="9" t="n">
        <v>0</v>
      </c>
      <c r="AV25" s="9" t="n">
        <v>0</v>
      </c>
      <c r="AW25" s="9" t="n">
        <v>0</v>
      </c>
      <c r="AX25" s="9" t="n">
        <v>0</v>
      </c>
      <c r="AY25" s="9" t="n">
        <v>0</v>
      </c>
      <c r="AZ25" s="9" t="n">
        <v>0</v>
      </c>
      <c r="BA25" s="9" t="n">
        <v>0</v>
      </c>
      <c r="BB25" s="9" t="n">
        <v>0</v>
      </c>
      <c r="BC25" s="9" t="n">
        <v>0</v>
      </c>
      <c r="BD25" s="9" t="n">
        <v>0</v>
      </c>
      <c r="BE25" s="9" t="n">
        <v>0</v>
      </c>
      <c r="BF25" s="9" t="n">
        <v>0</v>
      </c>
      <c r="BG25" s="9" t="n">
        <v>0</v>
      </c>
      <c r="BH25" s="9" t="n">
        <v>0</v>
      </c>
      <c r="BI25" s="9" t="n">
        <v>0</v>
      </c>
      <c r="BJ25" s="9" t="n">
        <v>0</v>
      </c>
      <c r="BK25" s="9" t="n">
        <v>0</v>
      </c>
      <c r="BL25" s="9" t="n">
        <v>0</v>
      </c>
      <c r="BM25" s="9" t="n">
        <v>0</v>
      </c>
      <c r="BN25" s="9" t="n">
        <v>0</v>
      </c>
      <c r="BO25" s="9" t="n">
        <v>0</v>
      </c>
      <c r="BP25" s="9" t="n">
        <v>0</v>
      </c>
      <c r="BQ25" s="9" t="n">
        <v>0</v>
      </c>
      <c r="BR25" s="9" t="n">
        <v>0</v>
      </c>
      <c r="BS25" s="9" t="n">
        <v>0</v>
      </c>
      <c r="BT25" s="9" t="n">
        <v>0</v>
      </c>
      <c r="BU25" s="9" t="n">
        <v>0</v>
      </c>
      <c r="BV25" s="9" t="n">
        <v>0</v>
      </c>
      <c r="BW25" s="9" t="n">
        <v>0</v>
      </c>
      <c r="BX25" s="9" t="n">
        <v>0</v>
      </c>
      <c r="BY25" s="9" t="n">
        <v>0</v>
      </c>
      <c r="BZ25" s="9" t="n">
        <v>0</v>
      </c>
      <c r="CA25" s="9" t="n">
        <v>0</v>
      </c>
      <c r="CB25" s="9" t="n">
        <v>0</v>
      </c>
      <c r="CC25" s="9" t="n">
        <v>0</v>
      </c>
      <c r="CD25" s="9" t="n">
        <v>0</v>
      </c>
      <c r="CE25" s="9" t="n">
        <v>0</v>
      </c>
      <c r="CF25" s="9" t="n">
        <v>0</v>
      </c>
      <c r="CG25" s="9" t="n">
        <v>0</v>
      </c>
      <c r="CH25" s="9" t="n">
        <v>0</v>
      </c>
      <c r="CI25" s="9" t="n">
        <v>0</v>
      </c>
      <c r="CJ25" s="9" t="n">
        <v>0</v>
      </c>
      <c r="CK25" s="9" t="n">
        <v>0</v>
      </c>
      <c r="CL25" s="9" t="n">
        <v>0</v>
      </c>
      <c r="CM25" s="9" t="n">
        <v>0</v>
      </c>
      <c r="CN25" s="9" t="n">
        <v>0</v>
      </c>
      <c r="CO25" s="9" t="n">
        <v>0</v>
      </c>
      <c r="CP25" s="9" t="n">
        <v>0</v>
      </c>
      <c r="CQ25" s="9" t="n">
        <v>0</v>
      </c>
      <c r="CR25" s="9" t="n">
        <v>0</v>
      </c>
      <c r="CS25" s="9" t="n">
        <v>0</v>
      </c>
      <c r="CT25" s="9" t="n">
        <v>0</v>
      </c>
      <c r="CU25" s="9" t="n">
        <v>0</v>
      </c>
      <c r="CV25" s="9" t="n">
        <v>0</v>
      </c>
      <c r="CW25" s="9" t="n">
        <v>0</v>
      </c>
      <c r="CX25" s="9" t="n">
        <v>0</v>
      </c>
      <c r="CY25" s="9" t="n">
        <v>0</v>
      </c>
      <c r="CZ25" s="9" t="n">
        <v>0</v>
      </c>
      <c r="DA25" s="9" t="n">
        <v>0</v>
      </c>
      <c r="DB25" s="9" t="n">
        <v>0</v>
      </c>
      <c r="DC25" s="9" t="n">
        <v>0</v>
      </c>
      <c r="DD25" s="9" t="n">
        <v>0</v>
      </c>
      <c r="DE25" s="9" t="n">
        <v>0</v>
      </c>
      <c r="DF25" s="9" t="n">
        <v>0</v>
      </c>
      <c r="DG25" s="9" t="n">
        <v>0</v>
      </c>
      <c r="DH25" s="9" t="n">
        <v>0</v>
      </c>
      <c r="DI25" s="9" t="n">
        <v>0</v>
      </c>
      <c r="DJ25" s="9" t="n">
        <v>0</v>
      </c>
      <c r="DK25" s="9" t="n">
        <v>0</v>
      </c>
      <c r="DL25" s="9" t="n">
        <v>0</v>
      </c>
      <c r="DM25" s="9" t="n">
        <v>0</v>
      </c>
      <c r="DN25" s="9" t="n">
        <v>0</v>
      </c>
      <c r="DO25" s="9" t="n">
        <v>0</v>
      </c>
      <c r="DP25" s="9" t="n">
        <v>0</v>
      </c>
      <c r="DQ25" s="9" t="n">
        <v>0</v>
      </c>
      <c r="DR25" s="9" t="n">
        <v>0</v>
      </c>
      <c r="DS25" s="9" t="n">
        <v>0</v>
      </c>
      <c r="DT25" s="9" t="n">
        <v>0</v>
      </c>
      <c r="DU25" s="9" t="n">
        <v>0</v>
      </c>
      <c r="DV25" s="9" t="n">
        <v>0</v>
      </c>
      <c r="DW25" s="9" t="n">
        <v>0</v>
      </c>
      <c r="DX25" s="9" t="n">
        <v>0</v>
      </c>
      <c r="DY25" s="9" t="n">
        <v>0</v>
      </c>
      <c r="DZ25" s="9" t="n">
        <v>0</v>
      </c>
      <c r="EA25" s="9" t="n">
        <v>0</v>
      </c>
      <c r="EB25" s="9" t="n">
        <v>0</v>
      </c>
      <c r="EC25" s="9" t="n">
        <v>0</v>
      </c>
      <c r="ED25" s="9" t="n">
        <v>0</v>
      </c>
      <c r="EE25" s="9" t="n">
        <v>0</v>
      </c>
      <c r="EF25" s="9" t="n">
        <v>0</v>
      </c>
      <c r="EG25" s="9" t="n">
        <v>0</v>
      </c>
      <c r="EH25" s="9" t="n">
        <v>0</v>
      </c>
      <c r="EI25" s="9" t="n">
        <v>0</v>
      </c>
      <c r="EJ25" s="9" t="n">
        <v>0</v>
      </c>
      <c r="EK25" s="9" t="n">
        <v>0</v>
      </c>
      <c r="EL25" s="9" t="n">
        <v>0</v>
      </c>
      <c r="EM25" s="9" t="n">
        <v>0</v>
      </c>
      <c r="EN25" s="9" t="n">
        <v>0</v>
      </c>
      <c r="EO25" s="9" t="n">
        <v>0</v>
      </c>
      <c r="EP25" s="9" t="n">
        <v>0</v>
      </c>
      <c r="EQ25" s="9" t="n">
        <v>0</v>
      </c>
      <c r="ER25" s="9" t="n">
        <v>0</v>
      </c>
      <c r="ES25" s="9" t="n">
        <v>0</v>
      </c>
      <c r="ET25" s="9" t="n">
        <v>0</v>
      </c>
      <c r="EU25" s="9" t="n">
        <v>0</v>
      </c>
      <c r="EV25" s="9" t="n">
        <v>0</v>
      </c>
      <c r="EW25" s="9" t="n">
        <v>0</v>
      </c>
      <c r="EX25" s="9" t="n">
        <v>0</v>
      </c>
      <c r="EY25" s="9" t="n">
        <v>0</v>
      </c>
      <c r="EZ25" s="9" t="n">
        <v>0</v>
      </c>
      <c r="FA25" s="9" t="n">
        <v>0</v>
      </c>
      <c r="FB25" s="9" t="n">
        <v>0</v>
      </c>
      <c r="FC25" s="9" t="n">
        <v>0</v>
      </c>
      <c r="FD25" s="9" t="n">
        <v>0</v>
      </c>
      <c r="FE25" s="9" t="n">
        <v>0</v>
      </c>
      <c r="FF25" s="9" t="n">
        <v>0</v>
      </c>
      <c r="FG25" s="9" t="n">
        <v>0</v>
      </c>
      <c r="FH25" s="9" t="n">
        <v>0</v>
      </c>
      <c r="FI25" s="9" t="n">
        <v>0</v>
      </c>
      <c r="FJ25" s="9" t="n">
        <v>0</v>
      </c>
      <c r="FK25" s="9" t="n">
        <v>0</v>
      </c>
      <c r="FL25" s="9" t="n">
        <v>0</v>
      </c>
      <c r="FM25" s="9" t="n">
        <v>0</v>
      </c>
      <c r="FN25" s="9" t="n">
        <v>0</v>
      </c>
      <c r="FO25" s="9" t="n">
        <v>0</v>
      </c>
      <c r="FP25" s="9" t="n">
        <v>0</v>
      </c>
      <c r="FQ25" s="9" t="n">
        <v>0</v>
      </c>
      <c r="FR25" s="9" t="n">
        <v>0</v>
      </c>
      <c r="FS25" s="9" t="n">
        <v>0</v>
      </c>
      <c r="FT25" s="9" t="n">
        <v>0</v>
      </c>
      <c r="FU25" s="9" t="n">
        <v>0</v>
      </c>
      <c r="FV25" s="9" t="n">
        <v>0</v>
      </c>
      <c r="FW25" s="9" t="n">
        <v>0</v>
      </c>
      <c r="FX25" s="9" t="n">
        <v>0</v>
      </c>
      <c r="FY25" s="9" t="n">
        <v>0</v>
      </c>
      <c r="FZ25" s="9" t="n">
        <v>0</v>
      </c>
      <c r="GA25" s="9" t="n">
        <v>0</v>
      </c>
      <c r="GB25" s="9" t="n">
        <v>0</v>
      </c>
      <c r="GC25" s="9" t="n">
        <v>0</v>
      </c>
      <c r="GD25" s="9" t="n">
        <v>0</v>
      </c>
      <c r="GE25" s="9" t="n">
        <v>0</v>
      </c>
      <c r="GF25" s="9" t="n">
        <v>0</v>
      </c>
      <c r="GG25" s="9" t="n">
        <v>0</v>
      </c>
      <c r="GH25" s="9" t="n">
        <v>0</v>
      </c>
      <c r="GI25" s="9" t="n">
        <v>0</v>
      </c>
      <c r="GJ25" s="9" t="n">
        <v>0</v>
      </c>
      <c r="GK25" s="9" t="n">
        <v>0</v>
      </c>
      <c r="GL25" s="9" t="n">
        <v>0</v>
      </c>
      <c r="GM25" s="9" t="n">
        <v>0</v>
      </c>
      <c r="GN25" s="9" t="n">
        <v>0</v>
      </c>
      <c r="GO25" s="9" t="n">
        <v>0</v>
      </c>
      <c r="GP25" s="9" t="n">
        <v>0</v>
      </c>
      <c r="GQ25" s="9" t="n">
        <v>0</v>
      </c>
      <c r="GR25" s="9" t="n">
        <v>0</v>
      </c>
      <c r="GS25" s="9" t="n">
        <v>0</v>
      </c>
      <c r="GT25" s="9" t="n">
        <v>0</v>
      </c>
      <c r="GU25" s="9" t="n">
        <v>0</v>
      </c>
      <c r="GV25" s="9" t="n">
        <v>0</v>
      </c>
      <c r="GW25" s="9" t="n">
        <v>0</v>
      </c>
      <c r="GX25" s="9" t="n">
        <v>0</v>
      </c>
      <c r="GY25" s="9" t="n">
        <v>0</v>
      </c>
      <c r="GZ25" s="9" t="n">
        <v>0</v>
      </c>
      <c r="HA25" s="9" t="n">
        <v>0</v>
      </c>
      <c r="HB25" s="9" t="n">
        <v>0</v>
      </c>
      <c r="HC25" s="9" t="n">
        <v>0</v>
      </c>
      <c r="HD25" s="9" t="n">
        <v>0</v>
      </c>
      <c r="HE25" s="9" t="n">
        <v>0</v>
      </c>
      <c r="HF25" s="9" t="n">
        <v>0</v>
      </c>
      <c r="HG25" s="9" t="n">
        <v>0</v>
      </c>
      <c r="HH25" s="9" t="n">
        <v>0</v>
      </c>
      <c r="HI25" s="9" t="n">
        <v>0</v>
      </c>
      <c r="HJ25" s="9" t="n">
        <v>0</v>
      </c>
      <c r="HK25" s="9" t="n">
        <v>0</v>
      </c>
      <c r="HL25" s="9" t="n">
        <v>0</v>
      </c>
      <c r="HM25" s="9" t="n">
        <v>0</v>
      </c>
      <c r="HN25" s="9" t="n">
        <v>0</v>
      </c>
      <c r="HO25" s="9" t="n">
        <v>0</v>
      </c>
      <c r="HP25" s="9" t="n">
        <v>0</v>
      </c>
      <c r="HQ25" s="9" t="n">
        <v>0</v>
      </c>
      <c r="HR25" s="9" t="n">
        <v>0</v>
      </c>
      <c r="HS25" s="9" t="n">
        <v>0</v>
      </c>
      <c r="HT25" s="9" t="n">
        <v>0</v>
      </c>
      <c r="HU25" s="9" t="n">
        <v>0</v>
      </c>
      <c r="HV25" s="9" t="n">
        <v>0</v>
      </c>
      <c r="HW25" s="9" t="n">
        <v>0</v>
      </c>
      <c r="HX25" s="9" t="n">
        <v>0</v>
      </c>
      <c r="HY25" s="9" t="n">
        <v>0</v>
      </c>
      <c r="HZ25" s="9" t="n">
        <v>0</v>
      </c>
      <c r="IA25" s="9" t="n">
        <v>0</v>
      </c>
      <c r="IB25" s="9" t="n">
        <v>0</v>
      </c>
      <c r="IC25" s="9" t="n">
        <v>0</v>
      </c>
      <c r="ID25" s="9" t="n">
        <v>0</v>
      </c>
      <c r="IE25" s="9" t="n">
        <v>0</v>
      </c>
      <c r="IF25" s="9" t="n">
        <v>0</v>
      </c>
      <c r="IG25" s="9" t="n">
        <v>0</v>
      </c>
      <c r="IH25" s="9" t="n">
        <v>0</v>
      </c>
      <c r="II25" s="9" t="n">
        <v>0</v>
      </c>
      <c r="IJ25" s="9" t="n">
        <v>0</v>
      </c>
      <c r="IK25" s="9" t="n">
        <v>0</v>
      </c>
      <c r="IL25" s="9" t="n">
        <v>0</v>
      </c>
      <c r="IM25" s="9" t="n">
        <v>0</v>
      </c>
      <c r="IN25" s="9" t="n">
        <v>0</v>
      </c>
      <c r="IO25" s="9" t="n">
        <v>0</v>
      </c>
      <c r="IP25" s="9" t="n">
        <v>0</v>
      </c>
      <c r="IQ25" s="9" t="n">
        <v>0</v>
      </c>
      <c r="IR25" s="9" t="n">
        <v>0</v>
      </c>
      <c r="IS25" s="9" t="n">
        <v>0</v>
      </c>
      <c r="IT25" s="9" t="n">
        <v>0</v>
      </c>
      <c r="IU25" s="9" t="n">
        <v>0</v>
      </c>
      <c r="IV25" s="9" t="n">
        <v>0</v>
      </c>
      <c r="IW25" s="9" t="n">
        <v>0</v>
      </c>
      <c r="IX25" s="9" t="n">
        <v>0</v>
      </c>
      <c r="IY25" s="9" t="n">
        <v>0</v>
      </c>
      <c r="IZ25" s="9" t="n">
        <v>0</v>
      </c>
      <c r="JA25" s="9" t="n">
        <v>0</v>
      </c>
      <c r="JB25" s="9" t="n">
        <v>0</v>
      </c>
      <c r="JC25" s="9" t="n">
        <v>0</v>
      </c>
      <c r="JD25" s="9" t="n">
        <v>0</v>
      </c>
      <c r="JE25" s="9" t="n">
        <v>0</v>
      </c>
      <c r="JF25" s="9" t="n">
        <v>0</v>
      </c>
      <c r="JG25" s="9" t="n">
        <v>0</v>
      </c>
      <c r="JH25" s="9" t="n">
        <v>0</v>
      </c>
      <c r="JI25" s="9" t="n">
        <v>0</v>
      </c>
      <c r="JJ25" s="9" t="n">
        <v>0</v>
      </c>
      <c r="JK25" s="9" t="n">
        <v>0</v>
      </c>
      <c r="JL25" s="9" t="n">
        <v>0</v>
      </c>
      <c r="JM25" s="9" t="n">
        <v>0</v>
      </c>
      <c r="JN25" s="9" t="n">
        <v>0</v>
      </c>
      <c r="JO25" s="9" t="n">
        <v>0</v>
      </c>
      <c r="JP25" s="9" t="n">
        <v>0</v>
      </c>
      <c r="JQ25" s="9" t="n">
        <v>0</v>
      </c>
      <c r="JR25" s="9" t="n">
        <v>0</v>
      </c>
      <c r="JS25" s="9" t="n">
        <v>0</v>
      </c>
      <c r="JT25" s="9" t="n">
        <v>0</v>
      </c>
      <c r="JU25" s="9" t="n">
        <v>0</v>
      </c>
      <c r="JV25" s="9" t="n">
        <v>0</v>
      </c>
      <c r="JW25" s="9" t="n">
        <v>0</v>
      </c>
      <c r="JX25" s="9" t="n">
        <v>0</v>
      </c>
      <c r="JY25" s="9" t="n">
        <v>0</v>
      </c>
      <c r="JZ25" s="9" t="n">
        <v>0</v>
      </c>
      <c r="KA25" s="9" t="n">
        <v>0</v>
      </c>
      <c r="KB25" s="9" t="n">
        <v>0</v>
      </c>
      <c r="KC25" s="9" t="n">
        <v>0</v>
      </c>
      <c r="KD25" s="9" t="n">
        <v>0</v>
      </c>
      <c r="KE25" s="9" t="n">
        <v>0</v>
      </c>
      <c r="KF25" s="9" t="n">
        <v>0</v>
      </c>
      <c r="KG25" s="9" t="n">
        <v>0</v>
      </c>
      <c r="KH25" s="9" t="n">
        <v>0</v>
      </c>
      <c r="KI25" s="9" t="n">
        <v>0</v>
      </c>
      <c r="KJ25" s="9" t="n">
        <v>0</v>
      </c>
      <c r="KK25" s="9" t="n">
        <v>0</v>
      </c>
      <c r="KL25" s="9" t="n">
        <v>0</v>
      </c>
      <c r="KM25" s="9" t="n">
        <v>0</v>
      </c>
      <c r="KN25" s="9" t="n">
        <v>0</v>
      </c>
      <c r="KO25" s="9" t="n">
        <v>0</v>
      </c>
      <c r="KP25" s="9" t="n">
        <v>0</v>
      </c>
      <c r="KQ25" s="9" t="n">
        <v>0</v>
      </c>
      <c r="KR25" s="9" t="n">
        <v>0</v>
      </c>
      <c r="KS25" s="9" t="n">
        <v>0</v>
      </c>
      <c r="KT25" s="9" t="n">
        <v>0</v>
      </c>
      <c r="KU25" s="9" t="n">
        <v>0</v>
      </c>
      <c r="KV25" s="9" t="n">
        <v>0</v>
      </c>
      <c r="KW25" s="9" t="n">
        <v>0</v>
      </c>
      <c r="KX25" s="9" t="n">
        <v>0</v>
      </c>
      <c r="KY25" s="9" t="n">
        <v>0</v>
      </c>
      <c r="KZ25" s="9" t="n">
        <v>0</v>
      </c>
      <c r="LA25" s="9" t="n">
        <v>0</v>
      </c>
      <c r="LB25" s="9" t="n">
        <v>0</v>
      </c>
      <c r="LC25" s="9" t="n">
        <v>0</v>
      </c>
      <c r="LD25" s="9" t="n">
        <v>0</v>
      </c>
      <c r="LE25" s="9" t="n">
        <v>0</v>
      </c>
      <c r="LF25" s="9" t="n">
        <v>0</v>
      </c>
      <c r="LG25" s="9" t="n">
        <v>0</v>
      </c>
      <c r="LH25" s="9" t="n">
        <v>0</v>
      </c>
      <c r="LI25" s="9" t="n">
        <v>0</v>
      </c>
      <c r="LJ25" s="9" t="n">
        <v>0</v>
      </c>
      <c r="LK25" s="9" t="n">
        <v>0</v>
      </c>
      <c r="LL25" s="9" t="n">
        <v>0</v>
      </c>
      <c r="LM25" s="9" t="n">
        <v>0</v>
      </c>
      <c r="LN25" s="9" t="n">
        <v>0</v>
      </c>
      <c r="LO25" s="9" t="n">
        <v>0</v>
      </c>
      <c r="LP25" s="9" t="n">
        <v>0</v>
      </c>
      <c r="LQ25" s="9" t="n">
        <v>0</v>
      </c>
      <c r="LR25" s="9" t="n">
        <v>0</v>
      </c>
      <c r="LS25" s="9" t="n">
        <v>0</v>
      </c>
      <c r="LT25" s="9" t="n">
        <v>0</v>
      </c>
      <c r="LU25" s="9" t="n">
        <v>0</v>
      </c>
      <c r="LV25" s="9" t="n">
        <v>0</v>
      </c>
      <c r="LW25" s="9" t="n">
        <v>0</v>
      </c>
      <c r="LX25" s="9" t="n">
        <v>0</v>
      </c>
      <c r="LY25" s="9" t="n">
        <v>0</v>
      </c>
      <c r="LZ25" s="9" t="n">
        <v>0</v>
      </c>
      <c r="MA25" s="9" t="n">
        <v>0</v>
      </c>
      <c r="MB25" s="9" t="n">
        <v>0</v>
      </c>
      <c r="MC25" s="9" t="n">
        <v>0</v>
      </c>
      <c r="MD25" s="9" t="n">
        <v>0</v>
      </c>
      <c r="ME25" s="9" t="n">
        <v>0</v>
      </c>
      <c r="MF25" s="9" t="n">
        <v>0</v>
      </c>
      <c r="MG25" s="9" t="n">
        <v>0</v>
      </c>
      <c r="MH25" s="9" t="n">
        <v>0</v>
      </c>
      <c r="MI25" s="9" t="n">
        <v>0</v>
      </c>
      <c r="MJ25" s="9" t="n">
        <v>0</v>
      </c>
      <c r="MK25" s="9" t="n">
        <v>0</v>
      </c>
      <c r="ML25" s="9" t="n">
        <v>0</v>
      </c>
      <c r="MM25" s="9" t="n">
        <v>0</v>
      </c>
      <c r="MN25" s="9" t="n">
        <v>0</v>
      </c>
      <c r="MO25" s="9" t="n">
        <v>0</v>
      </c>
      <c r="MP25" s="9" t="n">
        <v>0</v>
      </c>
      <c r="MQ25" s="9" t="n">
        <v>0</v>
      </c>
      <c r="MR25" s="9" t="n">
        <v>0</v>
      </c>
      <c r="MS25" s="9" t="n">
        <v>0</v>
      </c>
      <c r="MT25" s="9" t="n">
        <v>0</v>
      </c>
      <c r="MU25" s="9" t="n">
        <v>0</v>
      </c>
      <c r="MV25" s="9" t="n">
        <v>0</v>
      </c>
      <c r="MW25" s="9" t="n">
        <v>0</v>
      </c>
      <c r="MX25" s="9" t="n">
        <v>0</v>
      </c>
    </row>
    <row r="29">
      <c r="A29" s="3" t="inlineStr">
        <is>
          <t>Previous</t>
        </is>
      </c>
    </row>
    <row r="30">
      <c r="A30" s="4" t="inlineStr">
        <is>
          <t>En M EUR</t>
        </is>
      </c>
    </row>
    <row r="31">
      <c r="A31" s="5" t="inlineStr">
        <is>
          <t>MORTGAGE a TF</t>
        </is>
      </c>
      <c r="B31" s="6" t="inlineStr">
        <is>
          <t>M1</t>
        </is>
      </c>
      <c r="C31" s="6" t="inlineStr">
        <is>
          <t>M2</t>
        </is>
      </c>
      <c r="D31" s="6" t="inlineStr">
        <is>
          <t>M3</t>
        </is>
      </c>
      <c r="E31" s="6" t="inlineStr">
        <is>
          <t>M4</t>
        </is>
      </c>
      <c r="F31" s="6" t="inlineStr">
        <is>
          <t>M5</t>
        </is>
      </c>
      <c r="G31" s="6" t="inlineStr">
        <is>
          <t>M6</t>
        </is>
      </c>
      <c r="H31" s="6" t="inlineStr">
        <is>
          <t>M7</t>
        </is>
      </c>
      <c r="I31" s="6" t="inlineStr">
        <is>
          <t>M8</t>
        </is>
      </c>
      <c r="J31" s="6" t="inlineStr">
        <is>
          <t>M9</t>
        </is>
      </c>
      <c r="K31" s="6" t="inlineStr">
        <is>
          <t>M10</t>
        </is>
      </c>
      <c r="L31" s="6" t="inlineStr">
        <is>
          <t>M11</t>
        </is>
      </c>
      <c r="M31" s="6" t="inlineStr">
        <is>
          <t>M12</t>
        </is>
      </c>
      <c r="N31" s="6" t="inlineStr">
        <is>
          <t>M13</t>
        </is>
      </c>
      <c r="O31" s="6" t="inlineStr">
        <is>
          <t>M14</t>
        </is>
      </c>
      <c r="P31" s="6" t="inlineStr">
        <is>
          <t>M15</t>
        </is>
      </c>
      <c r="Q31" s="6" t="inlineStr">
        <is>
          <t>M16</t>
        </is>
      </c>
      <c r="R31" s="6" t="inlineStr">
        <is>
          <t>M17</t>
        </is>
      </c>
      <c r="S31" s="6" t="inlineStr">
        <is>
          <t>M18</t>
        </is>
      </c>
      <c r="T31" s="6" t="inlineStr">
        <is>
          <t>M19</t>
        </is>
      </c>
      <c r="U31" s="6" t="inlineStr">
        <is>
          <t>M20</t>
        </is>
      </c>
      <c r="V31" s="6" t="inlineStr">
        <is>
          <t>M21</t>
        </is>
      </c>
      <c r="W31" s="6" t="inlineStr">
        <is>
          <t>M22</t>
        </is>
      </c>
      <c r="X31" s="6" t="inlineStr">
        <is>
          <t>M23</t>
        </is>
      </c>
      <c r="Y31" s="6" t="inlineStr">
        <is>
          <t>M24</t>
        </is>
      </c>
      <c r="Z31" s="6" t="inlineStr">
        <is>
          <t>M25</t>
        </is>
      </c>
      <c r="AA31" s="6" t="inlineStr">
        <is>
          <t>M26</t>
        </is>
      </c>
      <c r="AB31" s="6" t="inlineStr">
        <is>
          <t>M27</t>
        </is>
      </c>
      <c r="AC31" s="6" t="inlineStr">
        <is>
          <t>M28</t>
        </is>
      </c>
      <c r="AD31" s="6" t="inlineStr">
        <is>
          <t>M29</t>
        </is>
      </c>
      <c r="AE31" s="6" t="inlineStr">
        <is>
          <t>M30</t>
        </is>
      </c>
      <c r="AF31" s="6" t="inlineStr">
        <is>
          <t>M31</t>
        </is>
      </c>
      <c r="AG31" s="6" t="inlineStr">
        <is>
          <t>M32</t>
        </is>
      </c>
      <c r="AH31" s="6" t="inlineStr">
        <is>
          <t>M33</t>
        </is>
      </c>
      <c r="AI31" s="6" t="inlineStr">
        <is>
          <t>M34</t>
        </is>
      </c>
      <c r="AJ31" s="6" t="inlineStr">
        <is>
          <t>M35</t>
        </is>
      </c>
      <c r="AK31" s="6" t="inlineStr">
        <is>
          <t>M36</t>
        </is>
      </c>
      <c r="AL31" s="6" t="inlineStr">
        <is>
          <t>M37</t>
        </is>
      </c>
      <c r="AM31" s="6" t="inlineStr">
        <is>
          <t>M38</t>
        </is>
      </c>
      <c r="AN31" s="6" t="inlineStr">
        <is>
          <t>M39</t>
        </is>
      </c>
      <c r="AO31" s="6" t="inlineStr">
        <is>
          <t>M40</t>
        </is>
      </c>
      <c r="AP31" s="6" t="inlineStr">
        <is>
          <t>M41</t>
        </is>
      </c>
      <c r="AQ31" s="6" t="inlineStr">
        <is>
          <t>M42</t>
        </is>
      </c>
      <c r="AR31" s="6" t="inlineStr">
        <is>
          <t>M43</t>
        </is>
      </c>
      <c r="AS31" s="6" t="inlineStr">
        <is>
          <t>M44</t>
        </is>
      </c>
      <c r="AT31" s="6" t="inlineStr">
        <is>
          <t>M45</t>
        </is>
      </c>
      <c r="AU31" s="6" t="inlineStr">
        <is>
          <t>M46</t>
        </is>
      </c>
      <c r="AV31" s="6" t="inlineStr">
        <is>
          <t>M47</t>
        </is>
      </c>
      <c r="AW31" s="6" t="inlineStr">
        <is>
          <t>M48</t>
        </is>
      </c>
      <c r="AX31" s="6" t="inlineStr">
        <is>
          <t>M49</t>
        </is>
      </c>
      <c r="AY31" s="6" t="inlineStr">
        <is>
          <t>M50</t>
        </is>
      </c>
      <c r="AZ31" s="6" t="inlineStr">
        <is>
          <t>M51</t>
        </is>
      </c>
      <c r="BA31" s="6" t="inlineStr">
        <is>
          <t>M52</t>
        </is>
      </c>
      <c r="BB31" s="6" t="inlineStr">
        <is>
          <t>M53</t>
        </is>
      </c>
      <c r="BC31" s="6" t="inlineStr">
        <is>
          <t>M54</t>
        </is>
      </c>
      <c r="BD31" s="6" t="inlineStr">
        <is>
          <t>M55</t>
        </is>
      </c>
      <c r="BE31" s="6" t="inlineStr">
        <is>
          <t>M56</t>
        </is>
      </c>
      <c r="BF31" s="6" t="inlineStr">
        <is>
          <t>M57</t>
        </is>
      </c>
      <c r="BG31" s="6" t="inlineStr">
        <is>
          <t>M58</t>
        </is>
      </c>
      <c r="BH31" s="6" t="inlineStr">
        <is>
          <t>M59</t>
        </is>
      </c>
      <c r="BI31" s="6" t="inlineStr">
        <is>
          <t>M60</t>
        </is>
      </c>
      <c r="BJ31" s="6" t="inlineStr">
        <is>
          <t>M61</t>
        </is>
      </c>
      <c r="BK31" s="6" t="inlineStr">
        <is>
          <t>M62</t>
        </is>
      </c>
      <c r="BL31" s="6" t="inlineStr">
        <is>
          <t>M63</t>
        </is>
      </c>
      <c r="BM31" s="6" t="inlineStr">
        <is>
          <t>M64</t>
        </is>
      </c>
      <c r="BN31" s="6" t="inlineStr">
        <is>
          <t>M65</t>
        </is>
      </c>
      <c r="BO31" s="6" t="inlineStr">
        <is>
          <t>M66</t>
        </is>
      </c>
      <c r="BP31" s="6" t="inlineStr">
        <is>
          <t>M67</t>
        </is>
      </c>
      <c r="BQ31" s="6" t="inlineStr">
        <is>
          <t>M68</t>
        </is>
      </c>
      <c r="BR31" s="6" t="inlineStr">
        <is>
          <t>M69</t>
        </is>
      </c>
      <c r="BS31" s="6" t="inlineStr">
        <is>
          <t>M70</t>
        </is>
      </c>
      <c r="BT31" s="6" t="inlineStr">
        <is>
          <t>M71</t>
        </is>
      </c>
      <c r="BU31" s="6" t="inlineStr">
        <is>
          <t>M72</t>
        </is>
      </c>
      <c r="BV31" s="6" t="inlineStr">
        <is>
          <t>M73</t>
        </is>
      </c>
      <c r="BW31" s="6" t="inlineStr">
        <is>
          <t>M74</t>
        </is>
      </c>
      <c r="BX31" s="6" t="inlineStr">
        <is>
          <t>M75</t>
        </is>
      </c>
      <c r="BY31" s="6" t="inlineStr">
        <is>
          <t>M76</t>
        </is>
      </c>
      <c r="BZ31" s="6" t="inlineStr">
        <is>
          <t>M77</t>
        </is>
      </c>
      <c r="CA31" s="6" t="inlineStr">
        <is>
          <t>M78</t>
        </is>
      </c>
      <c r="CB31" s="6" t="inlineStr">
        <is>
          <t>M79</t>
        </is>
      </c>
      <c r="CC31" s="6" t="inlineStr">
        <is>
          <t>M80</t>
        </is>
      </c>
      <c r="CD31" s="6" t="inlineStr">
        <is>
          <t>M81</t>
        </is>
      </c>
      <c r="CE31" s="6" t="inlineStr">
        <is>
          <t>M82</t>
        </is>
      </c>
      <c r="CF31" s="6" t="inlineStr">
        <is>
          <t>M83</t>
        </is>
      </c>
      <c r="CG31" s="6" t="inlineStr">
        <is>
          <t>M84</t>
        </is>
      </c>
      <c r="CH31" s="6" t="inlineStr">
        <is>
          <t>M85</t>
        </is>
      </c>
      <c r="CI31" s="6" t="inlineStr">
        <is>
          <t>M86</t>
        </is>
      </c>
      <c r="CJ31" s="6" t="inlineStr">
        <is>
          <t>M87</t>
        </is>
      </c>
      <c r="CK31" s="6" t="inlineStr">
        <is>
          <t>M88</t>
        </is>
      </c>
      <c r="CL31" s="6" t="inlineStr">
        <is>
          <t>M89</t>
        </is>
      </c>
      <c r="CM31" s="6" t="inlineStr">
        <is>
          <t>M90</t>
        </is>
      </c>
      <c r="CN31" s="6" t="inlineStr">
        <is>
          <t>M91</t>
        </is>
      </c>
      <c r="CO31" s="6" t="inlineStr">
        <is>
          <t>M92</t>
        </is>
      </c>
      <c r="CP31" s="6" t="inlineStr">
        <is>
          <t>M93</t>
        </is>
      </c>
      <c r="CQ31" s="6" t="inlineStr">
        <is>
          <t>M94</t>
        </is>
      </c>
      <c r="CR31" s="6" t="inlineStr">
        <is>
          <t>M95</t>
        </is>
      </c>
      <c r="CS31" s="6" t="inlineStr">
        <is>
          <t>M96</t>
        </is>
      </c>
      <c r="CT31" s="6" t="inlineStr">
        <is>
          <t>M97</t>
        </is>
      </c>
      <c r="CU31" s="6" t="inlineStr">
        <is>
          <t>M98</t>
        </is>
      </c>
      <c r="CV31" s="6" t="inlineStr">
        <is>
          <t>M99</t>
        </is>
      </c>
      <c r="CW31" s="6" t="inlineStr">
        <is>
          <t>M100</t>
        </is>
      </c>
      <c r="CX31" s="6" t="inlineStr">
        <is>
          <t>M101</t>
        </is>
      </c>
      <c r="CY31" s="6" t="inlineStr">
        <is>
          <t>M102</t>
        </is>
      </c>
      <c r="CZ31" s="6" t="inlineStr">
        <is>
          <t>M103</t>
        </is>
      </c>
      <c r="DA31" s="6" t="inlineStr">
        <is>
          <t>M104</t>
        </is>
      </c>
      <c r="DB31" s="6" t="inlineStr">
        <is>
          <t>M105</t>
        </is>
      </c>
      <c r="DC31" s="6" t="inlineStr">
        <is>
          <t>M106</t>
        </is>
      </c>
      <c r="DD31" s="6" t="inlineStr">
        <is>
          <t>M107</t>
        </is>
      </c>
      <c r="DE31" s="6" t="inlineStr">
        <is>
          <t>M108</t>
        </is>
      </c>
      <c r="DF31" s="6" t="inlineStr">
        <is>
          <t>M109</t>
        </is>
      </c>
      <c r="DG31" s="6" t="inlineStr">
        <is>
          <t>M110</t>
        </is>
      </c>
      <c r="DH31" s="6" t="inlineStr">
        <is>
          <t>M111</t>
        </is>
      </c>
      <c r="DI31" s="6" t="inlineStr">
        <is>
          <t>M112</t>
        </is>
      </c>
      <c r="DJ31" s="6" t="inlineStr">
        <is>
          <t>M113</t>
        </is>
      </c>
      <c r="DK31" s="6" t="inlineStr">
        <is>
          <t>M114</t>
        </is>
      </c>
      <c r="DL31" s="6" t="inlineStr">
        <is>
          <t>M115</t>
        </is>
      </c>
      <c r="DM31" s="6" t="inlineStr">
        <is>
          <t>M116</t>
        </is>
      </c>
      <c r="DN31" s="6" t="inlineStr">
        <is>
          <t>M117</t>
        </is>
      </c>
      <c r="DO31" s="6" t="inlineStr">
        <is>
          <t>M118</t>
        </is>
      </c>
      <c r="DP31" s="6" t="inlineStr">
        <is>
          <t>M119</t>
        </is>
      </c>
      <c r="DQ31" s="6" t="inlineStr">
        <is>
          <t>M120</t>
        </is>
      </c>
      <c r="DR31" s="6" t="inlineStr">
        <is>
          <t>M121</t>
        </is>
      </c>
      <c r="DS31" s="6" t="inlineStr">
        <is>
          <t>M122</t>
        </is>
      </c>
      <c r="DT31" s="6" t="inlineStr">
        <is>
          <t>M123</t>
        </is>
      </c>
      <c r="DU31" s="6" t="inlineStr">
        <is>
          <t>M124</t>
        </is>
      </c>
      <c r="DV31" s="6" t="inlineStr">
        <is>
          <t>M125</t>
        </is>
      </c>
      <c r="DW31" s="6" t="inlineStr">
        <is>
          <t>M126</t>
        </is>
      </c>
      <c r="DX31" s="6" t="inlineStr">
        <is>
          <t>M127</t>
        </is>
      </c>
      <c r="DY31" s="6" t="inlineStr">
        <is>
          <t>M128</t>
        </is>
      </c>
      <c r="DZ31" s="6" t="inlineStr">
        <is>
          <t>M129</t>
        </is>
      </c>
      <c r="EA31" s="6" t="inlineStr">
        <is>
          <t>M130</t>
        </is>
      </c>
      <c r="EB31" s="6" t="inlineStr">
        <is>
          <t>M131</t>
        </is>
      </c>
      <c r="EC31" s="6" t="inlineStr">
        <is>
          <t>M132</t>
        </is>
      </c>
      <c r="ED31" s="6" t="inlineStr">
        <is>
          <t>M133</t>
        </is>
      </c>
      <c r="EE31" s="6" t="inlineStr">
        <is>
          <t>M134</t>
        </is>
      </c>
      <c r="EF31" s="6" t="inlineStr">
        <is>
          <t>M135</t>
        </is>
      </c>
      <c r="EG31" s="6" t="inlineStr">
        <is>
          <t>M136</t>
        </is>
      </c>
      <c r="EH31" s="6" t="inlineStr">
        <is>
          <t>M137</t>
        </is>
      </c>
      <c r="EI31" s="6" t="inlineStr">
        <is>
          <t>M138</t>
        </is>
      </c>
      <c r="EJ31" s="6" t="inlineStr">
        <is>
          <t>M139</t>
        </is>
      </c>
      <c r="EK31" s="6" t="inlineStr">
        <is>
          <t>M140</t>
        </is>
      </c>
      <c r="EL31" s="6" t="inlineStr">
        <is>
          <t>M141</t>
        </is>
      </c>
      <c r="EM31" s="6" t="inlineStr">
        <is>
          <t>M142</t>
        </is>
      </c>
      <c r="EN31" s="6" t="inlineStr">
        <is>
          <t>M143</t>
        </is>
      </c>
      <c r="EO31" s="6" t="inlineStr">
        <is>
          <t>M144</t>
        </is>
      </c>
      <c r="EP31" s="6" t="inlineStr">
        <is>
          <t>M145</t>
        </is>
      </c>
      <c r="EQ31" s="6" t="inlineStr">
        <is>
          <t>M146</t>
        </is>
      </c>
      <c r="ER31" s="6" t="inlineStr">
        <is>
          <t>M147</t>
        </is>
      </c>
      <c r="ES31" s="6" t="inlineStr">
        <is>
          <t>M148</t>
        </is>
      </c>
      <c r="ET31" s="6" t="inlineStr">
        <is>
          <t>M149</t>
        </is>
      </c>
      <c r="EU31" s="6" t="inlineStr">
        <is>
          <t>M150</t>
        </is>
      </c>
      <c r="EV31" s="6" t="inlineStr">
        <is>
          <t>M151</t>
        </is>
      </c>
      <c r="EW31" s="6" t="inlineStr">
        <is>
          <t>M152</t>
        </is>
      </c>
      <c r="EX31" s="6" t="inlineStr">
        <is>
          <t>M153</t>
        </is>
      </c>
      <c r="EY31" s="6" t="inlineStr">
        <is>
          <t>M154</t>
        </is>
      </c>
      <c r="EZ31" s="6" t="inlineStr">
        <is>
          <t>M155</t>
        </is>
      </c>
      <c r="FA31" s="6" t="inlineStr">
        <is>
          <t>M156</t>
        </is>
      </c>
      <c r="FB31" s="6" t="inlineStr">
        <is>
          <t>M157</t>
        </is>
      </c>
      <c r="FC31" s="6" t="inlineStr">
        <is>
          <t>M158</t>
        </is>
      </c>
      <c r="FD31" s="6" t="inlineStr">
        <is>
          <t>M159</t>
        </is>
      </c>
      <c r="FE31" s="6" t="inlineStr">
        <is>
          <t>M160</t>
        </is>
      </c>
      <c r="FF31" s="6" t="inlineStr">
        <is>
          <t>M161</t>
        </is>
      </c>
      <c r="FG31" s="6" t="inlineStr">
        <is>
          <t>M162</t>
        </is>
      </c>
      <c r="FH31" s="6" t="inlineStr">
        <is>
          <t>M163</t>
        </is>
      </c>
      <c r="FI31" s="6" t="inlineStr">
        <is>
          <t>M164</t>
        </is>
      </c>
      <c r="FJ31" s="6" t="inlineStr">
        <is>
          <t>M165</t>
        </is>
      </c>
      <c r="FK31" s="6" t="inlineStr">
        <is>
          <t>M166</t>
        </is>
      </c>
      <c r="FL31" s="6" t="inlineStr">
        <is>
          <t>M167</t>
        </is>
      </c>
      <c r="FM31" s="6" t="inlineStr">
        <is>
          <t>M168</t>
        </is>
      </c>
      <c r="FN31" s="6" t="inlineStr">
        <is>
          <t>M169</t>
        </is>
      </c>
      <c r="FO31" s="6" t="inlineStr">
        <is>
          <t>M170</t>
        </is>
      </c>
      <c r="FP31" s="6" t="inlineStr">
        <is>
          <t>M171</t>
        </is>
      </c>
      <c r="FQ31" s="6" t="inlineStr">
        <is>
          <t>M172</t>
        </is>
      </c>
      <c r="FR31" s="6" t="inlineStr">
        <is>
          <t>M173</t>
        </is>
      </c>
      <c r="FS31" s="6" t="inlineStr">
        <is>
          <t>M174</t>
        </is>
      </c>
      <c r="FT31" s="6" t="inlineStr">
        <is>
          <t>M175</t>
        </is>
      </c>
      <c r="FU31" s="6" t="inlineStr">
        <is>
          <t>M176</t>
        </is>
      </c>
      <c r="FV31" s="6" t="inlineStr">
        <is>
          <t>M177</t>
        </is>
      </c>
      <c r="FW31" s="6" t="inlineStr">
        <is>
          <t>M178</t>
        </is>
      </c>
      <c r="FX31" s="6" t="inlineStr">
        <is>
          <t>M179</t>
        </is>
      </c>
      <c r="FY31" s="6" t="inlineStr">
        <is>
          <t>M180</t>
        </is>
      </c>
      <c r="FZ31" s="6" t="inlineStr">
        <is>
          <t>M181</t>
        </is>
      </c>
      <c r="GA31" s="6" t="inlineStr">
        <is>
          <t>M182</t>
        </is>
      </c>
      <c r="GB31" s="6" t="inlineStr">
        <is>
          <t>M183</t>
        </is>
      </c>
      <c r="GC31" s="6" t="inlineStr">
        <is>
          <t>M184</t>
        </is>
      </c>
      <c r="GD31" s="6" t="inlineStr">
        <is>
          <t>M185</t>
        </is>
      </c>
      <c r="GE31" s="6" t="inlineStr">
        <is>
          <t>M186</t>
        </is>
      </c>
      <c r="GF31" s="6" t="inlineStr">
        <is>
          <t>M187</t>
        </is>
      </c>
      <c r="GG31" s="6" t="inlineStr">
        <is>
          <t>M188</t>
        </is>
      </c>
      <c r="GH31" s="6" t="inlineStr">
        <is>
          <t>M189</t>
        </is>
      </c>
      <c r="GI31" s="6" t="inlineStr">
        <is>
          <t>M190</t>
        </is>
      </c>
      <c r="GJ31" s="6" t="inlineStr">
        <is>
          <t>M191</t>
        </is>
      </c>
      <c r="GK31" s="6" t="inlineStr">
        <is>
          <t>M192</t>
        </is>
      </c>
      <c r="GL31" s="6" t="inlineStr">
        <is>
          <t>M193</t>
        </is>
      </c>
      <c r="GM31" s="6" t="inlineStr">
        <is>
          <t>M194</t>
        </is>
      </c>
      <c r="GN31" s="6" t="inlineStr">
        <is>
          <t>M195</t>
        </is>
      </c>
      <c r="GO31" s="6" t="inlineStr">
        <is>
          <t>M196</t>
        </is>
      </c>
      <c r="GP31" s="6" t="inlineStr">
        <is>
          <t>M197</t>
        </is>
      </c>
      <c r="GQ31" s="6" t="inlineStr">
        <is>
          <t>M198</t>
        </is>
      </c>
      <c r="GR31" s="6" t="inlineStr">
        <is>
          <t>M199</t>
        </is>
      </c>
      <c r="GS31" s="6" t="inlineStr">
        <is>
          <t>M200</t>
        </is>
      </c>
      <c r="GT31" s="6" t="inlineStr">
        <is>
          <t>M201</t>
        </is>
      </c>
      <c r="GU31" s="6" t="inlineStr">
        <is>
          <t>M202</t>
        </is>
      </c>
      <c r="GV31" s="6" t="inlineStr">
        <is>
          <t>M203</t>
        </is>
      </c>
      <c r="GW31" s="6" t="inlineStr">
        <is>
          <t>M204</t>
        </is>
      </c>
      <c r="GX31" s="6" t="inlineStr">
        <is>
          <t>M205</t>
        </is>
      </c>
      <c r="GY31" s="6" t="inlineStr">
        <is>
          <t>M206</t>
        </is>
      </c>
      <c r="GZ31" s="6" t="inlineStr">
        <is>
          <t>M207</t>
        </is>
      </c>
      <c r="HA31" s="6" t="inlineStr">
        <is>
          <t>M208</t>
        </is>
      </c>
      <c r="HB31" s="6" t="inlineStr">
        <is>
          <t>M209</t>
        </is>
      </c>
      <c r="HC31" s="6" t="inlineStr">
        <is>
          <t>M210</t>
        </is>
      </c>
      <c r="HD31" s="6" t="inlineStr">
        <is>
          <t>M211</t>
        </is>
      </c>
      <c r="HE31" s="6" t="inlineStr">
        <is>
          <t>M212</t>
        </is>
      </c>
      <c r="HF31" s="6" t="inlineStr">
        <is>
          <t>M213</t>
        </is>
      </c>
      <c r="HG31" s="6" t="inlineStr">
        <is>
          <t>M214</t>
        </is>
      </c>
      <c r="HH31" s="6" t="inlineStr">
        <is>
          <t>M215</t>
        </is>
      </c>
      <c r="HI31" s="6" t="inlineStr">
        <is>
          <t>M216</t>
        </is>
      </c>
      <c r="HJ31" s="6" t="inlineStr">
        <is>
          <t>M217</t>
        </is>
      </c>
      <c r="HK31" s="6" t="inlineStr">
        <is>
          <t>M218</t>
        </is>
      </c>
      <c r="HL31" s="6" t="inlineStr">
        <is>
          <t>M219</t>
        </is>
      </c>
      <c r="HM31" s="6" t="inlineStr">
        <is>
          <t>M220</t>
        </is>
      </c>
      <c r="HN31" s="6" t="inlineStr">
        <is>
          <t>M221</t>
        </is>
      </c>
      <c r="HO31" s="6" t="inlineStr">
        <is>
          <t>M222</t>
        </is>
      </c>
      <c r="HP31" s="6" t="inlineStr">
        <is>
          <t>M223</t>
        </is>
      </c>
      <c r="HQ31" s="6" t="inlineStr">
        <is>
          <t>M224</t>
        </is>
      </c>
      <c r="HR31" s="6" t="inlineStr">
        <is>
          <t>M225</t>
        </is>
      </c>
      <c r="HS31" s="6" t="inlineStr">
        <is>
          <t>M226</t>
        </is>
      </c>
      <c r="HT31" s="6" t="inlineStr">
        <is>
          <t>M227</t>
        </is>
      </c>
      <c r="HU31" s="6" t="inlineStr">
        <is>
          <t>M228</t>
        </is>
      </c>
      <c r="HV31" s="6" t="inlineStr">
        <is>
          <t>M229</t>
        </is>
      </c>
      <c r="HW31" s="6" t="inlineStr">
        <is>
          <t>M230</t>
        </is>
      </c>
      <c r="HX31" s="6" t="inlineStr">
        <is>
          <t>M231</t>
        </is>
      </c>
      <c r="HY31" s="6" t="inlineStr">
        <is>
          <t>M232</t>
        </is>
      </c>
      <c r="HZ31" s="6" t="inlineStr">
        <is>
          <t>M233</t>
        </is>
      </c>
      <c r="IA31" s="6" t="inlineStr">
        <is>
          <t>M234</t>
        </is>
      </c>
      <c r="IB31" s="6" t="inlineStr">
        <is>
          <t>M235</t>
        </is>
      </c>
      <c r="IC31" s="6" t="inlineStr">
        <is>
          <t>M236</t>
        </is>
      </c>
      <c r="ID31" s="6" t="inlineStr">
        <is>
          <t>M237</t>
        </is>
      </c>
      <c r="IE31" s="6" t="inlineStr">
        <is>
          <t>M238</t>
        </is>
      </c>
      <c r="IF31" s="6" t="inlineStr">
        <is>
          <t>M239</t>
        </is>
      </c>
      <c r="IG31" s="6" t="inlineStr">
        <is>
          <t>M240</t>
        </is>
      </c>
      <c r="IH31" s="6" t="inlineStr">
        <is>
          <t>M241</t>
        </is>
      </c>
      <c r="II31" s="6" t="inlineStr">
        <is>
          <t>M242</t>
        </is>
      </c>
      <c r="IJ31" s="6" t="inlineStr">
        <is>
          <t>M243</t>
        </is>
      </c>
      <c r="IK31" s="6" t="inlineStr">
        <is>
          <t>M244</t>
        </is>
      </c>
      <c r="IL31" s="6" t="inlineStr">
        <is>
          <t>M245</t>
        </is>
      </c>
      <c r="IM31" s="6" t="inlineStr">
        <is>
          <t>M246</t>
        </is>
      </c>
      <c r="IN31" s="6" t="inlineStr">
        <is>
          <t>M247</t>
        </is>
      </c>
      <c r="IO31" s="6" t="inlineStr">
        <is>
          <t>M248</t>
        </is>
      </c>
      <c r="IP31" s="6" t="inlineStr">
        <is>
          <t>M249</t>
        </is>
      </c>
      <c r="IQ31" s="6" t="inlineStr">
        <is>
          <t>M250</t>
        </is>
      </c>
      <c r="IR31" s="6" t="inlineStr">
        <is>
          <t>M251</t>
        </is>
      </c>
      <c r="IS31" s="6" t="inlineStr">
        <is>
          <t>M252</t>
        </is>
      </c>
      <c r="IT31" s="6" t="inlineStr">
        <is>
          <t>M253</t>
        </is>
      </c>
      <c r="IU31" s="6" t="inlineStr">
        <is>
          <t>M254</t>
        </is>
      </c>
      <c r="IV31" s="6" t="inlineStr">
        <is>
          <t>M255</t>
        </is>
      </c>
      <c r="IW31" s="6" t="inlineStr">
        <is>
          <t>M256</t>
        </is>
      </c>
      <c r="IX31" s="6" t="inlineStr">
        <is>
          <t>M257</t>
        </is>
      </c>
      <c r="IY31" s="6" t="inlineStr">
        <is>
          <t>M258</t>
        </is>
      </c>
      <c r="IZ31" s="6" t="inlineStr">
        <is>
          <t>M259</t>
        </is>
      </c>
      <c r="JA31" s="6" t="inlineStr">
        <is>
          <t>M260</t>
        </is>
      </c>
      <c r="JB31" s="6" t="inlineStr">
        <is>
          <t>M261</t>
        </is>
      </c>
      <c r="JC31" s="6" t="inlineStr">
        <is>
          <t>M262</t>
        </is>
      </c>
      <c r="JD31" s="6" t="inlineStr">
        <is>
          <t>M263</t>
        </is>
      </c>
      <c r="JE31" s="6" t="inlineStr">
        <is>
          <t>M264</t>
        </is>
      </c>
      <c r="JF31" s="6" t="inlineStr">
        <is>
          <t>M265</t>
        </is>
      </c>
      <c r="JG31" s="6" t="inlineStr">
        <is>
          <t>M266</t>
        </is>
      </c>
      <c r="JH31" s="6" t="inlineStr">
        <is>
          <t>M267</t>
        </is>
      </c>
      <c r="JI31" s="6" t="inlineStr">
        <is>
          <t>M268</t>
        </is>
      </c>
      <c r="JJ31" s="6" t="inlineStr">
        <is>
          <t>M269</t>
        </is>
      </c>
      <c r="JK31" s="6" t="inlineStr">
        <is>
          <t>M270</t>
        </is>
      </c>
      <c r="JL31" s="6" t="inlineStr">
        <is>
          <t>M271</t>
        </is>
      </c>
      <c r="JM31" s="6" t="inlineStr">
        <is>
          <t>M272</t>
        </is>
      </c>
      <c r="JN31" s="6" t="inlineStr">
        <is>
          <t>M273</t>
        </is>
      </c>
      <c r="JO31" s="6" t="inlineStr">
        <is>
          <t>M274</t>
        </is>
      </c>
      <c r="JP31" s="6" t="inlineStr">
        <is>
          <t>M275</t>
        </is>
      </c>
      <c r="JQ31" s="6" t="inlineStr">
        <is>
          <t>M276</t>
        </is>
      </c>
      <c r="JR31" s="6" t="inlineStr">
        <is>
          <t>M277</t>
        </is>
      </c>
      <c r="JS31" s="6" t="inlineStr">
        <is>
          <t>M278</t>
        </is>
      </c>
      <c r="JT31" s="6" t="inlineStr">
        <is>
          <t>M279</t>
        </is>
      </c>
      <c r="JU31" s="6" t="inlineStr">
        <is>
          <t>M280</t>
        </is>
      </c>
      <c r="JV31" s="6" t="inlineStr">
        <is>
          <t>M281</t>
        </is>
      </c>
      <c r="JW31" s="6" t="inlineStr">
        <is>
          <t>M282</t>
        </is>
      </c>
      <c r="JX31" s="6" t="inlineStr">
        <is>
          <t>M283</t>
        </is>
      </c>
      <c r="JY31" s="6" t="inlineStr">
        <is>
          <t>M284</t>
        </is>
      </c>
      <c r="JZ31" s="6" t="inlineStr">
        <is>
          <t>M285</t>
        </is>
      </c>
      <c r="KA31" s="6" t="inlineStr">
        <is>
          <t>M286</t>
        </is>
      </c>
      <c r="KB31" s="6" t="inlineStr">
        <is>
          <t>M287</t>
        </is>
      </c>
      <c r="KC31" s="6" t="inlineStr">
        <is>
          <t>M288</t>
        </is>
      </c>
      <c r="KD31" s="6" t="inlineStr">
        <is>
          <t>M289</t>
        </is>
      </c>
      <c r="KE31" s="6" t="inlineStr">
        <is>
          <t>M290</t>
        </is>
      </c>
      <c r="KF31" s="6" t="inlineStr">
        <is>
          <t>M291</t>
        </is>
      </c>
      <c r="KG31" s="6" t="inlineStr">
        <is>
          <t>M292</t>
        </is>
      </c>
      <c r="KH31" s="6" t="inlineStr">
        <is>
          <t>M293</t>
        </is>
      </c>
      <c r="KI31" s="6" t="inlineStr">
        <is>
          <t>M294</t>
        </is>
      </c>
      <c r="KJ31" s="6" t="inlineStr">
        <is>
          <t>M295</t>
        </is>
      </c>
      <c r="KK31" s="6" t="inlineStr">
        <is>
          <t>M296</t>
        </is>
      </c>
      <c r="KL31" s="6" t="inlineStr">
        <is>
          <t>M297</t>
        </is>
      </c>
      <c r="KM31" s="6" t="inlineStr">
        <is>
          <t>M298</t>
        </is>
      </c>
      <c r="KN31" s="6" t="inlineStr">
        <is>
          <t>M299</t>
        </is>
      </c>
      <c r="KO31" s="6" t="inlineStr">
        <is>
          <t>M300</t>
        </is>
      </c>
      <c r="KP31" s="6" t="inlineStr">
        <is>
          <t>M301</t>
        </is>
      </c>
      <c r="KQ31" s="6" t="inlineStr">
        <is>
          <t>M302</t>
        </is>
      </c>
      <c r="KR31" s="6" t="inlineStr">
        <is>
          <t>M303</t>
        </is>
      </c>
      <c r="KS31" s="6" t="inlineStr">
        <is>
          <t>M304</t>
        </is>
      </c>
      <c r="KT31" s="6" t="inlineStr">
        <is>
          <t>M305</t>
        </is>
      </c>
      <c r="KU31" s="6" t="inlineStr">
        <is>
          <t>M306</t>
        </is>
      </c>
      <c r="KV31" s="6" t="inlineStr">
        <is>
          <t>M307</t>
        </is>
      </c>
      <c r="KW31" s="6" t="inlineStr">
        <is>
          <t>M308</t>
        </is>
      </c>
      <c r="KX31" s="6" t="inlineStr">
        <is>
          <t>M309</t>
        </is>
      </c>
      <c r="KY31" s="6" t="inlineStr">
        <is>
          <t>M310</t>
        </is>
      </c>
      <c r="KZ31" s="6" t="inlineStr">
        <is>
          <t>M311</t>
        </is>
      </c>
      <c r="LA31" s="6" t="inlineStr">
        <is>
          <t>M312</t>
        </is>
      </c>
      <c r="LB31" s="6" t="inlineStr">
        <is>
          <t>M313</t>
        </is>
      </c>
      <c r="LC31" s="6" t="inlineStr">
        <is>
          <t>M314</t>
        </is>
      </c>
      <c r="LD31" s="6" t="inlineStr">
        <is>
          <t>M315</t>
        </is>
      </c>
      <c r="LE31" s="6" t="inlineStr">
        <is>
          <t>M316</t>
        </is>
      </c>
      <c r="LF31" s="6" t="inlineStr">
        <is>
          <t>M317</t>
        </is>
      </c>
      <c r="LG31" s="6" t="inlineStr">
        <is>
          <t>M318</t>
        </is>
      </c>
      <c r="LH31" s="6" t="inlineStr">
        <is>
          <t>M319</t>
        </is>
      </c>
      <c r="LI31" s="6" t="inlineStr">
        <is>
          <t>M320</t>
        </is>
      </c>
      <c r="LJ31" s="6" t="inlineStr">
        <is>
          <t>M321</t>
        </is>
      </c>
      <c r="LK31" s="6" t="inlineStr">
        <is>
          <t>M322</t>
        </is>
      </c>
      <c r="LL31" s="6" t="inlineStr">
        <is>
          <t>M323</t>
        </is>
      </c>
      <c r="LM31" s="6" t="inlineStr">
        <is>
          <t>M324</t>
        </is>
      </c>
      <c r="LN31" s="6" t="inlineStr">
        <is>
          <t>M325</t>
        </is>
      </c>
      <c r="LO31" s="6" t="inlineStr">
        <is>
          <t>M326</t>
        </is>
      </c>
      <c r="LP31" s="6" t="inlineStr">
        <is>
          <t>M327</t>
        </is>
      </c>
      <c r="LQ31" s="6" t="inlineStr">
        <is>
          <t>M328</t>
        </is>
      </c>
      <c r="LR31" s="6" t="inlineStr">
        <is>
          <t>M329</t>
        </is>
      </c>
      <c r="LS31" s="6" t="inlineStr">
        <is>
          <t>M330</t>
        </is>
      </c>
      <c r="LT31" s="6" t="inlineStr">
        <is>
          <t>M331</t>
        </is>
      </c>
      <c r="LU31" s="6" t="inlineStr">
        <is>
          <t>M332</t>
        </is>
      </c>
      <c r="LV31" s="6" t="inlineStr">
        <is>
          <t>M333</t>
        </is>
      </c>
      <c r="LW31" s="6" t="inlineStr">
        <is>
          <t>M334</t>
        </is>
      </c>
      <c r="LX31" s="6" t="inlineStr">
        <is>
          <t>M335</t>
        </is>
      </c>
      <c r="LY31" s="6" t="inlineStr">
        <is>
          <t>M336</t>
        </is>
      </c>
      <c r="LZ31" s="6" t="inlineStr">
        <is>
          <t>M337</t>
        </is>
      </c>
      <c r="MA31" s="6" t="inlineStr">
        <is>
          <t>M338</t>
        </is>
      </c>
      <c r="MB31" s="6" t="inlineStr">
        <is>
          <t>M339</t>
        </is>
      </c>
      <c r="MC31" s="6" t="inlineStr">
        <is>
          <t>M340</t>
        </is>
      </c>
      <c r="MD31" s="6" t="inlineStr">
        <is>
          <t>M341</t>
        </is>
      </c>
      <c r="ME31" s="6" t="inlineStr">
        <is>
          <t>M342</t>
        </is>
      </c>
      <c r="MF31" s="6" t="inlineStr">
        <is>
          <t>M343</t>
        </is>
      </c>
      <c r="MG31" s="6" t="inlineStr">
        <is>
          <t>M344</t>
        </is>
      </c>
      <c r="MH31" s="6" t="inlineStr">
        <is>
          <t>M345</t>
        </is>
      </c>
      <c r="MI31" s="6" t="inlineStr">
        <is>
          <t>M346</t>
        </is>
      </c>
      <c r="MJ31" s="6" t="inlineStr">
        <is>
          <t>M347</t>
        </is>
      </c>
      <c r="MK31" s="6" t="inlineStr">
        <is>
          <t>M348</t>
        </is>
      </c>
      <c r="ML31" s="6" t="inlineStr">
        <is>
          <t>M349</t>
        </is>
      </c>
      <c r="MM31" s="6" t="inlineStr">
        <is>
          <t>M350</t>
        </is>
      </c>
      <c r="MN31" s="6" t="inlineStr">
        <is>
          <t>M351</t>
        </is>
      </c>
      <c r="MO31" s="6" t="inlineStr">
        <is>
          <t>M352</t>
        </is>
      </c>
      <c r="MP31" s="6" t="inlineStr">
        <is>
          <t>M353</t>
        </is>
      </c>
      <c r="MQ31" s="6" t="inlineStr">
        <is>
          <t>M354</t>
        </is>
      </c>
      <c r="MR31" s="6" t="inlineStr">
        <is>
          <t>M355</t>
        </is>
      </c>
      <c r="MS31" s="6" t="inlineStr">
        <is>
          <t>M356</t>
        </is>
      </c>
      <c r="MT31" s="6" t="inlineStr">
        <is>
          <t>M357</t>
        </is>
      </c>
      <c r="MU31" s="6" t="inlineStr">
        <is>
          <t>M358</t>
        </is>
      </c>
      <c r="MV31" s="6" t="inlineStr">
        <is>
          <t>M359</t>
        </is>
      </c>
      <c r="MW31" s="6" t="inlineStr">
        <is>
          <t>M360</t>
        </is>
      </c>
      <c r="MX31" s="6" t="inlineStr">
        <is>
          <t>M361</t>
        </is>
      </c>
    </row>
    <row r="32">
      <c r="A32" s="7" t="inlineStr">
        <is>
          <t>CRD</t>
        </is>
      </c>
      <c r="B32" s="8" t="n">
        <v>92925</v>
      </c>
      <c r="C32" s="8" t="n">
        <v>92368</v>
      </c>
      <c r="D32" s="8" t="n">
        <v>91797</v>
      </c>
      <c r="E32" s="8" t="n">
        <v>91229</v>
      </c>
      <c r="F32" s="8" t="n">
        <v>90671</v>
      </c>
      <c r="G32" s="8" t="n">
        <v>90089</v>
      </c>
      <c r="H32" s="8" t="n">
        <v>89524</v>
      </c>
      <c r="I32" s="8" t="n">
        <v>88947</v>
      </c>
      <c r="J32" s="8" t="n">
        <v>88375</v>
      </c>
      <c r="K32" s="8" t="n">
        <v>87782</v>
      </c>
      <c r="L32" s="8" t="n">
        <v>87204</v>
      </c>
      <c r="M32" s="8" t="n">
        <v>86629</v>
      </c>
      <c r="N32" s="8" t="n">
        <v>86065</v>
      </c>
      <c r="O32" s="8" t="n">
        <v>85515</v>
      </c>
      <c r="P32" s="8" t="n">
        <v>84952</v>
      </c>
      <c r="Q32" s="8" t="n">
        <v>84388</v>
      </c>
      <c r="R32" s="8" t="n">
        <v>83855</v>
      </c>
      <c r="S32" s="8" t="n">
        <v>83295</v>
      </c>
      <c r="T32" s="8" t="n">
        <v>82748</v>
      </c>
      <c r="U32" s="8" t="n">
        <v>82201</v>
      </c>
      <c r="V32" s="8" t="n">
        <v>81658</v>
      </c>
      <c r="W32" s="8" t="n">
        <v>81111</v>
      </c>
      <c r="X32" s="8" t="n">
        <v>80574</v>
      </c>
      <c r="Y32" s="8" t="n">
        <v>80038</v>
      </c>
      <c r="Z32" s="8" t="n">
        <v>79488</v>
      </c>
      <c r="AA32" s="8" t="n">
        <v>78952</v>
      </c>
      <c r="AB32" s="8" t="n">
        <v>78409</v>
      </c>
      <c r="AC32" s="8" t="n">
        <v>77869</v>
      </c>
      <c r="AD32" s="8" t="n">
        <v>77343</v>
      </c>
      <c r="AE32" s="8" t="n">
        <v>76805</v>
      </c>
      <c r="AF32" s="8" t="n">
        <v>76279</v>
      </c>
      <c r="AG32" s="8" t="n">
        <v>75745</v>
      </c>
      <c r="AH32" s="8" t="n">
        <v>75217</v>
      </c>
      <c r="AI32" s="8" t="n">
        <v>74677</v>
      </c>
      <c r="AJ32" s="8" t="n">
        <v>74153</v>
      </c>
      <c r="AK32" s="8" t="n">
        <v>73631</v>
      </c>
      <c r="AL32" s="8" t="n">
        <v>73098</v>
      </c>
      <c r="AM32" s="8" t="n">
        <v>72575</v>
      </c>
      <c r="AN32" s="8" t="n">
        <v>72041</v>
      </c>
      <c r="AO32" s="8" t="n">
        <v>71516</v>
      </c>
      <c r="AP32" s="8" t="n">
        <v>71007</v>
      </c>
      <c r="AQ32" s="8" t="n">
        <v>70480</v>
      </c>
      <c r="AR32" s="8" t="n">
        <v>69969</v>
      </c>
      <c r="AS32" s="8" t="n">
        <v>69447</v>
      </c>
      <c r="AT32" s="8" t="n">
        <v>68925</v>
      </c>
      <c r="AU32" s="8" t="n">
        <v>68397</v>
      </c>
      <c r="AV32" s="8" t="n">
        <v>67880</v>
      </c>
      <c r="AW32" s="8" t="n">
        <v>67370</v>
      </c>
      <c r="AX32" s="8" t="n">
        <v>66854</v>
      </c>
      <c r="AY32" s="8" t="n">
        <v>66340</v>
      </c>
      <c r="AZ32" s="8" t="n">
        <v>65820</v>
      </c>
      <c r="BA32" s="8" t="n">
        <v>65306</v>
      </c>
      <c r="BB32" s="8" t="n">
        <v>64811</v>
      </c>
      <c r="BC32" s="8" t="n">
        <v>64298</v>
      </c>
      <c r="BD32" s="8" t="n">
        <v>63803</v>
      </c>
      <c r="BE32" s="8" t="n">
        <v>63299</v>
      </c>
      <c r="BF32" s="8" t="n">
        <v>62796</v>
      </c>
      <c r="BG32" s="8" t="n">
        <v>62290</v>
      </c>
      <c r="BH32" s="8" t="n">
        <v>61797</v>
      </c>
      <c r="BI32" s="8" t="n">
        <v>61302</v>
      </c>
      <c r="BJ32" s="8" t="n">
        <v>60797</v>
      </c>
      <c r="BK32" s="8" t="n">
        <v>60310</v>
      </c>
      <c r="BL32" s="8" t="n">
        <v>59812</v>
      </c>
      <c r="BM32" s="8" t="n">
        <v>59318</v>
      </c>
      <c r="BN32" s="8" t="n">
        <v>58842</v>
      </c>
      <c r="BO32" s="8" t="n">
        <v>58348</v>
      </c>
      <c r="BP32" s="8" t="n">
        <v>57861</v>
      </c>
      <c r="BQ32" s="8" t="n">
        <v>57372</v>
      </c>
      <c r="BR32" s="8" t="n">
        <v>56883</v>
      </c>
      <c r="BS32" s="8" t="n">
        <v>56386</v>
      </c>
      <c r="BT32" s="8" t="n">
        <v>55901</v>
      </c>
      <c r="BU32" s="8" t="n">
        <v>55425</v>
      </c>
      <c r="BV32" s="8" t="n">
        <v>54940</v>
      </c>
      <c r="BW32" s="8" t="n">
        <v>54463</v>
      </c>
      <c r="BX32" s="8" t="n">
        <v>53982</v>
      </c>
      <c r="BY32" s="8" t="n">
        <v>53505</v>
      </c>
      <c r="BZ32" s="8" t="n">
        <v>53039</v>
      </c>
      <c r="CA32" s="8" t="n">
        <v>52550</v>
      </c>
      <c r="CB32" s="8" t="n">
        <v>52084</v>
      </c>
      <c r="CC32" s="8" t="n">
        <v>51613</v>
      </c>
      <c r="CD32" s="8" t="n">
        <v>51156</v>
      </c>
      <c r="CE32" s="8" t="n">
        <v>50693</v>
      </c>
      <c r="CF32" s="8" t="n">
        <v>50222</v>
      </c>
      <c r="CG32" s="8" t="n">
        <v>49765</v>
      </c>
      <c r="CH32" s="8" t="n">
        <v>49303</v>
      </c>
      <c r="CI32" s="8" t="n">
        <v>48853</v>
      </c>
      <c r="CJ32" s="8" t="n">
        <v>48400</v>
      </c>
      <c r="CK32" s="8" t="n">
        <v>47954</v>
      </c>
      <c r="CL32" s="8" t="n">
        <v>47520</v>
      </c>
      <c r="CM32" s="8" t="n">
        <v>47070</v>
      </c>
      <c r="CN32" s="8" t="n">
        <v>46634</v>
      </c>
      <c r="CO32" s="8" t="n">
        <v>46195</v>
      </c>
      <c r="CP32" s="8" t="n">
        <v>45757</v>
      </c>
      <c r="CQ32" s="8" t="n">
        <v>45312</v>
      </c>
      <c r="CR32" s="8" t="n">
        <v>44879</v>
      </c>
      <c r="CS32" s="8" t="n">
        <v>44451</v>
      </c>
      <c r="CT32" s="8" t="n">
        <v>44014</v>
      </c>
      <c r="CU32" s="8" t="n">
        <v>43590</v>
      </c>
      <c r="CV32" s="8" t="n">
        <v>43159</v>
      </c>
      <c r="CW32" s="8" t="n">
        <v>42733</v>
      </c>
      <c r="CX32" s="8" t="n">
        <v>42318</v>
      </c>
      <c r="CY32" s="8" t="n">
        <v>41887</v>
      </c>
      <c r="CZ32" s="8" t="n">
        <v>41470</v>
      </c>
      <c r="DA32" s="8" t="n">
        <v>41034</v>
      </c>
      <c r="DB32" s="8" t="n">
        <v>40615</v>
      </c>
      <c r="DC32" s="8" t="n">
        <v>40184</v>
      </c>
      <c r="DD32" s="8" t="n">
        <v>39768</v>
      </c>
      <c r="DE32" s="8" t="n">
        <v>39348</v>
      </c>
      <c r="DF32" s="8" t="n">
        <v>38930</v>
      </c>
      <c r="DG32" s="8" t="n">
        <v>38525</v>
      </c>
      <c r="DH32" s="8" t="n">
        <v>38119</v>
      </c>
      <c r="DI32" s="8" t="n">
        <v>37713</v>
      </c>
      <c r="DJ32" s="8" t="n">
        <v>37316</v>
      </c>
      <c r="DK32" s="8" t="n">
        <v>36909</v>
      </c>
      <c r="DL32" s="8" t="n">
        <v>36518</v>
      </c>
      <c r="DM32" s="8" t="n">
        <v>36124</v>
      </c>
      <c r="DN32" s="8" t="n">
        <v>35729</v>
      </c>
      <c r="DO32" s="8" t="n">
        <v>35335</v>
      </c>
      <c r="DP32" s="8" t="n">
        <v>34949</v>
      </c>
      <c r="DQ32" s="8" t="n">
        <v>34563</v>
      </c>
      <c r="DR32" s="8" t="n">
        <v>34176</v>
      </c>
      <c r="DS32" s="8" t="n">
        <v>33799</v>
      </c>
      <c r="DT32" s="8" t="n">
        <v>33417</v>
      </c>
      <c r="DU32" s="8" t="n">
        <v>33038</v>
      </c>
      <c r="DV32" s="8" t="n">
        <v>32667</v>
      </c>
      <c r="DW32" s="8" t="n">
        <v>32289</v>
      </c>
      <c r="DX32" s="8" t="n">
        <v>31919</v>
      </c>
      <c r="DY32" s="8" t="n">
        <v>31547</v>
      </c>
      <c r="DZ32" s="8" t="n">
        <v>31178</v>
      </c>
      <c r="EA32" s="8" t="n">
        <v>30801</v>
      </c>
      <c r="EB32" s="8" t="n">
        <v>30432</v>
      </c>
      <c r="EC32" s="8" t="n">
        <v>30070</v>
      </c>
      <c r="ED32" s="8" t="n">
        <v>29701</v>
      </c>
      <c r="EE32" s="8" t="n">
        <v>29343</v>
      </c>
      <c r="EF32" s="8" t="n">
        <v>28982</v>
      </c>
      <c r="EG32" s="8" t="n">
        <v>28625</v>
      </c>
      <c r="EH32" s="8" t="n">
        <v>28279</v>
      </c>
      <c r="EI32" s="8" t="n">
        <v>27921</v>
      </c>
      <c r="EJ32" s="8" t="n">
        <v>27568</v>
      </c>
      <c r="EK32" s="8" t="n">
        <v>27215</v>
      </c>
      <c r="EL32" s="8" t="n">
        <v>26872</v>
      </c>
      <c r="EM32" s="8" t="n">
        <v>26529</v>
      </c>
      <c r="EN32" s="8" t="n">
        <v>26192</v>
      </c>
      <c r="EO32" s="8" t="n">
        <v>25860</v>
      </c>
      <c r="EP32" s="8" t="n">
        <v>25524</v>
      </c>
      <c r="EQ32" s="8" t="n">
        <v>25194</v>
      </c>
      <c r="ER32" s="8" t="n">
        <v>24863</v>
      </c>
      <c r="ES32" s="8" t="n">
        <v>24535</v>
      </c>
      <c r="ET32" s="8" t="n">
        <v>24217</v>
      </c>
      <c r="EU32" s="8" t="n">
        <v>23889</v>
      </c>
      <c r="EV32" s="8" t="n">
        <v>23565</v>
      </c>
      <c r="EW32" s="8" t="n">
        <v>23245</v>
      </c>
      <c r="EX32" s="8" t="n">
        <v>22930</v>
      </c>
      <c r="EY32" s="8" t="n">
        <v>22613</v>
      </c>
      <c r="EZ32" s="8" t="n">
        <v>22301</v>
      </c>
      <c r="FA32" s="8" t="n">
        <v>21992</v>
      </c>
      <c r="FB32" s="8" t="n">
        <v>21681</v>
      </c>
      <c r="FC32" s="8" t="n">
        <v>21377</v>
      </c>
      <c r="FD32" s="8" t="n">
        <v>21071</v>
      </c>
      <c r="FE32" s="8" t="n">
        <v>20768</v>
      </c>
      <c r="FF32" s="8" t="n">
        <v>20474</v>
      </c>
      <c r="FG32" s="8" t="n">
        <v>20171</v>
      </c>
      <c r="FH32" s="8" t="n">
        <v>19876</v>
      </c>
      <c r="FI32" s="8" t="n">
        <v>19581</v>
      </c>
      <c r="FJ32" s="8" t="n">
        <v>19292</v>
      </c>
      <c r="FK32" s="8" t="n">
        <v>19001</v>
      </c>
      <c r="FL32" s="8" t="n">
        <v>18715</v>
      </c>
      <c r="FM32" s="8" t="n">
        <v>18433</v>
      </c>
      <c r="FN32" s="8" t="n">
        <v>18149</v>
      </c>
      <c r="FO32" s="8" t="n">
        <v>17871</v>
      </c>
      <c r="FP32" s="8" t="n">
        <v>17592</v>
      </c>
      <c r="FQ32" s="8" t="n">
        <v>17317</v>
      </c>
      <c r="FR32" s="8" t="n">
        <v>17046</v>
      </c>
      <c r="FS32" s="8" t="n">
        <v>16773</v>
      </c>
      <c r="FT32" s="8" t="n">
        <v>16507</v>
      </c>
      <c r="FU32" s="8" t="n">
        <v>16238</v>
      </c>
      <c r="FV32" s="8" t="n">
        <v>15974</v>
      </c>
      <c r="FW32" s="8" t="n">
        <v>15710</v>
      </c>
      <c r="FX32" s="8" t="n">
        <v>15452</v>
      </c>
      <c r="FY32" s="8" t="n">
        <v>15197</v>
      </c>
      <c r="FZ32" s="8" t="n">
        <v>14942</v>
      </c>
      <c r="GA32" s="8" t="n">
        <v>14693</v>
      </c>
      <c r="GB32" s="8" t="n">
        <v>14442</v>
      </c>
      <c r="GC32" s="8" t="n">
        <v>14193</v>
      </c>
      <c r="GD32" s="8" t="n">
        <v>13952</v>
      </c>
      <c r="GE32" s="8" t="n">
        <v>13703</v>
      </c>
      <c r="GF32" s="8" t="n">
        <v>13462</v>
      </c>
      <c r="GG32" s="8" t="n">
        <v>13220</v>
      </c>
      <c r="GH32" s="8" t="n">
        <v>12983</v>
      </c>
      <c r="GI32" s="8" t="n">
        <v>12745</v>
      </c>
      <c r="GJ32" s="8" t="n">
        <v>12512</v>
      </c>
      <c r="GK32" s="8" t="n">
        <v>12282</v>
      </c>
      <c r="GL32" s="8" t="n">
        <v>12051</v>
      </c>
      <c r="GM32" s="8" t="n">
        <v>11826</v>
      </c>
      <c r="GN32" s="8" t="n">
        <v>11599</v>
      </c>
      <c r="GO32" s="8" t="n">
        <v>11377</v>
      </c>
      <c r="GP32" s="8" t="n">
        <v>11160</v>
      </c>
      <c r="GQ32" s="8" t="n">
        <v>10938</v>
      </c>
      <c r="GR32" s="8" t="n">
        <v>10725</v>
      </c>
      <c r="GS32" s="8" t="n">
        <v>10511</v>
      </c>
      <c r="GT32" s="8" t="n">
        <v>10301</v>
      </c>
      <c r="GU32" s="8" t="n">
        <v>10093</v>
      </c>
      <c r="GV32" s="8" t="n">
        <v>9889</v>
      </c>
      <c r="GW32" s="8" t="n">
        <v>9687</v>
      </c>
      <c r="GX32" s="8" t="n">
        <v>9485</v>
      </c>
      <c r="GY32" s="8" t="n">
        <v>9288</v>
      </c>
      <c r="GZ32" s="8" t="n">
        <v>9090</v>
      </c>
      <c r="HA32" s="8" t="n">
        <v>8895</v>
      </c>
      <c r="HB32" s="8" t="n">
        <v>8705</v>
      </c>
      <c r="HC32" s="8" t="n">
        <v>8511</v>
      </c>
      <c r="HD32" s="8" t="n">
        <v>8323</v>
      </c>
      <c r="HE32" s="8" t="n">
        <v>8134</v>
      </c>
      <c r="HF32" s="8" t="n">
        <v>7950</v>
      </c>
      <c r="HG32" s="8" t="n">
        <v>7765</v>
      </c>
      <c r="HH32" s="8" t="n">
        <v>7584</v>
      </c>
      <c r="HI32" s="8" t="n">
        <v>7405</v>
      </c>
      <c r="HJ32" s="8" t="n">
        <v>7226</v>
      </c>
      <c r="HK32" s="8" t="n">
        <v>7051</v>
      </c>
      <c r="HL32" s="8" t="n">
        <v>6875</v>
      </c>
      <c r="HM32" s="8" t="n">
        <v>6702</v>
      </c>
      <c r="HN32" s="8" t="n">
        <v>6532</v>
      </c>
      <c r="HO32" s="8" t="n">
        <v>6361</v>
      </c>
      <c r="HP32" s="8" t="n">
        <v>6194</v>
      </c>
      <c r="HQ32" s="8" t="n">
        <v>6027</v>
      </c>
      <c r="HR32" s="8" t="n">
        <v>5864</v>
      </c>
      <c r="HS32" s="8" t="n">
        <v>5701</v>
      </c>
      <c r="HT32" s="8" t="n">
        <v>5542</v>
      </c>
      <c r="HU32" s="8" t="n">
        <v>5386</v>
      </c>
      <c r="HV32" s="8" t="n">
        <v>5230</v>
      </c>
      <c r="HW32" s="8" t="n">
        <v>5078</v>
      </c>
      <c r="HX32" s="8" t="n">
        <v>4927</v>
      </c>
      <c r="HY32" s="8" t="n">
        <v>4778</v>
      </c>
      <c r="HZ32" s="8" t="n">
        <v>4634</v>
      </c>
      <c r="IA32" s="8" t="n">
        <v>4487</v>
      </c>
      <c r="IB32" s="8" t="n">
        <v>4346</v>
      </c>
      <c r="IC32" s="8" t="n">
        <v>4206</v>
      </c>
      <c r="ID32" s="8" t="n">
        <v>4069</v>
      </c>
      <c r="IE32" s="8" t="n">
        <v>3934</v>
      </c>
      <c r="IF32" s="8" t="n">
        <v>3802</v>
      </c>
      <c r="IG32" s="8" t="n">
        <v>3674</v>
      </c>
      <c r="IH32" s="8" t="n">
        <v>3546</v>
      </c>
      <c r="II32" s="8" t="n">
        <v>3423</v>
      </c>
      <c r="IJ32" s="8" t="n">
        <v>3301</v>
      </c>
      <c r="IK32" s="8" t="n">
        <v>3181</v>
      </c>
      <c r="IL32" s="8" t="n">
        <v>3067</v>
      </c>
      <c r="IM32" s="8" t="n">
        <v>2950</v>
      </c>
      <c r="IN32" s="8" t="n">
        <v>2838</v>
      </c>
      <c r="IO32" s="8" t="n">
        <v>2727</v>
      </c>
      <c r="IP32" s="8" t="n">
        <v>2621</v>
      </c>
      <c r="IQ32" s="8" t="n">
        <v>2516</v>
      </c>
      <c r="IR32" s="8" t="n">
        <v>2415</v>
      </c>
      <c r="IS32" s="8" t="n">
        <v>2317</v>
      </c>
      <c r="IT32" s="8" t="n">
        <v>2220</v>
      </c>
      <c r="IU32" s="8" t="n">
        <v>2127</v>
      </c>
      <c r="IV32" s="8" t="n">
        <v>2034</v>
      </c>
      <c r="IW32" s="8" t="n">
        <v>1945</v>
      </c>
      <c r="IX32" s="8" t="n">
        <v>1860</v>
      </c>
      <c r="IY32" s="8" t="n">
        <v>1860</v>
      </c>
      <c r="IZ32" s="8" t="n">
        <v>1860</v>
      </c>
      <c r="JA32" s="8" t="n">
        <v>1860</v>
      </c>
      <c r="JB32" s="8" t="n">
        <v>1860</v>
      </c>
      <c r="JC32" s="8" t="n">
        <v>1860</v>
      </c>
      <c r="JD32" s="8" t="n">
        <v>1860</v>
      </c>
      <c r="JE32" s="8" t="n">
        <v>1860</v>
      </c>
      <c r="JF32" s="8" t="n">
        <v>1860</v>
      </c>
      <c r="JG32" s="8" t="n">
        <v>1860</v>
      </c>
      <c r="JH32" s="8" t="n">
        <v>1860</v>
      </c>
      <c r="JI32" s="8" t="n">
        <v>1860</v>
      </c>
      <c r="JJ32" s="8" t="n">
        <v>1860</v>
      </c>
      <c r="JK32" s="8" t="n">
        <v>1860</v>
      </c>
      <c r="JL32" s="8" t="n">
        <v>1860</v>
      </c>
      <c r="JM32" s="8" t="n">
        <v>1860</v>
      </c>
      <c r="JN32" s="8" t="n">
        <v>1860</v>
      </c>
      <c r="JO32" s="8" t="n">
        <v>1860</v>
      </c>
      <c r="JP32" s="8" t="n">
        <v>1860</v>
      </c>
      <c r="JQ32" s="8" t="n">
        <v>1860</v>
      </c>
      <c r="JR32" s="8" t="n">
        <v>1860</v>
      </c>
      <c r="JS32" s="8" t="n">
        <v>1860</v>
      </c>
      <c r="JT32" s="8" t="n">
        <v>1860</v>
      </c>
      <c r="JU32" s="8" t="n">
        <v>1860</v>
      </c>
      <c r="JV32" s="8" t="n">
        <v>1860</v>
      </c>
      <c r="JW32" s="8" t="n">
        <v>1860</v>
      </c>
      <c r="JX32" s="8" t="n">
        <v>1860</v>
      </c>
      <c r="JY32" s="8" t="n">
        <v>1860</v>
      </c>
      <c r="JZ32" s="8" t="n">
        <v>1860</v>
      </c>
      <c r="KA32" s="8" t="n">
        <v>1860</v>
      </c>
      <c r="KB32" s="8" t="n">
        <v>1860</v>
      </c>
      <c r="KC32" s="8" t="n">
        <v>1860</v>
      </c>
      <c r="KD32" s="8" t="n">
        <v>1860</v>
      </c>
      <c r="KE32" s="8" t="n">
        <v>1860</v>
      </c>
      <c r="KF32" s="8" t="n">
        <v>1860</v>
      </c>
      <c r="KG32" s="8" t="n">
        <v>1860</v>
      </c>
      <c r="KH32" s="8" t="n">
        <v>1860</v>
      </c>
      <c r="KI32" s="8" t="n">
        <v>1860</v>
      </c>
      <c r="KJ32" s="8" t="n">
        <v>1860</v>
      </c>
      <c r="KK32" s="8" t="n">
        <v>1860</v>
      </c>
      <c r="KL32" s="8" t="n">
        <v>1860</v>
      </c>
      <c r="KM32" s="8" t="n">
        <v>1860</v>
      </c>
      <c r="KN32" s="8" t="n">
        <v>1860</v>
      </c>
      <c r="KO32" s="8" t="n">
        <v>1860</v>
      </c>
      <c r="KP32" s="8" t="n">
        <v>1860</v>
      </c>
      <c r="KQ32" s="8" t="n">
        <v>1860</v>
      </c>
      <c r="KR32" s="8" t="n">
        <v>1860</v>
      </c>
      <c r="KS32" s="8" t="n">
        <v>1860</v>
      </c>
      <c r="KT32" s="8" t="n">
        <v>1860</v>
      </c>
      <c r="KU32" s="8" t="n">
        <v>1860</v>
      </c>
      <c r="KV32" s="8" t="n">
        <v>1860</v>
      </c>
      <c r="KW32" s="8" t="n">
        <v>1860</v>
      </c>
      <c r="KX32" s="8" t="n">
        <v>1860</v>
      </c>
      <c r="KY32" s="8" t="n">
        <v>1860</v>
      </c>
      <c r="KZ32" s="8" t="n">
        <v>1860</v>
      </c>
      <c r="LA32" s="8" t="n">
        <v>1860</v>
      </c>
      <c r="LB32" s="8" t="n">
        <v>1860</v>
      </c>
      <c r="LC32" s="8" t="n">
        <v>1860</v>
      </c>
      <c r="LD32" s="8" t="n">
        <v>1860</v>
      </c>
      <c r="LE32" s="8" t="n">
        <v>1860</v>
      </c>
      <c r="LF32" s="8" t="n">
        <v>1860</v>
      </c>
      <c r="LG32" s="8" t="n">
        <v>1860</v>
      </c>
      <c r="LH32" s="8" t="n">
        <v>1860</v>
      </c>
      <c r="LI32" s="8" t="n">
        <v>1860</v>
      </c>
      <c r="LJ32" s="8" t="n">
        <v>1860</v>
      </c>
      <c r="LK32" s="8" t="n">
        <v>1860</v>
      </c>
      <c r="LL32" s="8" t="n">
        <v>1860</v>
      </c>
      <c r="LM32" s="8" t="n">
        <v>1860</v>
      </c>
      <c r="LN32" s="8" t="n">
        <v>1860</v>
      </c>
      <c r="LO32" s="8" t="n">
        <v>1860</v>
      </c>
      <c r="LP32" s="8" t="n">
        <v>1860</v>
      </c>
      <c r="LQ32" s="8" t="n">
        <v>1860</v>
      </c>
      <c r="LR32" s="8" t="n">
        <v>1860</v>
      </c>
      <c r="LS32" s="8" t="n">
        <v>1860</v>
      </c>
      <c r="LT32" s="8" t="n">
        <v>1860</v>
      </c>
      <c r="LU32" s="8" t="n">
        <v>1860</v>
      </c>
      <c r="LV32" s="8" t="n">
        <v>1860</v>
      </c>
      <c r="LW32" s="8" t="n">
        <v>1860</v>
      </c>
      <c r="LX32" s="8" t="n">
        <v>1860</v>
      </c>
      <c r="LY32" s="8" t="n">
        <v>1860</v>
      </c>
      <c r="LZ32" s="8" t="n">
        <v>1860</v>
      </c>
      <c r="MA32" s="8" t="n">
        <v>1860</v>
      </c>
      <c r="MB32" s="8" t="n">
        <v>1860</v>
      </c>
      <c r="MC32" s="8" t="n">
        <v>1860</v>
      </c>
      <c r="MD32" s="8" t="n">
        <v>1860</v>
      </c>
      <c r="ME32" s="8" t="n">
        <v>1860</v>
      </c>
      <c r="MF32" s="8" t="n">
        <v>1860</v>
      </c>
      <c r="MG32" s="8" t="n">
        <v>1860</v>
      </c>
      <c r="MH32" s="8" t="n">
        <v>1860</v>
      </c>
      <c r="MI32" s="8" t="n">
        <v>1860</v>
      </c>
      <c r="MJ32" s="8" t="n">
        <v>1860</v>
      </c>
      <c r="MK32" s="8" t="n">
        <v>1860</v>
      </c>
      <c r="ML32" s="8" t="n">
        <v>1860</v>
      </c>
      <c r="MM32" s="8" t="n">
        <v>1860</v>
      </c>
      <c r="MN32" s="8" t="n">
        <v>1860</v>
      </c>
      <c r="MO32" s="8" t="n">
        <v>1860</v>
      </c>
      <c r="MP32" s="8" t="n">
        <v>1860</v>
      </c>
      <c r="MQ32" s="8" t="n">
        <v>1860</v>
      </c>
      <c r="MR32" s="8" t="n">
        <v>1860</v>
      </c>
      <c r="MS32" s="8" t="n">
        <v>1860</v>
      </c>
      <c r="MT32" s="8" t="n">
        <v>1860</v>
      </c>
      <c r="MU32" s="8" t="n">
        <v>1860</v>
      </c>
      <c r="MV32" s="8" t="n">
        <v>1860</v>
      </c>
      <c r="MW32" s="8" t="n">
        <v>1860</v>
      </c>
      <c r="MX32" s="8" t="n">
        <v>1860</v>
      </c>
    </row>
    <row r="33">
      <c r="A33" s="7" t="inlineStr">
        <is>
          <t>RA STAT</t>
        </is>
      </c>
      <c r="B33" s="9" t="n">
        <v>380</v>
      </c>
      <c r="C33" s="9" t="n">
        <v>376</v>
      </c>
      <c r="D33" s="9" t="n">
        <v>373</v>
      </c>
      <c r="E33" s="9" t="n">
        <v>369</v>
      </c>
      <c r="F33" s="9" t="n">
        <v>365</v>
      </c>
      <c r="G33" s="9" t="n">
        <v>361</v>
      </c>
      <c r="H33" s="9" t="n">
        <v>357</v>
      </c>
      <c r="I33" s="9" t="n">
        <v>354</v>
      </c>
      <c r="J33" s="9" t="n">
        <v>350</v>
      </c>
      <c r="K33" s="9" t="n">
        <v>346</v>
      </c>
      <c r="L33" s="9" t="n">
        <v>342</v>
      </c>
      <c r="M33" s="9" t="n">
        <v>339</v>
      </c>
      <c r="N33" s="9" t="n">
        <v>335</v>
      </c>
      <c r="O33" s="9" t="n">
        <v>332</v>
      </c>
      <c r="P33" s="9" t="n">
        <v>328</v>
      </c>
      <c r="Q33" s="9" t="n">
        <v>325</v>
      </c>
      <c r="R33" s="9" t="n">
        <v>321</v>
      </c>
      <c r="S33" s="9" t="n">
        <v>318</v>
      </c>
      <c r="T33" s="9" t="n">
        <v>314</v>
      </c>
      <c r="U33" s="9" t="n">
        <v>311</v>
      </c>
      <c r="V33" s="9" t="n">
        <v>308</v>
      </c>
      <c r="W33" s="9" t="n">
        <v>304</v>
      </c>
      <c r="X33" s="9" t="n">
        <v>301</v>
      </c>
      <c r="Y33" s="9" t="n">
        <v>298</v>
      </c>
      <c r="Z33" s="9" t="n">
        <v>295</v>
      </c>
      <c r="AA33" s="9" t="n">
        <v>292</v>
      </c>
      <c r="AB33" s="9" t="n">
        <v>288</v>
      </c>
      <c r="AC33" s="9" t="n">
        <v>285</v>
      </c>
      <c r="AD33" s="9" t="n">
        <v>282</v>
      </c>
      <c r="AE33" s="9" t="n">
        <v>279</v>
      </c>
      <c r="AF33" s="9" t="n">
        <v>276</v>
      </c>
      <c r="AG33" s="9" t="n">
        <v>273</v>
      </c>
      <c r="AH33" s="9" t="n">
        <v>270</v>
      </c>
      <c r="AI33" s="9" t="n">
        <v>267</v>
      </c>
      <c r="AJ33" s="9" t="n">
        <v>264</v>
      </c>
      <c r="AK33" s="9" t="n">
        <v>261</v>
      </c>
      <c r="AL33" s="9" t="n">
        <v>258</v>
      </c>
      <c r="AM33" s="9" t="n">
        <v>255</v>
      </c>
      <c r="AN33" s="9" t="n">
        <v>252</v>
      </c>
      <c r="AO33" s="9" t="n">
        <v>249</v>
      </c>
      <c r="AP33" s="9" t="n">
        <v>247</v>
      </c>
      <c r="AQ33" s="9" t="n">
        <v>244</v>
      </c>
      <c r="AR33" s="9" t="n">
        <v>241</v>
      </c>
      <c r="AS33" s="9" t="n">
        <v>238</v>
      </c>
      <c r="AT33" s="9" t="n">
        <v>235</v>
      </c>
      <c r="AU33" s="9" t="n">
        <v>233</v>
      </c>
      <c r="AV33" s="9" t="n">
        <v>230</v>
      </c>
      <c r="AW33" s="9" t="n">
        <v>227</v>
      </c>
      <c r="AX33" s="9" t="n">
        <v>225</v>
      </c>
      <c r="AY33" s="9" t="n">
        <v>222</v>
      </c>
      <c r="AZ33" s="9" t="n">
        <v>219</v>
      </c>
      <c r="BA33" s="9" t="n">
        <v>217</v>
      </c>
      <c r="BB33" s="9" t="n">
        <v>214</v>
      </c>
      <c r="BC33" s="9" t="n">
        <v>212</v>
      </c>
      <c r="BD33" s="9" t="n">
        <v>209</v>
      </c>
      <c r="BE33" s="9" t="n">
        <v>207</v>
      </c>
      <c r="BF33" s="9" t="n">
        <v>204</v>
      </c>
      <c r="BG33" s="9" t="n">
        <v>202</v>
      </c>
      <c r="BH33" s="9" t="n">
        <v>199</v>
      </c>
      <c r="BI33" s="9" t="n">
        <v>197</v>
      </c>
      <c r="BJ33" s="9" t="n">
        <v>195</v>
      </c>
      <c r="BK33" s="9" t="n">
        <v>192</v>
      </c>
      <c r="BL33" s="9" t="n">
        <v>190</v>
      </c>
      <c r="BM33" s="9" t="n">
        <v>187</v>
      </c>
      <c r="BN33" s="9" t="n">
        <v>185</v>
      </c>
      <c r="BO33" s="9" t="n">
        <v>183</v>
      </c>
      <c r="BP33" s="9" t="n">
        <v>180</v>
      </c>
      <c r="BQ33" s="9" t="n">
        <v>178</v>
      </c>
      <c r="BR33" s="9" t="n">
        <v>176</v>
      </c>
      <c r="BS33" s="9" t="n">
        <v>174</v>
      </c>
      <c r="BT33" s="9" t="n">
        <v>172</v>
      </c>
      <c r="BU33" s="9" t="n">
        <v>170</v>
      </c>
      <c r="BV33" s="9" t="n">
        <v>167</v>
      </c>
      <c r="BW33" s="9" t="n">
        <v>165</v>
      </c>
      <c r="BX33" s="9" t="n">
        <v>163</v>
      </c>
      <c r="BY33" s="9" t="n">
        <v>161</v>
      </c>
      <c r="BZ33" s="9" t="n">
        <v>159</v>
      </c>
      <c r="CA33" s="9" t="n">
        <v>157</v>
      </c>
      <c r="CB33" s="9" t="n">
        <v>155</v>
      </c>
      <c r="CC33" s="9" t="n">
        <v>153</v>
      </c>
      <c r="CD33" s="9" t="n">
        <v>151</v>
      </c>
      <c r="CE33" s="9" t="n">
        <v>149</v>
      </c>
      <c r="CF33" s="9" t="n">
        <v>147</v>
      </c>
      <c r="CG33" s="9" t="n">
        <v>145</v>
      </c>
      <c r="CH33" s="9" t="n">
        <v>143</v>
      </c>
      <c r="CI33" s="9" t="n">
        <v>141</v>
      </c>
      <c r="CJ33" s="9" t="n">
        <v>139</v>
      </c>
      <c r="CK33" s="9" t="n">
        <v>137</v>
      </c>
      <c r="CL33" s="9" t="n">
        <v>136</v>
      </c>
      <c r="CM33" s="9" t="n">
        <v>134</v>
      </c>
      <c r="CN33" s="9" t="n">
        <v>132</v>
      </c>
      <c r="CO33" s="9" t="n">
        <v>130</v>
      </c>
      <c r="CP33" s="9" t="n">
        <v>128</v>
      </c>
      <c r="CQ33" s="9" t="n">
        <v>127</v>
      </c>
      <c r="CR33" s="9" t="n">
        <v>125</v>
      </c>
      <c r="CS33" s="9" t="n">
        <v>123</v>
      </c>
      <c r="CT33" s="9" t="n">
        <v>121</v>
      </c>
      <c r="CU33" s="9" t="n">
        <v>120</v>
      </c>
      <c r="CV33" s="9" t="n">
        <v>118</v>
      </c>
      <c r="CW33" s="9" t="n">
        <v>117</v>
      </c>
      <c r="CX33" s="9" t="n">
        <v>115</v>
      </c>
      <c r="CY33" s="9" t="n">
        <v>113</v>
      </c>
      <c r="CZ33" s="9" t="n">
        <v>112</v>
      </c>
      <c r="DA33" s="9" t="n">
        <v>110</v>
      </c>
      <c r="DB33" s="9" t="n">
        <v>108</v>
      </c>
      <c r="DC33" s="9" t="n">
        <v>107</v>
      </c>
      <c r="DD33" s="9" t="n">
        <v>105</v>
      </c>
      <c r="DE33" s="9" t="n">
        <v>104</v>
      </c>
      <c r="DF33" s="9" t="n">
        <v>102</v>
      </c>
      <c r="DG33" s="9" t="n">
        <v>101</v>
      </c>
      <c r="DH33" s="9" t="n">
        <v>99</v>
      </c>
      <c r="DI33" s="9" t="n">
        <v>98</v>
      </c>
      <c r="DJ33" s="9" t="n">
        <v>96</v>
      </c>
      <c r="DK33" s="9" t="n">
        <v>95</v>
      </c>
      <c r="DL33" s="9" t="n">
        <v>94</v>
      </c>
      <c r="DM33" s="9" t="n">
        <v>92</v>
      </c>
      <c r="DN33" s="9" t="n">
        <v>91</v>
      </c>
      <c r="DO33" s="9" t="n">
        <v>89</v>
      </c>
      <c r="DP33" s="9" t="n">
        <v>88</v>
      </c>
      <c r="DQ33" s="9" t="n">
        <v>87</v>
      </c>
      <c r="DR33" s="9" t="n">
        <v>85</v>
      </c>
      <c r="DS33" s="9" t="n">
        <v>84</v>
      </c>
      <c r="DT33" s="9" t="n">
        <v>83</v>
      </c>
      <c r="DU33" s="9" t="n">
        <v>82</v>
      </c>
      <c r="DV33" s="9" t="n">
        <v>80</v>
      </c>
      <c r="DW33" s="9" t="n">
        <v>79</v>
      </c>
      <c r="DX33" s="9" t="n">
        <v>78</v>
      </c>
      <c r="DY33" s="9" t="n">
        <v>77</v>
      </c>
      <c r="DZ33" s="9" t="n">
        <v>75</v>
      </c>
      <c r="EA33" s="9" t="n">
        <v>74</v>
      </c>
      <c r="EB33" s="9" t="n">
        <v>73</v>
      </c>
      <c r="EC33" s="9" t="n">
        <v>72</v>
      </c>
      <c r="ED33" s="9" t="n">
        <v>71</v>
      </c>
      <c r="EE33" s="9" t="n">
        <v>70</v>
      </c>
      <c r="EF33" s="9" t="n">
        <v>68</v>
      </c>
      <c r="EG33" s="9" t="n">
        <v>67</v>
      </c>
      <c r="EH33" s="9" t="n">
        <v>66</v>
      </c>
      <c r="EI33" s="9" t="n">
        <v>65</v>
      </c>
      <c r="EJ33" s="9" t="n">
        <v>64</v>
      </c>
      <c r="EK33" s="9" t="n">
        <v>63</v>
      </c>
      <c r="EL33" s="9" t="n">
        <v>62</v>
      </c>
      <c r="EM33" s="9" t="n">
        <v>61</v>
      </c>
      <c r="EN33" s="9" t="n">
        <v>60</v>
      </c>
      <c r="EO33" s="9" t="n">
        <v>59</v>
      </c>
      <c r="EP33" s="9" t="n">
        <v>58</v>
      </c>
      <c r="EQ33" s="9" t="n">
        <v>57</v>
      </c>
      <c r="ER33" s="9" t="n">
        <v>56</v>
      </c>
      <c r="ES33" s="9" t="n">
        <v>55</v>
      </c>
      <c r="ET33" s="9" t="n">
        <v>54</v>
      </c>
      <c r="EU33" s="9" t="n">
        <v>53</v>
      </c>
      <c r="EV33" s="9" t="n">
        <v>52</v>
      </c>
      <c r="EW33" s="9" t="n">
        <v>51</v>
      </c>
      <c r="EX33" s="9" t="n">
        <v>50</v>
      </c>
      <c r="EY33" s="9" t="n">
        <v>49</v>
      </c>
      <c r="EZ33" s="9" t="n">
        <v>49</v>
      </c>
      <c r="FA33" s="9" t="n">
        <v>48</v>
      </c>
      <c r="FB33" s="9" t="n">
        <v>47</v>
      </c>
      <c r="FC33" s="9" t="n">
        <v>46</v>
      </c>
      <c r="FD33" s="9" t="n">
        <v>45</v>
      </c>
      <c r="FE33" s="9" t="n">
        <v>44</v>
      </c>
      <c r="FF33" s="9" t="n">
        <v>43</v>
      </c>
      <c r="FG33" s="9" t="n">
        <v>43</v>
      </c>
      <c r="FH33" s="9" t="n">
        <v>42</v>
      </c>
      <c r="FI33" s="9" t="n">
        <v>41</v>
      </c>
      <c r="FJ33" s="9" t="n">
        <v>40</v>
      </c>
      <c r="FK33" s="9" t="n">
        <v>40</v>
      </c>
      <c r="FL33" s="9" t="n">
        <v>39</v>
      </c>
      <c r="FM33" s="9" t="n">
        <v>38</v>
      </c>
      <c r="FN33" s="9" t="n">
        <v>37</v>
      </c>
      <c r="FO33" s="9" t="n">
        <v>37</v>
      </c>
      <c r="FP33" s="9" t="n">
        <v>36</v>
      </c>
      <c r="FQ33" s="9" t="n">
        <v>35</v>
      </c>
      <c r="FR33" s="9" t="n">
        <v>34</v>
      </c>
      <c r="FS33" s="9" t="n">
        <v>34</v>
      </c>
      <c r="FT33" s="9" t="n">
        <v>33</v>
      </c>
      <c r="FU33" s="9" t="n">
        <v>32</v>
      </c>
      <c r="FV33" s="9" t="n">
        <v>32</v>
      </c>
      <c r="FW33" s="9" t="n">
        <v>31</v>
      </c>
      <c r="FX33" s="9" t="n">
        <v>30</v>
      </c>
      <c r="FY33" s="9" t="n">
        <v>30</v>
      </c>
      <c r="FZ33" s="9" t="n">
        <v>29</v>
      </c>
      <c r="GA33" s="9" t="n">
        <v>29</v>
      </c>
      <c r="GB33" s="9" t="n">
        <v>28</v>
      </c>
      <c r="GC33" s="9" t="n">
        <v>27</v>
      </c>
      <c r="GD33" s="9" t="n">
        <v>27</v>
      </c>
      <c r="GE33" s="9" t="n">
        <v>26</v>
      </c>
      <c r="GF33" s="9" t="n">
        <v>26</v>
      </c>
      <c r="GG33" s="9" t="n">
        <v>25</v>
      </c>
      <c r="GH33" s="9" t="n">
        <v>25</v>
      </c>
      <c r="GI33" s="9" t="n">
        <v>24</v>
      </c>
      <c r="GJ33" s="9" t="n">
        <v>23</v>
      </c>
      <c r="GK33" s="9" t="n">
        <v>23</v>
      </c>
      <c r="GL33" s="9" t="n">
        <v>22</v>
      </c>
      <c r="GM33" s="9" t="n">
        <v>22</v>
      </c>
      <c r="GN33" s="9" t="n">
        <v>21</v>
      </c>
      <c r="GO33" s="9" t="n">
        <v>21</v>
      </c>
      <c r="GP33" s="9" t="n">
        <v>20</v>
      </c>
      <c r="GQ33" s="9" t="n">
        <v>20</v>
      </c>
      <c r="GR33" s="9" t="n">
        <v>19</v>
      </c>
      <c r="GS33" s="9" t="n">
        <v>19</v>
      </c>
      <c r="GT33" s="9" t="n">
        <v>19</v>
      </c>
      <c r="GU33" s="9" t="n">
        <v>18</v>
      </c>
      <c r="GV33" s="9" t="n">
        <v>18</v>
      </c>
      <c r="GW33" s="9" t="n">
        <v>17</v>
      </c>
      <c r="GX33" s="9" t="n">
        <v>17</v>
      </c>
      <c r="GY33" s="9" t="n">
        <v>16</v>
      </c>
      <c r="GZ33" s="9" t="n">
        <v>16</v>
      </c>
      <c r="HA33" s="9" t="n">
        <v>16</v>
      </c>
      <c r="HB33" s="9" t="n">
        <v>15</v>
      </c>
      <c r="HC33" s="9" t="n">
        <v>15</v>
      </c>
      <c r="HD33" s="9" t="n">
        <v>14</v>
      </c>
      <c r="HE33" s="9" t="n">
        <v>14</v>
      </c>
      <c r="HF33" s="9" t="n">
        <v>14</v>
      </c>
      <c r="HG33" s="9" t="n">
        <v>13</v>
      </c>
      <c r="HH33" s="9" t="n">
        <v>13</v>
      </c>
      <c r="HI33" s="9" t="n">
        <v>13</v>
      </c>
      <c r="HJ33" s="9" t="n">
        <v>12</v>
      </c>
      <c r="HK33" s="9" t="n">
        <v>12</v>
      </c>
      <c r="HL33" s="9" t="n">
        <v>12</v>
      </c>
      <c r="HM33" s="9" t="n">
        <v>11</v>
      </c>
      <c r="HN33" s="9" t="n">
        <v>11</v>
      </c>
      <c r="HO33" s="9" t="n">
        <v>11</v>
      </c>
      <c r="HP33" s="9" t="n">
        <v>10</v>
      </c>
      <c r="HQ33" s="9" t="n">
        <v>10</v>
      </c>
      <c r="HR33" s="9" t="n">
        <v>10</v>
      </c>
      <c r="HS33" s="9" t="n">
        <v>9</v>
      </c>
      <c r="HT33" s="9" t="n">
        <v>9</v>
      </c>
      <c r="HU33" s="9" t="n">
        <v>9</v>
      </c>
      <c r="HV33" s="9" t="n">
        <v>8</v>
      </c>
      <c r="HW33" s="9" t="n">
        <v>8</v>
      </c>
      <c r="HX33" s="9" t="n">
        <v>8</v>
      </c>
      <c r="HY33" s="9" t="n">
        <v>8</v>
      </c>
      <c r="HZ33" s="9" t="n">
        <v>7</v>
      </c>
      <c r="IA33" s="9" t="n">
        <v>7</v>
      </c>
      <c r="IB33" s="9" t="n">
        <v>7</v>
      </c>
      <c r="IC33" s="9" t="n">
        <v>7</v>
      </c>
      <c r="ID33" s="9" t="n">
        <v>6</v>
      </c>
      <c r="IE33" s="9" t="n">
        <v>6</v>
      </c>
      <c r="IF33" s="9" t="n">
        <v>6</v>
      </c>
      <c r="IG33" s="9" t="n">
        <v>6</v>
      </c>
      <c r="IH33" s="9" t="n">
        <v>5</v>
      </c>
      <c r="II33" s="9" t="n">
        <v>5</v>
      </c>
      <c r="IJ33" s="9" t="n">
        <v>5</v>
      </c>
      <c r="IK33" s="9" t="n">
        <v>5</v>
      </c>
      <c r="IL33" s="9" t="n">
        <v>5</v>
      </c>
      <c r="IM33" s="9" t="n">
        <v>4</v>
      </c>
      <c r="IN33" s="9" t="n">
        <v>4</v>
      </c>
      <c r="IO33" s="9" t="n">
        <v>4</v>
      </c>
      <c r="IP33" s="9" t="n">
        <v>4</v>
      </c>
      <c r="IQ33" s="9" t="n">
        <v>4</v>
      </c>
      <c r="IR33" s="9" t="n">
        <v>4</v>
      </c>
      <c r="IS33" s="9" t="n">
        <v>3</v>
      </c>
      <c r="IT33" s="9" t="n">
        <v>3</v>
      </c>
      <c r="IU33" s="9" t="n">
        <v>3</v>
      </c>
      <c r="IV33" s="9" t="n">
        <v>3</v>
      </c>
      <c r="IW33" s="9" t="n">
        <v>3</v>
      </c>
      <c r="IX33" s="9" t="n">
        <v>3</v>
      </c>
      <c r="IY33" s="9" t="n">
        <v>3</v>
      </c>
      <c r="IZ33" s="9" t="n">
        <v>3</v>
      </c>
      <c r="JA33" s="9" t="n">
        <v>3</v>
      </c>
      <c r="JB33" s="9" t="n">
        <v>3</v>
      </c>
      <c r="JC33" s="9" t="n">
        <v>3</v>
      </c>
      <c r="JD33" s="9" t="n">
        <v>3</v>
      </c>
      <c r="JE33" s="9" t="n">
        <v>3</v>
      </c>
      <c r="JF33" s="9" t="n">
        <v>3</v>
      </c>
      <c r="JG33" s="9" t="n">
        <v>3</v>
      </c>
      <c r="JH33" s="9" t="n">
        <v>3</v>
      </c>
      <c r="JI33" s="9" t="n">
        <v>3</v>
      </c>
      <c r="JJ33" s="9" t="n">
        <v>3</v>
      </c>
      <c r="JK33" s="9" t="n">
        <v>3</v>
      </c>
      <c r="JL33" s="9" t="n">
        <v>3</v>
      </c>
      <c r="JM33" s="9" t="n">
        <v>3</v>
      </c>
      <c r="JN33" s="9" t="n">
        <v>3</v>
      </c>
      <c r="JO33" s="9" t="n">
        <v>3</v>
      </c>
      <c r="JP33" s="9" t="n">
        <v>3</v>
      </c>
      <c r="JQ33" s="9" t="n">
        <v>3</v>
      </c>
      <c r="JR33" s="9" t="n">
        <v>3</v>
      </c>
      <c r="JS33" s="9" t="n">
        <v>3</v>
      </c>
      <c r="JT33" s="9" t="n">
        <v>3</v>
      </c>
      <c r="JU33" s="9" t="n">
        <v>3</v>
      </c>
      <c r="JV33" s="9" t="n">
        <v>3</v>
      </c>
      <c r="JW33" s="9" t="n">
        <v>3</v>
      </c>
      <c r="JX33" s="9" t="n">
        <v>3</v>
      </c>
      <c r="JY33" s="9" t="n">
        <v>3</v>
      </c>
      <c r="JZ33" s="9" t="n">
        <v>3</v>
      </c>
      <c r="KA33" s="9" t="n">
        <v>3</v>
      </c>
      <c r="KB33" s="9" t="n">
        <v>3</v>
      </c>
      <c r="KC33" s="9" t="n">
        <v>3</v>
      </c>
      <c r="KD33" s="9" t="n">
        <v>3</v>
      </c>
      <c r="KE33" s="9" t="n">
        <v>3</v>
      </c>
      <c r="KF33" s="9" t="n">
        <v>3</v>
      </c>
      <c r="KG33" s="9" t="n">
        <v>3</v>
      </c>
      <c r="KH33" s="9" t="n">
        <v>3</v>
      </c>
      <c r="KI33" s="9" t="n">
        <v>3</v>
      </c>
      <c r="KJ33" s="9" t="n">
        <v>3</v>
      </c>
      <c r="KK33" s="9" t="n">
        <v>3</v>
      </c>
      <c r="KL33" s="9" t="n">
        <v>3</v>
      </c>
      <c r="KM33" s="9" t="n">
        <v>3</v>
      </c>
      <c r="KN33" s="9" t="n">
        <v>3</v>
      </c>
      <c r="KO33" s="9" t="n">
        <v>3</v>
      </c>
      <c r="KP33" s="9" t="n">
        <v>3</v>
      </c>
      <c r="KQ33" s="9" t="n">
        <v>3</v>
      </c>
      <c r="KR33" s="9" t="n">
        <v>3</v>
      </c>
      <c r="KS33" s="9" t="n">
        <v>3</v>
      </c>
      <c r="KT33" s="9" t="n">
        <v>3</v>
      </c>
      <c r="KU33" s="9" t="n">
        <v>3</v>
      </c>
      <c r="KV33" s="9" t="n">
        <v>3</v>
      </c>
      <c r="KW33" s="9" t="n">
        <v>3</v>
      </c>
      <c r="KX33" s="9" t="n">
        <v>3</v>
      </c>
      <c r="KY33" s="9" t="n">
        <v>3</v>
      </c>
      <c r="KZ33" s="9" t="n">
        <v>3</v>
      </c>
      <c r="LA33" s="9" t="n">
        <v>3</v>
      </c>
      <c r="LB33" s="9" t="n">
        <v>3</v>
      </c>
      <c r="LC33" s="9" t="n">
        <v>3</v>
      </c>
      <c r="LD33" s="9" t="n">
        <v>3</v>
      </c>
      <c r="LE33" s="9" t="n">
        <v>3</v>
      </c>
      <c r="LF33" s="9" t="n">
        <v>3</v>
      </c>
      <c r="LG33" s="9" t="n">
        <v>3</v>
      </c>
      <c r="LH33" s="9" t="n">
        <v>3</v>
      </c>
      <c r="LI33" s="9" t="n">
        <v>3</v>
      </c>
      <c r="LJ33" s="9" t="n">
        <v>3</v>
      </c>
      <c r="LK33" s="9" t="n">
        <v>3</v>
      </c>
      <c r="LL33" s="9" t="n">
        <v>3</v>
      </c>
      <c r="LM33" s="9" t="n">
        <v>3</v>
      </c>
      <c r="LN33" s="9" t="n">
        <v>3</v>
      </c>
      <c r="LO33" s="9" t="n">
        <v>3</v>
      </c>
      <c r="LP33" s="9" t="n">
        <v>3</v>
      </c>
      <c r="LQ33" s="9" t="n">
        <v>3</v>
      </c>
      <c r="LR33" s="9" t="n">
        <v>3</v>
      </c>
      <c r="LS33" s="9" t="n">
        <v>3</v>
      </c>
      <c r="LT33" s="9" t="n">
        <v>3</v>
      </c>
      <c r="LU33" s="9" t="n">
        <v>3</v>
      </c>
      <c r="LV33" s="9" t="n">
        <v>3</v>
      </c>
      <c r="LW33" s="9" t="n">
        <v>3</v>
      </c>
      <c r="LX33" s="9" t="n">
        <v>3</v>
      </c>
      <c r="LY33" s="9" t="n">
        <v>3</v>
      </c>
      <c r="LZ33" s="9" t="n">
        <v>3</v>
      </c>
      <c r="MA33" s="9" t="n">
        <v>3</v>
      </c>
      <c r="MB33" s="9" t="n">
        <v>3</v>
      </c>
      <c r="MC33" s="9" t="n">
        <v>3</v>
      </c>
      <c r="MD33" s="9" t="n">
        <v>3</v>
      </c>
      <c r="ME33" s="9" t="n">
        <v>3</v>
      </c>
      <c r="MF33" s="9" t="n">
        <v>3</v>
      </c>
      <c r="MG33" s="9" t="n">
        <v>3</v>
      </c>
      <c r="MH33" s="9" t="n">
        <v>3</v>
      </c>
      <c r="MI33" s="9" t="n">
        <v>3</v>
      </c>
      <c r="MJ33" s="9" t="n">
        <v>3</v>
      </c>
      <c r="MK33" s="9" t="n">
        <v>3</v>
      </c>
      <c r="ML33" s="9" t="n">
        <v>3</v>
      </c>
      <c r="MM33" s="9" t="n">
        <v>3</v>
      </c>
      <c r="MN33" s="9" t="n">
        <v>3</v>
      </c>
      <c r="MO33" s="9" t="n">
        <v>3</v>
      </c>
      <c r="MP33" s="9" t="n">
        <v>3</v>
      </c>
      <c r="MQ33" s="9" t="n">
        <v>3</v>
      </c>
      <c r="MR33" s="9" t="n">
        <v>3</v>
      </c>
      <c r="MS33" s="9" t="n">
        <v>3</v>
      </c>
      <c r="MT33" s="9" t="n">
        <v>3</v>
      </c>
      <c r="MU33" s="9" t="n">
        <v>3</v>
      </c>
      <c r="MV33" s="9" t="n">
        <v>3</v>
      </c>
      <c r="MW33" s="9" t="n">
        <v>3</v>
      </c>
      <c r="MX33" s="9" t="n">
        <v>3</v>
      </c>
    </row>
    <row r="34">
      <c r="A34" s="7" t="inlineStr">
        <is>
          <t>RA FI</t>
        </is>
      </c>
      <c r="B34" s="9" t="n">
        <v>19</v>
      </c>
      <c r="C34" s="9" t="n">
        <v>13</v>
      </c>
      <c r="D34" s="9" t="n">
        <v>8</v>
      </c>
      <c r="E34" s="9" t="n">
        <v>5</v>
      </c>
      <c r="F34" s="9" t="n">
        <v>4</v>
      </c>
      <c r="G34" s="9" t="n">
        <v>2</v>
      </c>
      <c r="H34" s="9" t="n">
        <v>2</v>
      </c>
      <c r="I34" s="9" t="n">
        <v>1</v>
      </c>
      <c r="J34" s="9" t="n">
        <v>1</v>
      </c>
      <c r="K34" s="9" t="n">
        <v>1</v>
      </c>
      <c r="L34" s="9" t="n">
        <v>1</v>
      </c>
      <c r="M34" s="9" t="n">
        <v>2</v>
      </c>
      <c r="N34" s="9" t="n">
        <v>2</v>
      </c>
      <c r="O34" s="9" t="n">
        <v>2</v>
      </c>
      <c r="P34" s="9" t="n">
        <v>2</v>
      </c>
      <c r="Q34" s="9" t="n">
        <v>3</v>
      </c>
      <c r="R34" s="9" t="n">
        <v>3</v>
      </c>
      <c r="S34" s="9" t="n">
        <v>3</v>
      </c>
      <c r="T34" s="9" t="n">
        <v>4</v>
      </c>
      <c r="U34" s="9" t="n">
        <v>3</v>
      </c>
      <c r="V34" s="9" t="n">
        <v>4</v>
      </c>
      <c r="W34" s="9" t="n">
        <v>4</v>
      </c>
      <c r="X34" s="9" t="n">
        <v>6</v>
      </c>
      <c r="Y34" s="9" t="n">
        <v>7</v>
      </c>
      <c r="Z34" s="9" t="n">
        <v>8</v>
      </c>
      <c r="AA34" s="9" t="n">
        <v>9</v>
      </c>
      <c r="AB34" s="9" t="n">
        <v>10</v>
      </c>
      <c r="AC34" s="9" t="n">
        <v>9</v>
      </c>
      <c r="AD34" s="9" t="n">
        <v>9</v>
      </c>
      <c r="AE34" s="9" t="n">
        <v>8</v>
      </c>
      <c r="AF34" s="9" t="n">
        <v>8</v>
      </c>
      <c r="AG34" s="9" t="n">
        <v>8</v>
      </c>
      <c r="AH34" s="9" t="n">
        <v>7</v>
      </c>
      <c r="AI34" s="9" t="n">
        <v>7</v>
      </c>
      <c r="AJ34" s="9" t="n">
        <v>7</v>
      </c>
      <c r="AK34" s="9" t="n">
        <v>7</v>
      </c>
      <c r="AL34" s="9" t="n">
        <v>7</v>
      </c>
      <c r="AM34" s="9" t="n">
        <v>7</v>
      </c>
      <c r="AN34" s="9" t="n">
        <v>7</v>
      </c>
      <c r="AO34" s="9" t="n">
        <v>7</v>
      </c>
      <c r="AP34" s="9" t="n">
        <v>7</v>
      </c>
      <c r="AQ34" s="9" t="n">
        <v>7</v>
      </c>
      <c r="AR34" s="9" t="n">
        <v>7</v>
      </c>
      <c r="AS34" s="9" t="n">
        <v>8</v>
      </c>
      <c r="AT34" s="9" t="n">
        <v>8</v>
      </c>
      <c r="AU34" s="9" t="n">
        <v>8</v>
      </c>
      <c r="AV34" s="9" t="n">
        <v>8</v>
      </c>
      <c r="AW34" s="9" t="n">
        <v>8</v>
      </c>
      <c r="AX34" s="9" t="n">
        <v>8</v>
      </c>
      <c r="AY34" s="9" t="n">
        <v>8</v>
      </c>
      <c r="AZ34" s="9" t="n">
        <v>8</v>
      </c>
      <c r="BA34" s="9" t="n">
        <v>8</v>
      </c>
      <c r="BB34" s="9" t="n">
        <v>7</v>
      </c>
      <c r="BC34" s="9" t="n">
        <v>7</v>
      </c>
      <c r="BD34" s="9" t="n">
        <v>7</v>
      </c>
      <c r="BE34" s="9" t="n">
        <v>6</v>
      </c>
      <c r="BF34" s="9" t="n">
        <v>6</v>
      </c>
      <c r="BG34" s="9" t="n">
        <v>6</v>
      </c>
      <c r="BH34" s="9" t="n">
        <v>6</v>
      </c>
      <c r="BI34" s="9" t="n">
        <v>5</v>
      </c>
      <c r="BJ34" s="9" t="n">
        <v>5</v>
      </c>
      <c r="BK34" s="9" t="n">
        <v>5</v>
      </c>
      <c r="BL34" s="9" t="n">
        <v>5</v>
      </c>
      <c r="BM34" s="9" t="n">
        <v>5</v>
      </c>
      <c r="BN34" s="9" t="n">
        <v>4</v>
      </c>
      <c r="BO34" s="9" t="n">
        <v>4</v>
      </c>
      <c r="BP34" s="9" t="n">
        <v>4</v>
      </c>
      <c r="BQ34" s="9" t="n">
        <v>0</v>
      </c>
      <c r="BR34" s="9" t="n">
        <v>0</v>
      </c>
      <c r="BS34" s="9" t="n">
        <v>0</v>
      </c>
      <c r="BT34" s="9" t="n">
        <v>0</v>
      </c>
      <c r="BU34" s="9" t="n">
        <v>0</v>
      </c>
      <c r="BV34" s="9" t="n">
        <v>0</v>
      </c>
      <c r="BW34" s="9" t="n">
        <v>0</v>
      </c>
      <c r="BX34" s="9" t="n">
        <v>0</v>
      </c>
      <c r="BY34" s="9" t="n">
        <v>0</v>
      </c>
      <c r="BZ34" s="9" t="n">
        <v>0</v>
      </c>
      <c r="CA34" s="9" t="n">
        <v>0</v>
      </c>
      <c r="CB34" s="9" t="n">
        <v>0</v>
      </c>
      <c r="CC34" s="9" t="n">
        <v>0</v>
      </c>
      <c r="CD34" s="9" t="n">
        <v>0</v>
      </c>
      <c r="CE34" s="9" t="n">
        <v>0</v>
      </c>
      <c r="CF34" s="9" t="n">
        <v>0</v>
      </c>
      <c r="CG34" s="9" t="n">
        <v>0</v>
      </c>
      <c r="CH34" s="9" t="n">
        <v>0</v>
      </c>
      <c r="CI34" s="9" t="n">
        <v>0</v>
      </c>
      <c r="CJ34" s="9" t="n">
        <v>0</v>
      </c>
      <c r="CK34" s="9" t="n">
        <v>0</v>
      </c>
      <c r="CL34" s="9" t="n">
        <v>0</v>
      </c>
      <c r="CM34" s="9" t="n">
        <v>0</v>
      </c>
      <c r="CN34" s="9" t="n">
        <v>0</v>
      </c>
      <c r="CO34" s="9" t="n">
        <v>0</v>
      </c>
      <c r="CP34" s="9" t="n">
        <v>0</v>
      </c>
      <c r="CQ34" s="9" t="n">
        <v>0</v>
      </c>
      <c r="CR34" s="9" t="n">
        <v>0</v>
      </c>
      <c r="CS34" s="9" t="n">
        <v>0</v>
      </c>
      <c r="CT34" s="9" t="n">
        <v>0</v>
      </c>
      <c r="CU34" s="9" t="n">
        <v>0</v>
      </c>
      <c r="CV34" s="9" t="n">
        <v>0</v>
      </c>
      <c r="CW34" s="9" t="n">
        <v>0</v>
      </c>
      <c r="CX34" s="9" t="n">
        <v>0</v>
      </c>
      <c r="CY34" s="9" t="n">
        <v>0</v>
      </c>
      <c r="CZ34" s="9" t="n">
        <v>0</v>
      </c>
      <c r="DA34" s="9" t="n">
        <v>0</v>
      </c>
      <c r="DB34" s="9" t="n">
        <v>0</v>
      </c>
      <c r="DC34" s="9" t="n">
        <v>0</v>
      </c>
      <c r="DD34" s="9" t="n">
        <v>0</v>
      </c>
      <c r="DE34" s="9" t="n">
        <v>0</v>
      </c>
      <c r="DF34" s="9" t="n">
        <v>0</v>
      </c>
      <c r="DG34" s="9" t="n">
        <v>0</v>
      </c>
      <c r="DH34" s="9" t="n">
        <v>0</v>
      </c>
      <c r="DI34" s="9" t="n">
        <v>0</v>
      </c>
      <c r="DJ34" s="9" t="n">
        <v>0</v>
      </c>
      <c r="DK34" s="9" t="n">
        <v>0</v>
      </c>
      <c r="DL34" s="9" t="n">
        <v>0</v>
      </c>
      <c r="DM34" s="9" t="n">
        <v>0</v>
      </c>
      <c r="DN34" s="9" t="n">
        <v>0</v>
      </c>
      <c r="DO34" s="9" t="n">
        <v>0</v>
      </c>
      <c r="DP34" s="9" t="n">
        <v>0</v>
      </c>
      <c r="DQ34" s="9" t="n">
        <v>0</v>
      </c>
      <c r="DR34" s="9" t="n">
        <v>0</v>
      </c>
      <c r="DS34" s="9" t="n">
        <v>0</v>
      </c>
      <c r="DT34" s="9" t="n">
        <v>0</v>
      </c>
      <c r="DU34" s="9" t="n">
        <v>0</v>
      </c>
      <c r="DV34" s="9" t="n">
        <v>0</v>
      </c>
      <c r="DW34" s="9" t="n">
        <v>0</v>
      </c>
      <c r="DX34" s="9" t="n">
        <v>0</v>
      </c>
      <c r="DY34" s="9" t="n">
        <v>0</v>
      </c>
      <c r="DZ34" s="9" t="n">
        <v>0</v>
      </c>
      <c r="EA34" s="9" t="n">
        <v>0</v>
      </c>
      <c r="EB34" s="9" t="n">
        <v>0</v>
      </c>
      <c r="EC34" s="9" t="n">
        <v>0</v>
      </c>
      <c r="ED34" s="9" t="n">
        <v>0</v>
      </c>
      <c r="EE34" s="9" t="n">
        <v>0</v>
      </c>
      <c r="EF34" s="9" t="n">
        <v>0</v>
      </c>
      <c r="EG34" s="9" t="n">
        <v>0</v>
      </c>
      <c r="EH34" s="9" t="n">
        <v>0</v>
      </c>
      <c r="EI34" s="9" t="n">
        <v>0</v>
      </c>
      <c r="EJ34" s="9" t="n">
        <v>0</v>
      </c>
      <c r="EK34" s="9" t="n">
        <v>0</v>
      </c>
      <c r="EL34" s="9" t="n">
        <v>0</v>
      </c>
      <c r="EM34" s="9" t="n">
        <v>0</v>
      </c>
      <c r="EN34" s="9" t="n">
        <v>0</v>
      </c>
      <c r="EO34" s="9" t="n">
        <v>0</v>
      </c>
      <c r="EP34" s="9" t="n">
        <v>0</v>
      </c>
      <c r="EQ34" s="9" t="n">
        <v>0</v>
      </c>
      <c r="ER34" s="9" t="n">
        <v>0</v>
      </c>
      <c r="ES34" s="9" t="n">
        <v>0</v>
      </c>
      <c r="ET34" s="9" t="n">
        <v>0</v>
      </c>
      <c r="EU34" s="9" t="n">
        <v>0</v>
      </c>
      <c r="EV34" s="9" t="n">
        <v>0</v>
      </c>
      <c r="EW34" s="9" t="n">
        <v>0</v>
      </c>
      <c r="EX34" s="9" t="n">
        <v>0</v>
      </c>
      <c r="EY34" s="9" t="n">
        <v>0</v>
      </c>
      <c r="EZ34" s="9" t="n">
        <v>0</v>
      </c>
      <c r="FA34" s="9" t="n">
        <v>0</v>
      </c>
      <c r="FB34" s="9" t="n">
        <v>0</v>
      </c>
      <c r="FC34" s="9" t="n">
        <v>0</v>
      </c>
      <c r="FD34" s="9" t="n">
        <v>0</v>
      </c>
      <c r="FE34" s="9" t="n">
        <v>0</v>
      </c>
      <c r="FF34" s="9" t="n">
        <v>0</v>
      </c>
      <c r="FG34" s="9" t="n">
        <v>0</v>
      </c>
      <c r="FH34" s="9" t="n">
        <v>0</v>
      </c>
      <c r="FI34" s="9" t="n">
        <v>0</v>
      </c>
      <c r="FJ34" s="9" t="n">
        <v>0</v>
      </c>
      <c r="FK34" s="9" t="n">
        <v>0</v>
      </c>
      <c r="FL34" s="9" t="n">
        <v>0</v>
      </c>
      <c r="FM34" s="9" t="n">
        <v>0</v>
      </c>
      <c r="FN34" s="9" t="n">
        <v>0</v>
      </c>
      <c r="FO34" s="9" t="n">
        <v>0</v>
      </c>
      <c r="FP34" s="9" t="n">
        <v>0</v>
      </c>
      <c r="FQ34" s="9" t="n">
        <v>0</v>
      </c>
      <c r="FR34" s="9" t="n">
        <v>0</v>
      </c>
      <c r="FS34" s="9" t="n">
        <v>0</v>
      </c>
      <c r="FT34" s="9" t="n">
        <v>0</v>
      </c>
      <c r="FU34" s="9" t="n">
        <v>0</v>
      </c>
      <c r="FV34" s="9" t="n">
        <v>0</v>
      </c>
      <c r="FW34" s="9" t="n">
        <v>0</v>
      </c>
      <c r="FX34" s="9" t="n">
        <v>0</v>
      </c>
      <c r="FY34" s="9" t="n">
        <v>0</v>
      </c>
      <c r="FZ34" s="9" t="n">
        <v>0</v>
      </c>
      <c r="GA34" s="9" t="n">
        <v>0</v>
      </c>
      <c r="GB34" s="9" t="n">
        <v>0</v>
      </c>
      <c r="GC34" s="9" t="n">
        <v>0</v>
      </c>
      <c r="GD34" s="9" t="n">
        <v>0</v>
      </c>
      <c r="GE34" s="9" t="n">
        <v>0</v>
      </c>
      <c r="GF34" s="9" t="n">
        <v>0</v>
      </c>
      <c r="GG34" s="9" t="n">
        <v>0</v>
      </c>
      <c r="GH34" s="9" t="n">
        <v>0</v>
      </c>
      <c r="GI34" s="9" t="n">
        <v>0</v>
      </c>
      <c r="GJ34" s="9" t="n">
        <v>0</v>
      </c>
      <c r="GK34" s="9" t="n">
        <v>0</v>
      </c>
      <c r="GL34" s="9" t="n">
        <v>0</v>
      </c>
      <c r="GM34" s="9" t="n">
        <v>0</v>
      </c>
      <c r="GN34" s="9" t="n">
        <v>0</v>
      </c>
      <c r="GO34" s="9" t="n">
        <v>0</v>
      </c>
      <c r="GP34" s="9" t="n">
        <v>0</v>
      </c>
      <c r="GQ34" s="9" t="n">
        <v>0</v>
      </c>
      <c r="GR34" s="9" t="n">
        <v>0</v>
      </c>
      <c r="GS34" s="9" t="n">
        <v>0</v>
      </c>
      <c r="GT34" s="9" t="n">
        <v>0</v>
      </c>
      <c r="GU34" s="9" t="n">
        <v>0</v>
      </c>
      <c r="GV34" s="9" t="n">
        <v>0</v>
      </c>
      <c r="GW34" s="9" t="n">
        <v>0</v>
      </c>
      <c r="GX34" s="9" t="n">
        <v>0</v>
      </c>
      <c r="GY34" s="9" t="n">
        <v>0</v>
      </c>
      <c r="GZ34" s="9" t="n">
        <v>0</v>
      </c>
      <c r="HA34" s="9" t="n">
        <v>0</v>
      </c>
      <c r="HB34" s="9" t="n">
        <v>0</v>
      </c>
      <c r="HC34" s="9" t="n">
        <v>0</v>
      </c>
      <c r="HD34" s="9" t="n">
        <v>0</v>
      </c>
      <c r="HE34" s="9" t="n">
        <v>0</v>
      </c>
      <c r="HF34" s="9" t="n">
        <v>0</v>
      </c>
      <c r="HG34" s="9" t="n">
        <v>0</v>
      </c>
      <c r="HH34" s="9" t="n">
        <v>0</v>
      </c>
      <c r="HI34" s="9" t="n">
        <v>0</v>
      </c>
      <c r="HJ34" s="9" t="n">
        <v>0</v>
      </c>
      <c r="HK34" s="9" t="n">
        <v>0</v>
      </c>
      <c r="HL34" s="9" t="n">
        <v>0</v>
      </c>
      <c r="HM34" s="9" t="n">
        <v>0</v>
      </c>
      <c r="HN34" s="9" t="n">
        <v>0</v>
      </c>
      <c r="HO34" s="9" t="n">
        <v>0</v>
      </c>
      <c r="HP34" s="9" t="n">
        <v>0</v>
      </c>
      <c r="HQ34" s="9" t="n">
        <v>0</v>
      </c>
      <c r="HR34" s="9" t="n">
        <v>0</v>
      </c>
      <c r="HS34" s="9" t="n">
        <v>0</v>
      </c>
      <c r="HT34" s="9" t="n">
        <v>0</v>
      </c>
      <c r="HU34" s="9" t="n">
        <v>0</v>
      </c>
      <c r="HV34" s="9" t="n">
        <v>0</v>
      </c>
      <c r="HW34" s="9" t="n">
        <v>0</v>
      </c>
      <c r="HX34" s="9" t="n">
        <v>0</v>
      </c>
      <c r="HY34" s="9" t="n">
        <v>0</v>
      </c>
      <c r="HZ34" s="9" t="n">
        <v>0</v>
      </c>
      <c r="IA34" s="9" t="n">
        <v>0</v>
      </c>
      <c r="IB34" s="9" t="n">
        <v>0</v>
      </c>
      <c r="IC34" s="9" t="n">
        <v>0</v>
      </c>
      <c r="ID34" s="9" t="n">
        <v>0</v>
      </c>
      <c r="IE34" s="9" t="n">
        <v>0</v>
      </c>
      <c r="IF34" s="9" t="n">
        <v>0</v>
      </c>
      <c r="IG34" s="9" t="n">
        <v>0</v>
      </c>
      <c r="IH34" s="9" t="n">
        <v>0</v>
      </c>
      <c r="II34" s="9" t="n">
        <v>0</v>
      </c>
      <c r="IJ34" s="9" t="n">
        <v>0</v>
      </c>
      <c r="IK34" s="9" t="n">
        <v>0</v>
      </c>
      <c r="IL34" s="9" t="n">
        <v>0</v>
      </c>
      <c r="IM34" s="9" t="n">
        <v>0</v>
      </c>
      <c r="IN34" s="9" t="n">
        <v>0</v>
      </c>
      <c r="IO34" s="9" t="n">
        <v>0</v>
      </c>
      <c r="IP34" s="9" t="n">
        <v>0</v>
      </c>
      <c r="IQ34" s="9" t="n">
        <v>0</v>
      </c>
      <c r="IR34" s="9" t="n">
        <v>0</v>
      </c>
      <c r="IS34" s="9" t="n">
        <v>0</v>
      </c>
      <c r="IT34" s="9" t="n">
        <v>0</v>
      </c>
      <c r="IU34" s="9" t="n">
        <v>0</v>
      </c>
      <c r="IV34" s="9" t="n">
        <v>0</v>
      </c>
      <c r="IW34" s="9" t="n">
        <v>0</v>
      </c>
      <c r="IX34" s="9" t="n">
        <v>0</v>
      </c>
      <c r="IY34" s="9" t="n">
        <v>0</v>
      </c>
      <c r="IZ34" s="9" t="n">
        <v>0</v>
      </c>
      <c r="JA34" s="9" t="n">
        <v>0</v>
      </c>
      <c r="JB34" s="9" t="n">
        <v>0</v>
      </c>
      <c r="JC34" s="9" t="n">
        <v>0</v>
      </c>
      <c r="JD34" s="9" t="n">
        <v>0</v>
      </c>
      <c r="JE34" s="9" t="n">
        <v>0</v>
      </c>
      <c r="JF34" s="9" t="n">
        <v>0</v>
      </c>
      <c r="JG34" s="9" t="n">
        <v>0</v>
      </c>
      <c r="JH34" s="9" t="n">
        <v>0</v>
      </c>
      <c r="JI34" s="9" t="n">
        <v>0</v>
      </c>
      <c r="JJ34" s="9" t="n">
        <v>0</v>
      </c>
      <c r="JK34" s="9" t="n">
        <v>0</v>
      </c>
      <c r="JL34" s="9" t="n">
        <v>0</v>
      </c>
      <c r="JM34" s="9" t="n">
        <v>0</v>
      </c>
      <c r="JN34" s="9" t="n">
        <v>0</v>
      </c>
      <c r="JO34" s="9" t="n">
        <v>0</v>
      </c>
      <c r="JP34" s="9" t="n">
        <v>0</v>
      </c>
      <c r="JQ34" s="9" t="n">
        <v>0</v>
      </c>
      <c r="JR34" s="9" t="n">
        <v>0</v>
      </c>
      <c r="JS34" s="9" t="n">
        <v>0</v>
      </c>
      <c r="JT34" s="9" t="n">
        <v>0</v>
      </c>
      <c r="JU34" s="9" t="n">
        <v>0</v>
      </c>
      <c r="JV34" s="9" t="n">
        <v>0</v>
      </c>
      <c r="JW34" s="9" t="n">
        <v>0</v>
      </c>
      <c r="JX34" s="9" t="n">
        <v>0</v>
      </c>
      <c r="JY34" s="9" t="n">
        <v>0</v>
      </c>
      <c r="JZ34" s="9" t="n">
        <v>0</v>
      </c>
      <c r="KA34" s="9" t="n">
        <v>0</v>
      </c>
      <c r="KB34" s="9" t="n">
        <v>0</v>
      </c>
      <c r="KC34" s="9" t="n">
        <v>0</v>
      </c>
      <c r="KD34" s="9" t="n">
        <v>0</v>
      </c>
      <c r="KE34" s="9" t="n">
        <v>0</v>
      </c>
      <c r="KF34" s="9" t="n">
        <v>0</v>
      </c>
      <c r="KG34" s="9" t="n">
        <v>0</v>
      </c>
      <c r="KH34" s="9" t="n">
        <v>0</v>
      </c>
      <c r="KI34" s="9" t="n">
        <v>0</v>
      </c>
      <c r="KJ34" s="9" t="n">
        <v>0</v>
      </c>
      <c r="KK34" s="9" t="n">
        <v>0</v>
      </c>
      <c r="KL34" s="9" t="n">
        <v>0</v>
      </c>
      <c r="KM34" s="9" t="n">
        <v>0</v>
      </c>
      <c r="KN34" s="9" t="n">
        <v>0</v>
      </c>
      <c r="KO34" s="9" t="n">
        <v>0</v>
      </c>
      <c r="KP34" s="9" t="n">
        <v>0</v>
      </c>
      <c r="KQ34" s="9" t="n">
        <v>0</v>
      </c>
      <c r="KR34" s="9" t="n">
        <v>0</v>
      </c>
      <c r="KS34" s="9" t="n">
        <v>0</v>
      </c>
      <c r="KT34" s="9" t="n">
        <v>0</v>
      </c>
      <c r="KU34" s="9" t="n">
        <v>0</v>
      </c>
      <c r="KV34" s="9" t="n">
        <v>0</v>
      </c>
      <c r="KW34" s="9" t="n">
        <v>0</v>
      </c>
      <c r="KX34" s="9" t="n">
        <v>0</v>
      </c>
      <c r="KY34" s="9" t="n">
        <v>0</v>
      </c>
      <c r="KZ34" s="9" t="n">
        <v>0</v>
      </c>
      <c r="LA34" s="9" t="n">
        <v>0</v>
      </c>
      <c r="LB34" s="9" t="n">
        <v>0</v>
      </c>
      <c r="LC34" s="9" t="n">
        <v>0</v>
      </c>
      <c r="LD34" s="9" t="n">
        <v>0</v>
      </c>
      <c r="LE34" s="9" t="n">
        <v>0</v>
      </c>
      <c r="LF34" s="9" t="n">
        <v>0</v>
      </c>
      <c r="LG34" s="9" t="n">
        <v>0</v>
      </c>
      <c r="LH34" s="9" t="n">
        <v>0</v>
      </c>
      <c r="LI34" s="9" t="n">
        <v>0</v>
      </c>
      <c r="LJ34" s="9" t="n">
        <v>0</v>
      </c>
      <c r="LK34" s="9" t="n">
        <v>0</v>
      </c>
      <c r="LL34" s="9" t="n">
        <v>0</v>
      </c>
      <c r="LM34" s="9" t="n">
        <v>0</v>
      </c>
      <c r="LN34" s="9" t="n">
        <v>0</v>
      </c>
      <c r="LO34" s="9" t="n">
        <v>0</v>
      </c>
      <c r="LP34" s="9" t="n">
        <v>0</v>
      </c>
      <c r="LQ34" s="9" t="n">
        <v>0</v>
      </c>
      <c r="LR34" s="9" t="n">
        <v>0</v>
      </c>
      <c r="LS34" s="9" t="n">
        <v>0</v>
      </c>
      <c r="LT34" s="9" t="n">
        <v>0</v>
      </c>
      <c r="LU34" s="9" t="n">
        <v>0</v>
      </c>
      <c r="LV34" s="9" t="n">
        <v>0</v>
      </c>
      <c r="LW34" s="9" t="n">
        <v>0</v>
      </c>
      <c r="LX34" s="9" t="n">
        <v>0</v>
      </c>
      <c r="LY34" s="9" t="n">
        <v>0</v>
      </c>
      <c r="LZ34" s="9" t="n">
        <v>0</v>
      </c>
      <c r="MA34" s="9" t="n">
        <v>0</v>
      </c>
      <c r="MB34" s="9" t="n">
        <v>0</v>
      </c>
      <c r="MC34" s="9" t="n">
        <v>0</v>
      </c>
      <c r="MD34" s="9" t="n">
        <v>0</v>
      </c>
      <c r="ME34" s="9" t="n">
        <v>0</v>
      </c>
      <c r="MF34" s="9" t="n">
        <v>0</v>
      </c>
      <c r="MG34" s="9" t="n">
        <v>0</v>
      </c>
      <c r="MH34" s="9" t="n">
        <v>0</v>
      </c>
      <c r="MI34" s="9" t="n">
        <v>0</v>
      </c>
      <c r="MJ34" s="9" t="n">
        <v>0</v>
      </c>
      <c r="MK34" s="9" t="n">
        <v>0</v>
      </c>
      <c r="ML34" s="9" t="n">
        <v>0</v>
      </c>
      <c r="MM34" s="9" t="n">
        <v>0</v>
      </c>
      <c r="MN34" s="9" t="n">
        <v>0</v>
      </c>
      <c r="MO34" s="9" t="n">
        <v>0</v>
      </c>
      <c r="MP34" s="9" t="n">
        <v>0</v>
      </c>
      <c r="MQ34" s="9" t="n">
        <v>0</v>
      </c>
      <c r="MR34" s="9" t="n">
        <v>0</v>
      </c>
      <c r="MS34" s="9" t="n">
        <v>0</v>
      </c>
      <c r="MT34" s="9" t="n">
        <v>0</v>
      </c>
      <c r="MU34" s="9" t="n">
        <v>0</v>
      </c>
      <c r="MV34" s="9" t="n">
        <v>0</v>
      </c>
      <c r="MW34" s="9" t="n">
        <v>0</v>
      </c>
      <c r="MX34" s="9" t="n">
        <v>0</v>
      </c>
    </row>
    <row r="35">
      <c r="A35" s="7" t="inlineStr">
        <is>
          <t>RE</t>
        </is>
      </c>
      <c r="B35" s="9" t="n">
        <v>12</v>
      </c>
      <c r="C35" s="9" t="n">
        <v>8</v>
      </c>
      <c r="D35" s="9" t="n">
        <v>5</v>
      </c>
      <c r="E35" s="9" t="n">
        <v>3</v>
      </c>
      <c r="F35" s="9" t="n">
        <v>2</v>
      </c>
      <c r="G35" s="9" t="n">
        <v>1</v>
      </c>
      <c r="H35" s="9" t="n">
        <v>1</v>
      </c>
      <c r="I35" s="9" t="n">
        <v>1</v>
      </c>
      <c r="J35" s="9" t="n">
        <v>1</v>
      </c>
      <c r="K35" s="9" t="n">
        <v>1</v>
      </c>
      <c r="L35" s="9" t="n">
        <v>1</v>
      </c>
      <c r="M35" s="9" t="n">
        <v>1</v>
      </c>
      <c r="N35" s="9" t="n">
        <v>2</v>
      </c>
      <c r="O35" s="9" t="n">
        <v>2</v>
      </c>
      <c r="P35" s="9" t="n">
        <v>2</v>
      </c>
      <c r="Q35" s="9" t="n">
        <v>2</v>
      </c>
      <c r="R35" s="9" t="n">
        <v>3</v>
      </c>
      <c r="S35" s="9" t="n">
        <v>3</v>
      </c>
      <c r="T35" s="9" t="n">
        <v>3</v>
      </c>
      <c r="U35" s="9" t="n">
        <v>4</v>
      </c>
      <c r="V35" s="9" t="n">
        <v>5</v>
      </c>
      <c r="W35" s="9" t="n">
        <v>5</v>
      </c>
      <c r="X35" s="9" t="n">
        <v>5</v>
      </c>
      <c r="Y35" s="9" t="n">
        <v>5</v>
      </c>
      <c r="Z35" s="9" t="n">
        <v>5</v>
      </c>
      <c r="AA35" s="9" t="n">
        <v>5</v>
      </c>
      <c r="AB35" s="9" t="n">
        <v>5</v>
      </c>
      <c r="AC35" s="9" t="n">
        <v>5</v>
      </c>
      <c r="AD35" s="9" t="n">
        <v>5</v>
      </c>
      <c r="AE35" s="9" t="n">
        <v>5</v>
      </c>
      <c r="AF35" s="9" t="n">
        <v>5</v>
      </c>
      <c r="AG35" s="9" t="n">
        <v>5</v>
      </c>
      <c r="AH35" s="9" t="n">
        <v>5</v>
      </c>
      <c r="AI35" s="9" t="n">
        <v>5</v>
      </c>
      <c r="AJ35" s="9" t="n">
        <v>5</v>
      </c>
      <c r="AK35" s="9" t="n">
        <v>5</v>
      </c>
      <c r="AL35" s="9" t="n">
        <v>5</v>
      </c>
      <c r="AM35" s="9" t="n">
        <v>4</v>
      </c>
      <c r="AN35" s="9" t="n">
        <v>4</v>
      </c>
      <c r="AO35" s="9" t="n">
        <v>4</v>
      </c>
      <c r="AP35" s="9" t="n">
        <v>4</v>
      </c>
      <c r="AQ35" s="9" t="n">
        <v>4</v>
      </c>
      <c r="AR35" s="9" t="n">
        <v>0</v>
      </c>
      <c r="AS35" s="9" t="n">
        <v>0</v>
      </c>
      <c r="AT35" s="9" t="n">
        <v>0</v>
      </c>
      <c r="AU35" s="9" t="n">
        <v>0</v>
      </c>
      <c r="AV35" s="9" t="n">
        <v>0</v>
      </c>
      <c r="AW35" s="9" t="n">
        <v>0</v>
      </c>
      <c r="AX35" s="9" t="n">
        <v>0</v>
      </c>
      <c r="AY35" s="9" t="n">
        <v>0</v>
      </c>
      <c r="AZ35" s="9" t="n">
        <v>0</v>
      </c>
      <c r="BA35" s="9" t="n">
        <v>0</v>
      </c>
      <c r="BB35" s="9" t="n">
        <v>0</v>
      </c>
      <c r="BC35" s="9" t="n">
        <v>0</v>
      </c>
      <c r="BD35" s="9" t="n">
        <v>0</v>
      </c>
      <c r="BE35" s="9" t="n">
        <v>0</v>
      </c>
      <c r="BF35" s="9" t="n">
        <v>0</v>
      </c>
      <c r="BG35" s="9" t="n">
        <v>0</v>
      </c>
      <c r="BH35" s="9" t="n">
        <v>0</v>
      </c>
      <c r="BI35" s="9" t="n">
        <v>0</v>
      </c>
      <c r="BJ35" s="9" t="n">
        <v>0</v>
      </c>
      <c r="BK35" s="9" t="n">
        <v>0</v>
      </c>
      <c r="BL35" s="9" t="n">
        <v>0</v>
      </c>
      <c r="BM35" s="9" t="n">
        <v>0</v>
      </c>
      <c r="BN35" s="9" t="n">
        <v>0</v>
      </c>
      <c r="BO35" s="9" t="n">
        <v>0</v>
      </c>
      <c r="BP35" s="9" t="n">
        <v>0</v>
      </c>
      <c r="BQ35" s="9" t="n">
        <v>0</v>
      </c>
      <c r="BR35" s="9" t="n">
        <v>0</v>
      </c>
      <c r="BS35" s="9" t="n">
        <v>0</v>
      </c>
      <c r="BT35" s="9" t="n">
        <v>0</v>
      </c>
      <c r="BU35" s="9" t="n">
        <v>0</v>
      </c>
      <c r="BV35" s="9" t="n">
        <v>0</v>
      </c>
      <c r="BW35" s="9" t="n">
        <v>0</v>
      </c>
      <c r="BX35" s="9" t="n">
        <v>0</v>
      </c>
      <c r="BY35" s="9" t="n">
        <v>0</v>
      </c>
      <c r="BZ35" s="9" t="n">
        <v>0</v>
      </c>
      <c r="CA35" s="9" t="n">
        <v>0</v>
      </c>
      <c r="CB35" s="9" t="n">
        <v>0</v>
      </c>
      <c r="CC35" s="9" t="n">
        <v>0</v>
      </c>
      <c r="CD35" s="9" t="n">
        <v>0</v>
      </c>
      <c r="CE35" s="9" t="n">
        <v>0</v>
      </c>
      <c r="CF35" s="9" t="n">
        <v>0</v>
      </c>
      <c r="CG35" s="9" t="n">
        <v>0</v>
      </c>
      <c r="CH35" s="9" t="n">
        <v>0</v>
      </c>
      <c r="CI35" s="9" t="n">
        <v>0</v>
      </c>
      <c r="CJ35" s="9" t="n">
        <v>0</v>
      </c>
      <c r="CK35" s="9" t="n">
        <v>0</v>
      </c>
      <c r="CL35" s="9" t="n">
        <v>0</v>
      </c>
      <c r="CM35" s="9" t="n">
        <v>0</v>
      </c>
      <c r="CN35" s="9" t="n">
        <v>0</v>
      </c>
      <c r="CO35" s="9" t="n">
        <v>0</v>
      </c>
      <c r="CP35" s="9" t="n">
        <v>0</v>
      </c>
      <c r="CQ35" s="9" t="n">
        <v>0</v>
      </c>
      <c r="CR35" s="9" t="n">
        <v>0</v>
      </c>
      <c r="CS35" s="9" t="n">
        <v>0</v>
      </c>
      <c r="CT35" s="9" t="n">
        <v>0</v>
      </c>
      <c r="CU35" s="9" t="n">
        <v>0</v>
      </c>
      <c r="CV35" s="9" t="n">
        <v>0</v>
      </c>
      <c r="CW35" s="9" t="n">
        <v>0</v>
      </c>
      <c r="CX35" s="9" t="n">
        <v>0</v>
      </c>
      <c r="CY35" s="9" t="n">
        <v>0</v>
      </c>
      <c r="CZ35" s="9" t="n">
        <v>0</v>
      </c>
      <c r="DA35" s="9" t="n">
        <v>0</v>
      </c>
      <c r="DB35" s="9" t="n">
        <v>0</v>
      </c>
      <c r="DC35" s="9" t="n">
        <v>0</v>
      </c>
      <c r="DD35" s="9" t="n">
        <v>0</v>
      </c>
      <c r="DE35" s="9" t="n">
        <v>0</v>
      </c>
      <c r="DF35" s="9" t="n">
        <v>0</v>
      </c>
      <c r="DG35" s="9" t="n">
        <v>0</v>
      </c>
      <c r="DH35" s="9" t="n">
        <v>0</v>
      </c>
      <c r="DI35" s="9" t="n">
        <v>0</v>
      </c>
      <c r="DJ35" s="9" t="n">
        <v>0</v>
      </c>
      <c r="DK35" s="9" t="n">
        <v>0</v>
      </c>
      <c r="DL35" s="9" t="n">
        <v>0</v>
      </c>
      <c r="DM35" s="9" t="n">
        <v>0</v>
      </c>
      <c r="DN35" s="9" t="n">
        <v>0</v>
      </c>
      <c r="DO35" s="9" t="n">
        <v>0</v>
      </c>
      <c r="DP35" s="9" t="n">
        <v>0</v>
      </c>
      <c r="DQ35" s="9" t="n">
        <v>0</v>
      </c>
      <c r="DR35" s="9" t="n">
        <v>0</v>
      </c>
      <c r="DS35" s="9" t="n">
        <v>0</v>
      </c>
      <c r="DT35" s="9" t="n">
        <v>0</v>
      </c>
      <c r="DU35" s="9" t="n">
        <v>0</v>
      </c>
      <c r="DV35" s="9" t="n">
        <v>0</v>
      </c>
      <c r="DW35" s="9" t="n">
        <v>0</v>
      </c>
      <c r="DX35" s="9" t="n">
        <v>0</v>
      </c>
      <c r="DY35" s="9" t="n">
        <v>0</v>
      </c>
      <c r="DZ35" s="9" t="n">
        <v>0</v>
      </c>
      <c r="EA35" s="9" t="n">
        <v>0</v>
      </c>
      <c r="EB35" s="9" t="n">
        <v>0</v>
      </c>
      <c r="EC35" s="9" t="n">
        <v>0</v>
      </c>
      <c r="ED35" s="9" t="n">
        <v>0</v>
      </c>
      <c r="EE35" s="9" t="n">
        <v>0</v>
      </c>
      <c r="EF35" s="9" t="n">
        <v>0</v>
      </c>
      <c r="EG35" s="9" t="n">
        <v>0</v>
      </c>
      <c r="EH35" s="9" t="n">
        <v>0</v>
      </c>
      <c r="EI35" s="9" t="n">
        <v>0</v>
      </c>
      <c r="EJ35" s="9" t="n">
        <v>0</v>
      </c>
      <c r="EK35" s="9" t="n">
        <v>0</v>
      </c>
      <c r="EL35" s="9" t="n">
        <v>0</v>
      </c>
      <c r="EM35" s="9" t="n">
        <v>0</v>
      </c>
      <c r="EN35" s="9" t="n">
        <v>0</v>
      </c>
      <c r="EO35" s="9" t="n">
        <v>0</v>
      </c>
      <c r="EP35" s="9" t="n">
        <v>0</v>
      </c>
      <c r="EQ35" s="9" t="n">
        <v>0</v>
      </c>
      <c r="ER35" s="9" t="n">
        <v>0</v>
      </c>
      <c r="ES35" s="9" t="n">
        <v>0</v>
      </c>
      <c r="ET35" s="9" t="n">
        <v>0</v>
      </c>
      <c r="EU35" s="9" t="n">
        <v>0</v>
      </c>
      <c r="EV35" s="9" t="n">
        <v>0</v>
      </c>
      <c r="EW35" s="9" t="n">
        <v>0</v>
      </c>
      <c r="EX35" s="9" t="n">
        <v>0</v>
      </c>
      <c r="EY35" s="9" t="n">
        <v>0</v>
      </c>
      <c r="EZ35" s="9" t="n">
        <v>0</v>
      </c>
      <c r="FA35" s="9" t="n">
        <v>0</v>
      </c>
      <c r="FB35" s="9" t="n">
        <v>0</v>
      </c>
      <c r="FC35" s="9" t="n">
        <v>0</v>
      </c>
      <c r="FD35" s="9" t="n">
        <v>0</v>
      </c>
      <c r="FE35" s="9" t="n">
        <v>0</v>
      </c>
      <c r="FF35" s="9" t="n">
        <v>0</v>
      </c>
      <c r="FG35" s="9" t="n">
        <v>0</v>
      </c>
      <c r="FH35" s="9" t="n">
        <v>0</v>
      </c>
      <c r="FI35" s="9" t="n">
        <v>0</v>
      </c>
      <c r="FJ35" s="9" t="n">
        <v>0</v>
      </c>
      <c r="FK35" s="9" t="n">
        <v>0</v>
      </c>
      <c r="FL35" s="9" t="n">
        <v>0</v>
      </c>
      <c r="FM35" s="9" t="n">
        <v>0</v>
      </c>
      <c r="FN35" s="9" t="n">
        <v>0</v>
      </c>
      <c r="FO35" s="9" t="n">
        <v>0</v>
      </c>
      <c r="FP35" s="9" t="n">
        <v>0</v>
      </c>
      <c r="FQ35" s="9" t="n">
        <v>0</v>
      </c>
      <c r="FR35" s="9" t="n">
        <v>0</v>
      </c>
      <c r="FS35" s="9" t="n">
        <v>0</v>
      </c>
      <c r="FT35" s="9" t="n">
        <v>0</v>
      </c>
      <c r="FU35" s="9" t="n">
        <v>0</v>
      </c>
      <c r="FV35" s="9" t="n">
        <v>0</v>
      </c>
      <c r="FW35" s="9" t="n">
        <v>0</v>
      </c>
      <c r="FX35" s="9" t="n">
        <v>0</v>
      </c>
      <c r="FY35" s="9" t="n">
        <v>0</v>
      </c>
      <c r="FZ35" s="9" t="n">
        <v>0</v>
      </c>
      <c r="GA35" s="9" t="n">
        <v>0</v>
      </c>
      <c r="GB35" s="9" t="n">
        <v>0</v>
      </c>
      <c r="GC35" s="9" t="n">
        <v>0</v>
      </c>
      <c r="GD35" s="9" t="n">
        <v>0</v>
      </c>
      <c r="GE35" s="9" t="n">
        <v>0</v>
      </c>
      <c r="GF35" s="9" t="n">
        <v>0</v>
      </c>
      <c r="GG35" s="9" t="n">
        <v>0</v>
      </c>
      <c r="GH35" s="9" t="n">
        <v>0</v>
      </c>
      <c r="GI35" s="9" t="n">
        <v>0</v>
      </c>
      <c r="GJ35" s="9" t="n">
        <v>0</v>
      </c>
      <c r="GK35" s="9" t="n">
        <v>0</v>
      </c>
      <c r="GL35" s="9" t="n">
        <v>0</v>
      </c>
      <c r="GM35" s="9" t="n">
        <v>0</v>
      </c>
      <c r="GN35" s="9" t="n">
        <v>0</v>
      </c>
      <c r="GO35" s="9" t="n">
        <v>0</v>
      </c>
      <c r="GP35" s="9" t="n">
        <v>0</v>
      </c>
      <c r="GQ35" s="9" t="n">
        <v>0</v>
      </c>
      <c r="GR35" s="9" t="n">
        <v>0</v>
      </c>
      <c r="GS35" s="9" t="n">
        <v>0</v>
      </c>
      <c r="GT35" s="9" t="n">
        <v>0</v>
      </c>
      <c r="GU35" s="9" t="n">
        <v>0</v>
      </c>
      <c r="GV35" s="9" t="n">
        <v>0</v>
      </c>
      <c r="GW35" s="9" t="n">
        <v>0</v>
      </c>
      <c r="GX35" s="9" t="n">
        <v>0</v>
      </c>
      <c r="GY35" s="9" t="n">
        <v>0</v>
      </c>
      <c r="GZ35" s="9" t="n">
        <v>0</v>
      </c>
      <c r="HA35" s="9" t="n">
        <v>0</v>
      </c>
      <c r="HB35" s="9" t="n">
        <v>0</v>
      </c>
      <c r="HC35" s="9" t="n">
        <v>0</v>
      </c>
      <c r="HD35" s="9" t="n">
        <v>0</v>
      </c>
      <c r="HE35" s="9" t="n">
        <v>0</v>
      </c>
      <c r="HF35" s="9" t="n">
        <v>0</v>
      </c>
      <c r="HG35" s="9" t="n">
        <v>0</v>
      </c>
      <c r="HH35" s="9" t="n">
        <v>0</v>
      </c>
      <c r="HI35" s="9" t="n">
        <v>0</v>
      </c>
      <c r="HJ35" s="9" t="n">
        <v>0</v>
      </c>
      <c r="HK35" s="9" t="n">
        <v>0</v>
      </c>
      <c r="HL35" s="9" t="n">
        <v>0</v>
      </c>
      <c r="HM35" s="9" t="n">
        <v>0</v>
      </c>
      <c r="HN35" s="9" t="n">
        <v>0</v>
      </c>
      <c r="HO35" s="9" t="n">
        <v>0</v>
      </c>
      <c r="HP35" s="9" t="n">
        <v>0</v>
      </c>
      <c r="HQ35" s="9" t="n">
        <v>0</v>
      </c>
      <c r="HR35" s="9" t="n">
        <v>0</v>
      </c>
      <c r="HS35" s="9" t="n">
        <v>0</v>
      </c>
      <c r="HT35" s="9" t="n">
        <v>0</v>
      </c>
      <c r="HU35" s="9" t="n">
        <v>0</v>
      </c>
      <c r="HV35" s="9" t="n">
        <v>0</v>
      </c>
      <c r="HW35" s="9" t="n">
        <v>0</v>
      </c>
      <c r="HX35" s="9" t="n">
        <v>0</v>
      </c>
      <c r="HY35" s="9" t="n">
        <v>0</v>
      </c>
      <c r="HZ35" s="9" t="n">
        <v>0</v>
      </c>
      <c r="IA35" s="9" t="n">
        <v>0</v>
      </c>
      <c r="IB35" s="9" t="n">
        <v>0</v>
      </c>
      <c r="IC35" s="9" t="n">
        <v>0</v>
      </c>
      <c r="ID35" s="9" t="n">
        <v>0</v>
      </c>
      <c r="IE35" s="9" t="n">
        <v>0</v>
      </c>
      <c r="IF35" s="9" t="n">
        <v>0</v>
      </c>
      <c r="IG35" s="9" t="n">
        <v>0</v>
      </c>
      <c r="IH35" s="9" t="n">
        <v>0</v>
      </c>
      <c r="II35" s="9" t="n">
        <v>0</v>
      </c>
      <c r="IJ35" s="9" t="n">
        <v>0</v>
      </c>
      <c r="IK35" s="9" t="n">
        <v>0</v>
      </c>
      <c r="IL35" s="9" t="n">
        <v>0</v>
      </c>
      <c r="IM35" s="9" t="n">
        <v>0</v>
      </c>
      <c r="IN35" s="9" t="n">
        <v>0</v>
      </c>
      <c r="IO35" s="9" t="n">
        <v>0</v>
      </c>
      <c r="IP35" s="9" t="n">
        <v>0</v>
      </c>
      <c r="IQ35" s="9" t="n">
        <v>0</v>
      </c>
      <c r="IR35" s="9" t="n">
        <v>0</v>
      </c>
      <c r="IS35" s="9" t="n">
        <v>0</v>
      </c>
      <c r="IT35" s="9" t="n">
        <v>0</v>
      </c>
      <c r="IU35" s="9" t="n">
        <v>0</v>
      </c>
      <c r="IV35" s="9" t="n">
        <v>0</v>
      </c>
      <c r="IW35" s="9" t="n">
        <v>0</v>
      </c>
      <c r="IX35" s="9" t="n">
        <v>0</v>
      </c>
      <c r="IY35" s="9" t="n">
        <v>0</v>
      </c>
      <c r="IZ35" s="9" t="n">
        <v>0</v>
      </c>
      <c r="JA35" s="9" t="n">
        <v>0</v>
      </c>
      <c r="JB35" s="9" t="n">
        <v>0</v>
      </c>
      <c r="JC35" s="9" t="n">
        <v>0</v>
      </c>
      <c r="JD35" s="9" t="n">
        <v>0</v>
      </c>
      <c r="JE35" s="9" t="n">
        <v>0</v>
      </c>
      <c r="JF35" s="9" t="n">
        <v>0</v>
      </c>
      <c r="JG35" s="9" t="n">
        <v>0</v>
      </c>
      <c r="JH35" s="9" t="n">
        <v>0</v>
      </c>
      <c r="JI35" s="9" t="n">
        <v>0</v>
      </c>
      <c r="JJ35" s="9" t="n">
        <v>0</v>
      </c>
      <c r="JK35" s="9" t="n">
        <v>0</v>
      </c>
      <c r="JL35" s="9" t="n">
        <v>0</v>
      </c>
      <c r="JM35" s="9" t="n">
        <v>0</v>
      </c>
      <c r="JN35" s="9" t="n">
        <v>0</v>
      </c>
      <c r="JO35" s="9" t="n">
        <v>0</v>
      </c>
      <c r="JP35" s="9" t="n">
        <v>0</v>
      </c>
      <c r="JQ35" s="9" t="n">
        <v>0</v>
      </c>
      <c r="JR35" s="9" t="n">
        <v>0</v>
      </c>
      <c r="JS35" s="9" t="n">
        <v>0</v>
      </c>
      <c r="JT35" s="9" t="n">
        <v>0</v>
      </c>
      <c r="JU35" s="9" t="n">
        <v>0</v>
      </c>
      <c r="JV35" s="9" t="n">
        <v>0</v>
      </c>
      <c r="JW35" s="9" t="n">
        <v>0</v>
      </c>
      <c r="JX35" s="9" t="n">
        <v>0</v>
      </c>
      <c r="JY35" s="9" t="n">
        <v>0</v>
      </c>
      <c r="JZ35" s="9" t="n">
        <v>0</v>
      </c>
      <c r="KA35" s="9" t="n">
        <v>0</v>
      </c>
      <c r="KB35" s="9" t="n">
        <v>0</v>
      </c>
      <c r="KC35" s="9" t="n">
        <v>0</v>
      </c>
      <c r="KD35" s="9" t="n">
        <v>0</v>
      </c>
      <c r="KE35" s="9" t="n">
        <v>0</v>
      </c>
      <c r="KF35" s="9" t="n">
        <v>0</v>
      </c>
      <c r="KG35" s="9" t="n">
        <v>0</v>
      </c>
      <c r="KH35" s="9" t="n">
        <v>0</v>
      </c>
      <c r="KI35" s="9" t="n">
        <v>0</v>
      </c>
      <c r="KJ35" s="9" t="n">
        <v>0</v>
      </c>
      <c r="KK35" s="9" t="n">
        <v>0</v>
      </c>
      <c r="KL35" s="9" t="n">
        <v>0</v>
      </c>
      <c r="KM35" s="9" t="n">
        <v>0</v>
      </c>
      <c r="KN35" s="9" t="n">
        <v>0</v>
      </c>
      <c r="KO35" s="9" t="n">
        <v>0</v>
      </c>
      <c r="KP35" s="9" t="n">
        <v>0</v>
      </c>
      <c r="KQ35" s="9" t="n">
        <v>0</v>
      </c>
      <c r="KR35" s="9" t="n">
        <v>0</v>
      </c>
      <c r="KS35" s="9" t="n">
        <v>0</v>
      </c>
      <c r="KT35" s="9" t="n">
        <v>0</v>
      </c>
      <c r="KU35" s="9" t="n">
        <v>0</v>
      </c>
      <c r="KV35" s="9" t="n">
        <v>0</v>
      </c>
      <c r="KW35" s="9" t="n">
        <v>0</v>
      </c>
      <c r="KX35" s="9" t="n">
        <v>0</v>
      </c>
      <c r="KY35" s="9" t="n">
        <v>0</v>
      </c>
      <c r="KZ35" s="9" t="n">
        <v>0</v>
      </c>
      <c r="LA35" s="9" t="n">
        <v>0</v>
      </c>
      <c r="LB35" s="9" t="n">
        <v>0</v>
      </c>
      <c r="LC35" s="9" t="n">
        <v>0</v>
      </c>
      <c r="LD35" s="9" t="n">
        <v>0</v>
      </c>
      <c r="LE35" s="9" t="n">
        <v>0</v>
      </c>
      <c r="LF35" s="9" t="n">
        <v>0</v>
      </c>
      <c r="LG35" s="9" t="n">
        <v>0</v>
      </c>
      <c r="LH35" s="9" t="n">
        <v>0</v>
      </c>
      <c r="LI35" s="9" t="n">
        <v>0</v>
      </c>
      <c r="LJ35" s="9" t="n">
        <v>0</v>
      </c>
      <c r="LK35" s="9" t="n">
        <v>0</v>
      </c>
      <c r="LL35" s="9" t="n">
        <v>0</v>
      </c>
      <c r="LM35" s="9" t="n">
        <v>0</v>
      </c>
      <c r="LN35" s="9" t="n">
        <v>0</v>
      </c>
      <c r="LO35" s="9" t="n">
        <v>0</v>
      </c>
      <c r="LP35" s="9" t="n">
        <v>0</v>
      </c>
      <c r="LQ35" s="9" t="n">
        <v>0</v>
      </c>
      <c r="LR35" s="9" t="n">
        <v>0</v>
      </c>
      <c r="LS35" s="9" t="n">
        <v>0</v>
      </c>
      <c r="LT35" s="9" t="n">
        <v>0</v>
      </c>
      <c r="LU35" s="9" t="n">
        <v>0</v>
      </c>
      <c r="LV35" s="9" t="n">
        <v>0</v>
      </c>
      <c r="LW35" s="9" t="n">
        <v>0</v>
      </c>
      <c r="LX35" s="9" t="n">
        <v>0</v>
      </c>
      <c r="LY35" s="9" t="n">
        <v>0</v>
      </c>
      <c r="LZ35" s="9" t="n">
        <v>0</v>
      </c>
      <c r="MA35" s="9" t="n">
        <v>0</v>
      </c>
      <c r="MB35" s="9" t="n">
        <v>0</v>
      </c>
      <c r="MC35" s="9" t="n">
        <v>0</v>
      </c>
      <c r="MD35" s="9" t="n">
        <v>0</v>
      </c>
      <c r="ME35" s="9" t="n">
        <v>0</v>
      </c>
      <c r="MF35" s="9" t="n">
        <v>0</v>
      </c>
      <c r="MG35" s="9" t="n">
        <v>0</v>
      </c>
      <c r="MH35" s="9" t="n">
        <v>0</v>
      </c>
      <c r="MI35" s="9" t="n">
        <v>0</v>
      </c>
      <c r="MJ35" s="9" t="n">
        <v>0</v>
      </c>
      <c r="MK35" s="9" t="n">
        <v>0</v>
      </c>
      <c r="ML35" s="9" t="n">
        <v>0</v>
      </c>
      <c r="MM35" s="9" t="n">
        <v>0</v>
      </c>
      <c r="MN35" s="9" t="n">
        <v>0</v>
      </c>
      <c r="MO35" s="9" t="n">
        <v>0</v>
      </c>
      <c r="MP35" s="9" t="n">
        <v>0</v>
      </c>
      <c r="MQ35" s="9" t="n">
        <v>0</v>
      </c>
      <c r="MR35" s="9" t="n">
        <v>0</v>
      </c>
      <c r="MS35" s="9" t="n">
        <v>0</v>
      </c>
      <c r="MT35" s="9" t="n">
        <v>0</v>
      </c>
      <c r="MU35" s="9" t="n">
        <v>0</v>
      </c>
      <c r="MV35" s="9" t="n">
        <v>0</v>
      </c>
      <c r="MW35" s="9" t="n">
        <v>0</v>
      </c>
      <c r="MX35" s="9" t="n">
        <v>0</v>
      </c>
    </row>
    <row r="37">
      <c r="A37" s="5" t="inlineStr">
        <is>
          <t>INVEST_PRO a TF</t>
        </is>
      </c>
      <c r="B37" s="6" t="inlineStr">
        <is>
          <t>M1</t>
        </is>
      </c>
      <c r="C37" s="6" t="inlineStr">
        <is>
          <t>M2</t>
        </is>
      </c>
      <c r="D37" s="6" t="inlineStr">
        <is>
          <t>M3</t>
        </is>
      </c>
      <c r="E37" s="6" t="inlineStr">
        <is>
          <t>M4</t>
        </is>
      </c>
      <c r="F37" s="6" t="inlineStr">
        <is>
          <t>M5</t>
        </is>
      </c>
      <c r="G37" s="6" t="inlineStr">
        <is>
          <t>M6</t>
        </is>
      </c>
      <c r="H37" s="6" t="inlineStr">
        <is>
          <t>M7</t>
        </is>
      </c>
      <c r="I37" s="6" t="inlineStr">
        <is>
          <t>M8</t>
        </is>
      </c>
      <c r="J37" s="6" t="inlineStr">
        <is>
          <t>M9</t>
        </is>
      </c>
      <c r="K37" s="6" t="inlineStr">
        <is>
          <t>M10</t>
        </is>
      </c>
      <c r="L37" s="6" t="inlineStr">
        <is>
          <t>M11</t>
        </is>
      </c>
      <c r="M37" s="6" t="inlineStr">
        <is>
          <t>M12</t>
        </is>
      </c>
      <c r="N37" s="6" t="inlineStr">
        <is>
          <t>M13</t>
        </is>
      </c>
      <c r="O37" s="6" t="inlineStr">
        <is>
          <t>M14</t>
        </is>
      </c>
      <c r="P37" s="6" t="inlineStr">
        <is>
          <t>M15</t>
        </is>
      </c>
      <c r="Q37" s="6" t="inlineStr">
        <is>
          <t>M16</t>
        </is>
      </c>
      <c r="R37" s="6" t="inlineStr">
        <is>
          <t>M17</t>
        </is>
      </c>
      <c r="S37" s="6" t="inlineStr">
        <is>
          <t>M18</t>
        </is>
      </c>
      <c r="T37" s="6" t="inlineStr">
        <is>
          <t>M19</t>
        </is>
      </c>
      <c r="U37" s="6" t="inlineStr">
        <is>
          <t>M20</t>
        </is>
      </c>
      <c r="V37" s="6" t="inlineStr">
        <is>
          <t>M21</t>
        </is>
      </c>
      <c r="W37" s="6" t="inlineStr">
        <is>
          <t>M22</t>
        </is>
      </c>
      <c r="X37" s="6" t="inlineStr">
        <is>
          <t>M23</t>
        </is>
      </c>
      <c r="Y37" s="6" t="inlineStr">
        <is>
          <t>M24</t>
        </is>
      </c>
      <c r="Z37" s="6" t="inlineStr">
        <is>
          <t>M25</t>
        </is>
      </c>
      <c r="AA37" s="6" t="inlineStr">
        <is>
          <t>M26</t>
        </is>
      </c>
      <c r="AB37" s="6" t="inlineStr">
        <is>
          <t>M27</t>
        </is>
      </c>
      <c r="AC37" s="6" t="inlineStr">
        <is>
          <t>M28</t>
        </is>
      </c>
      <c r="AD37" s="6" t="inlineStr">
        <is>
          <t>M29</t>
        </is>
      </c>
      <c r="AE37" s="6" t="inlineStr">
        <is>
          <t>M30</t>
        </is>
      </c>
      <c r="AF37" s="6" t="inlineStr">
        <is>
          <t>M31</t>
        </is>
      </c>
      <c r="AG37" s="6" t="inlineStr">
        <is>
          <t>M32</t>
        </is>
      </c>
      <c r="AH37" s="6" t="inlineStr">
        <is>
          <t>M33</t>
        </is>
      </c>
      <c r="AI37" s="6" t="inlineStr">
        <is>
          <t>M34</t>
        </is>
      </c>
      <c r="AJ37" s="6" t="inlineStr">
        <is>
          <t>M35</t>
        </is>
      </c>
      <c r="AK37" s="6" t="inlineStr">
        <is>
          <t>M36</t>
        </is>
      </c>
      <c r="AL37" s="6" t="inlineStr">
        <is>
          <t>M37</t>
        </is>
      </c>
      <c r="AM37" s="6" t="inlineStr">
        <is>
          <t>M38</t>
        </is>
      </c>
      <c r="AN37" s="6" t="inlineStr">
        <is>
          <t>M39</t>
        </is>
      </c>
      <c r="AO37" s="6" t="inlineStr">
        <is>
          <t>M40</t>
        </is>
      </c>
      <c r="AP37" s="6" t="inlineStr">
        <is>
          <t>M41</t>
        </is>
      </c>
      <c r="AQ37" s="6" t="inlineStr">
        <is>
          <t>M42</t>
        </is>
      </c>
      <c r="AR37" s="6" t="inlineStr">
        <is>
          <t>M43</t>
        </is>
      </c>
      <c r="AS37" s="6" t="inlineStr">
        <is>
          <t>M44</t>
        </is>
      </c>
      <c r="AT37" s="6" t="inlineStr">
        <is>
          <t>M45</t>
        </is>
      </c>
      <c r="AU37" s="6" t="inlineStr">
        <is>
          <t>M46</t>
        </is>
      </c>
      <c r="AV37" s="6" t="inlineStr">
        <is>
          <t>M47</t>
        </is>
      </c>
      <c r="AW37" s="6" t="inlineStr">
        <is>
          <t>M48</t>
        </is>
      </c>
      <c r="AX37" s="6" t="inlineStr">
        <is>
          <t>M49</t>
        </is>
      </c>
      <c r="AY37" s="6" t="inlineStr">
        <is>
          <t>M50</t>
        </is>
      </c>
      <c r="AZ37" s="6" t="inlineStr">
        <is>
          <t>M51</t>
        </is>
      </c>
      <c r="BA37" s="6" t="inlineStr">
        <is>
          <t>M52</t>
        </is>
      </c>
      <c r="BB37" s="6" t="inlineStr">
        <is>
          <t>M53</t>
        </is>
      </c>
      <c r="BC37" s="6" t="inlineStr">
        <is>
          <t>M54</t>
        </is>
      </c>
      <c r="BD37" s="6" t="inlineStr">
        <is>
          <t>M55</t>
        </is>
      </c>
      <c r="BE37" s="6" t="inlineStr">
        <is>
          <t>M56</t>
        </is>
      </c>
      <c r="BF37" s="6" t="inlineStr">
        <is>
          <t>M57</t>
        </is>
      </c>
      <c r="BG37" s="6" t="inlineStr">
        <is>
          <t>M58</t>
        </is>
      </c>
      <c r="BH37" s="6" t="inlineStr">
        <is>
          <t>M59</t>
        </is>
      </c>
      <c r="BI37" s="6" t="inlineStr">
        <is>
          <t>M60</t>
        </is>
      </c>
      <c r="BJ37" s="6" t="inlineStr">
        <is>
          <t>M61</t>
        </is>
      </c>
      <c r="BK37" s="6" t="inlineStr">
        <is>
          <t>M62</t>
        </is>
      </c>
      <c r="BL37" s="6" t="inlineStr">
        <is>
          <t>M63</t>
        </is>
      </c>
      <c r="BM37" s="6" t="inlineStr">
        <is>
          <t>M64</t>
        </is>
      </c>
      <c r="BN37" s="6" t="inlineStr">
        <is>
          <t>M65</t>
        </is>
      </c>
      <c r="BO37" s="6" t="inlineStr">
        <is>
          <t>M66</t>
        </is>
      </c>
      <c r="BP37" s="6" t="inlineStr">
        <is>
          <t>M67</t>
        </is>
      </c>
      <c r="BQ37" s="6" t="inlineStr">
        <is>
          <t>M68</t>
        </is>
      </c>
      <c r="BR37" s="6" t="inlineStr">
        <is>
          <t>M69</t>
        </is>
      </c>
      <c r="BS37" s="6" t="inlineStr">
        <is>
          <t>M70</t>
        </is>
      </c>
      <c r="BT37" s="6" t="inlineStr">
        <is>
          <t>M71</t>
        </is>
      </c>
      <c r="BU37" s="6" t="inlineStr">
        <is>
          <t>M72</t>
        </is>
      </c>
      <c r="BV37" s="6" t="inlineStr">
        <is>
          <t>M73</t>
        </is>
      </c>
      <c r="BW37" s="6" t="inlineStr">
        <is>
          <t>M74</t>
        </is>
      </c>
      <c r="BX37" s="6" t="inlineStr">
        <is>
          <t>M75</t>
        </is>
      </c>
      <c r="BY37" s="6" t="inlineStr">
        <is>
          <t>M76</t>
        </is>
      </c>
      <c r="BZ37" s="6" t="inlineStr">
        <is>
          <t>M77</t>
        </is>
      </c>
      <c r="CA37" s="6" t="inlineStr">
        <is>
          <t>M78</t>
        </is>
      </c>
      <c r="CB37" s="6" t="inlineStr">
        <is>
          <t>M79</t>
        </is>
      </c>
      <c r="CC37" s="6" t="inlineStr">
        <is>
          <t>M80</t>
        </is>
      </c>
      <c r="CD37" s="6" t="inlineStr">
        <is>
          <t>M81</t>
        </is>
      </c>
      <c r="CE37" s="6" t="inlineStr">
        <is>
          <t>M82</t>
        </is>
      </c>
      <c r="CF37" s="6" t="inlineStr">
        <is>
          <t>M83</t>
        </is>
      </c>
      <c r="CG37" s="6" t="inlineStr">
        <is>
          <t>M84</t>
        </is>
      </c>
      <c r="CH37" s="6" t="inlineStr">
        <is>
          <t>M85</t>
        </is>
      </c>
      <c r="CI37" s="6" t="inlineStr">
        <is>
          <t>M86</t>
        </is>
      </c>
      <c r="CJ37" s="6" t="inlineStr">
        <is>
          <t>M87</t>
        </is>
      </c>
      <c r="CK37" s="6" t="inlineStr">
        <is>
          <t>M88</t>
        </is>
      </c>
      <c r="CL37" s="6" t="inlineStr">
        <is>
          <t>M89</t>
        </is>
      </c>
      <c r="CM37" s="6" t="inlineStr">
        <is>
          <t>M90</t>
        </is>
      </c>
      <c r="CN37" s="6" t="inlineStr">
        <is>
          <t>M91</t>
        </is>
      </c>
      <c r="CO37" s="6" t="inlineStr">
        <is>
          <t>M92</t>
        </is>
      </c>
      <c r="CP37" s="6" t="inlineStr">
        <is>
          <t>M93</t>
        </is>
      </c>
      <c r="CQ37" s="6" t="inlineStr">
        <is>
          <t>M94</t>
        </is>
      </c>
      <c r="CR37" s="6" t="inlineStr">
        <is>
          <t>M95</t>
        </is>
      </c>
      <c r="CS37" s="6" t="inlineStr">
        <is>
          <t>M96</t>
        </is>
      </c>
      <c r="CT37" s="6" t="inlineStr">
        <is>
          <t>M97</t>
        </is>
      </c>
      <c r="CU37" s="6" t="inlineStr">
        <is>
          <t>M98</t>
        </is>
      </c>
      <c r="CV37" s="6" t="inlineStr">
        <is>
          <t>M99</t>
        </is>
      </c>
      <c r="CW37" s="6" t="inlineStr">
        <is>
          <t>M100</t>
        </is>
      </c>
      <c r="CX37" s="6" t="inlineStr">
        <is>
          <t>M101</t>
        </is>
      </c>
      <c r="CY37" s="6" t="inlineStr">
        <is>
          <t>M102</t>
        </is>
      </c>
      <c r="CZ37" s="6" t="inlineStr">
        <is>
          <t>M103</t>
        </is>
      </c>
      <c r="DA37" s="6" t="inlineStr">
        <is>
          <t>M104</t>
        </is>
      </c>
      <c r="DB37" s="6" t="inlineStr">
        <is>
          <t>M105</t>
        </is>
      </c>
      <c r="DC37" s="6" t="inlineStr">
        <is>
          <t>M106</t>
        </is>
      </c>
      <c r="DD37" s="6" t="inlineStr">
        <is>
          <t>M107</t>
        </is>
      </c>
      <c r="DE37" s="6" t="inlineStr">
        <is>
          <t>M108</t>
        </is>
      </c>
      <c r="DF37" s="6" t="inlineStr">
        <is>
          <t>M109</t>
        </is>
      </c>
      <c r="DG37" s="6" t="inlineStr">
        <is>
          <t>M110</t>
        </is>
      </c>
      <c r="DH37" s="6" t="inlineStr">
        <is>
          <t>M111</t>
        </is>
      </c>
      <c r="DI37" s="6" t="inlineStr">
        <is>
          <t>M112</t>
        </is>
      </c>
      <c r="DJ37" s="6" t="inlineStr">
        <is>
          <t>M113</t>
        </is>
      </c>
      <c r="DK37" s="6" t="inlineStr">
        <is>
          <t>M114</t>
        </is>
      </c>
      <c r="DL37" s="6" t="inlineStr">
        <is>
          <t>M115</t>
        </is>
      </c>
      <c r="DM37" s="6" t="inlineStr">
        <is>
          <t>M116</t>
        </is>
      </c>
      <c r="DN37" s="6" t="inlineStr">
        <is>
          <t>M117</t>
        </is>
      </c>
      <c r="DO37" s="6" t="inlineStr">
        <is>
          <t>M118</t>
        </is>
      </c>
      <c r="DP37" s="6" t="inlineStr">
        <is>
          <t>M119</t>
        </is>
      </c>
      <c r="DQ37" s="6" t="inlineStr">
        <is>
          <t>M120</t>
        </is>
      </c>
      <c r="DR37" s="6" t="inlineStr">
        <is>
          <t>M121</t>
        </is>
      </c>
      <c r="DS37" s="6" t="inlineStr">
        <is>
          <t>M122</t>
        </is>
      </c>
      <c r="DT37" s="6" t="inlineStr">
        <is>
          <t>M123</t>
        </is>
      </c>
      <c r="DU37" s="6" t="inlineStr">
        <is>
          <t>M124</t>
        </is>
      </c>
      <c r="DV37" s="6" t="inlineStr">
        <is>
          <t>M125</t>
        </is>
      </c>
      <c r="DW37" s="6" t="inlineStr">
        <is>
          <t>M126</t>
        </is>
      </c>
      <c r="DX37" s="6" t="inlineStr">
        <is>
          <t>M127</t>
        </is>
      </c>
      <c r="DY37" s="6" t="inlineStr">
        <is>
          <t>M128</t>
        </is>
      </c>
      <c r="DZ37" s="6" t="inlineStr">
        <is>
          <t>M129</t>
        </is>
      </c>
      <c r="EA37" s="6" t="inlineStr">
        <is>
          <t>M130</t>
        </is>
      </c>
      <c r="EB37" s="6" t="inlineStr">
        <is>
          <t>M131</t>
        </is>
      </c>
      <c r="EC37" s="6" t="inlineStr">
        <is>
          <t>M132</t>
        </is>
      </c>
      <c r="ED37" s="6" t="inlineStr">
        <is>
          <t>M133</t>
        </is>
      </c>
      <c r="EE37" s="6" t="inlineStr">
        <is>
          <t>M134</t>
        </is>
      </c>
      <c r="EF37" s="6" t="inlineStr">
        <is>
          <t>M135</t>
        </is>
      </c>
      <c r="EG37" s="6" t="inlineStr">
        <is>
          <t>M136</t>
        </is>
      </c>
      <c r="EH37" s="6" t="inlineStr">
        <is>
          <t>M137</t>
        </is>
      </c>
      <c r="EI37" s="6" t="inlineStr">
        <is>
          <t>M138</t>
        </is>
      </c>
      <c r="EJ37" s="6" t="inlineStr">
        <is>
          <t>M139</t>
        </is>
      </c>
      <c r="EK37" s="6" t="inlineStr">
        <is>
          <t>M140</t>
        </is>
      </c>
      <c r="EL37" s="6" t="inlineStr">
        <is>
          <t>M141</t>
        </is>
      </c>
      <c r="EM37" s="6" t="inlineStr">
        <is>
          <t>M142</t>
        </is>
      </c>
      <c r="EN37" s="6" t="inlineStr">
        <is>
          <t>M143</t>
        </is>
      </c>
      <c r="EO37" s="6" t="inlineStr">
        <is>
          <t>M144</t>
        </is>
      </c>
      <c r="EP37" s="6" t="inlineStr">
        <is>
          <t>M145</t>
        </is>
      </c>
      <c r="EQ37" s="6" t="inlineStr">
        <is>
          <t>M146</t>
        </is>
      </c>
      <c r="ER37" s="6" t="inlineStr">
        <is>
          <t>M147</t>
        </is>
      </c>
      <c r="ES37" s="6" t="inlineStr">
        <is>
          <t>M148</t>
        </is>
      </c>
      <c r="ET37" s="6" t="inlineStr">
        <is>
          <t>M149</t>
        </is>
      </c>
      <c r="EU37" s="6" t="inlineStr">
        <is>
          <t>M150</t>
        </is>
      </c>
      <c r="EV37" s="6" t="inlineStr">
        <is>
          <t>M151</t>
        </is>
      </c>
      <c r="EW37" s="6" t="inlineStr">
        <is>
          <t>M152</t>
        </is>
      </c>
      <c r="EX37" s="6" t="inlineStr">
        <is>
          <t>M153</t>
        </is>
      </c>
      <c r="EY37" s="6" t="inlineStr">
        <is>
          <t>M154</t>
        </is>
      </c>
      <c r="EZ37" s="6" t="inlineStr">
        <is>
          <t>M155</t>
        </is>
      </c>
      <c r="FA37" s="6" t="inlineStr">
        <is>
          <t>M156</t>
        </is>
      </c>
      <c r="FB37" s="6" t="inlineStr">
        <is>
          <t>M157</t>
        </is>
      </c>
      <c r="FC37" s="6" t="inlineStr">
        <is>
          <t>M158</t>
        </is>
      </c>
      <c r="FD37" s="6" t="inlineStr">
        <is>
          <t>M159</t>
        </is>
      </c>
      <c r="FE37" s="6" t="inlineStr">
        <is>
          <t>M160</t>
        </is>
      </c>
      <c r="FF37" s="6" t="inlineStr">
        <is>
          <t>M161</t>
        </is>
      </c>
      <c r="FG37" s="6" t="inlineStr">
        <is>
          <t>M162</t>
        </is>
      </c>
      <c r="FH37" s="6" t="inlineStr">
        <is>
          <t>M163</t>
        </is>
      </c>
      <c r="FI37" s="6" t="inlineStr">
        <is>
          <t>M164</t>
        </is>
      </c>
      <c r="FJ37" s="6" t="inlineStr">
        <is>
          <t>M165</t>
        </is>
      </c>
      <c r="FK37" s="6" t="inlineStr">
        <is>
          <t>M166</t>
        </is>
      </c>
      <c r="FL37" s="6" t="inlineStr">
        <is>
          <t>M167</t>
        </is>
      </c>
      <c r="FM37" s="6" t="inlineStr">
        <is>
          <t>M168</t>
        </is>
      </c>
      <c r="FN37" s="6" t="inlineStr">
        <is>
          <t>M169</t>
        </is>
      </c>
      <c r="FO37" s="6" t="inlineStr">
        <is>
          <t>M170</t>
        </is>
      </c>
      <c r="FP37" s="6" t="inlineStr">
        <is>
          <t>M171</t>
        </is>
      </c>
      <c r="FQ37" s="6" t="inlineStr">
        <is>
          <t>M172</t>
        </is>
      </c>
      <c r="FR37" s="6" t="inlineStr">
        <is>
          <t>M173</t>
        </is>
      </c>
      <c r="FS37" s="6" t="inlineStr">
        <is>
          <t>M174</t>
        </is>
      </c>
      <c r="FT37" s="6" t="inlineStr">
        <is>
          <t>M175</t>
        </is>
      </c>
      <c r="FU37" s="6" t="inlineStr">
        <is>
          <t>M176</t>
        </is>
      </c>
      <c r="FV37" s="6" t="inlineStr">
        <is>
          <t>M177</t>
        </is>
      </c>
      <c r="FW37" s="6" t="inlineStr">
        <is>
          <t>M178</t>
        </is>
      </c>
      <c r="FX37" s="6" t="inlineStr">
        <is>
          <t>M179</t>
        </is>
      </c>
      <c r="FY37" s="6" t="inlineStr">
        <is>
          <t>M180</t>
        </is>
      </c>
      <c r="FZ37" s="6" t="inlineStr">
        <is>
          <t>M181</t>
        </is>
      </c>
      <c r="GA37" s="6" t="inlineStr">
        <is>
          <t>M182</t>
        </is>
      </c>
      <c r="GB37" s="6" t="inlineStr">
        <is>
          <t>M183</t>
        </is>
      </c>
      <c r="GC37" s="6" t="inlineStr">
        <is>
          <t>M184</t>
        </is>
      </c>
      <c r="GD37" s="6" t="inlineStr">
        <is>
          <t>M185</t>
        </is>
      </c>
      <c r="GE37" s="6" t="inlineStr">
        <is>
          <t>M186</t>
        </is>
      </c>
      <c r="GF37" s="6" t="inlineStr">
        <is>
          <t>M187</t>
        </is>
      </c>
      <c r="GG37" s="6" t="inlineStr">
        <is>
          <t>M188</t>
        </is>
      </c>
      <c r="GH37" s="6" t="inlineStr">
        <is>
          <t>M189</t>
        </is>
      </c>
      <c r="GI37" s="6" t="inlineStr">
        <is>
          <t>M190</t>
        </is>
      </c>
      <c r="GJ37" s="6" t="inlineStr">
        <is>
          <t>M191</t>
        </is>
      </c>
      <c r="GK37" s="6" t="inlineStr">
        <is>
          <t>M192</t>
        </is>
      </c>
      <c r="GL37" s="6" t="inlineStr">
        <is>
          <t>M193</t>
        </is>
      </c>
      <c r="GM37" s="6" t="inlineStr">
        <is>
          <t>M194</t>
        </is>
      </c>
      <c r="GN37" s="6" t="inlineStr">
        <is>
          <t>M195</t>
        </is>
      </c>
      <c r="GO37" s="6" t="inlineStr">
        <is>
          <t>M196</t>
        </is>
      </c>
      <c r="GP37" s="6" t="inlineStr">
        <is>
          <t>M197</t>
        </is>
      </c>
      <c r="GQ37" s="6" t="inlineStr">
        <is>
          <t>M198</t>
        </is>
      </c>
      <c r="GR37" s="6" t="inlineStr">
        <is>
          <t>M199</t>
        </is>
      </c>
      <c r="GS37" s="6" t="inlineStr">
        <is>
          <t>M200</t>
        </is>
      </c>
      <c r="GT37" s="6" t="inlineStr">
        <is>
          <t>M201</t>
        </is>
      </c>
      <c r="GU37" s="6" t="inlineStr">
        <is>
          <t>M202</t>
        </is>
      </c>
      <c r="GV37" s="6" t="inlineStr">
        <is>
          <t>M203</t>
        </is>
      </c>
      <c r="GW37" s="6" t="inlineStr">
        <is>
          <t>M204</t>
        </is>
      </c>
      <c r="GX37" s="6" t="inlineStr">
        <is>
          <t>M205</t>
        </is>
      </c>
      <c r="GY37" s="6" t="inlineStr">
        <is>
          <t>M206</t>
        </is>
      </c>
      <c r="GZ37" s="6" t="inlineStr">
        <is>
          <t>M207</t>
        </is>
      </c>
      <c r="HA37" s="6" t="inlineStr">
        <is>
          <t>M208</t>
        </is>
      </c>
      <c r="HB37" s="6" t="inlineStr">
        <is>
          <t>M209</t>
        </is>
      </c>
      <c r="HC37" s="6" t="inlineStr">
        <is>
          <t>M210</t>
        </is>
      </c>
      <c r="HD37" s="6" t="inlineStr">
        <is>
          <t>M211</t>
        </is>
      </c>
      <c r="HE37" s="6" t="inlineStr">
        <is>
          <t>M212</t>
        </is>
      </c>
      <c r="HF37" s="6" t="inlineStr">
        <is>
          <t>M213</t>
        </is>
      </c>
      <c r="HG37" s="6" t="inlineStr">
        <is>
          <t>M214</t>
        </is>
      </c>
      <c r="HH37" s="6" t="inlineStr">
        <is>
          <t>M215</t>
        </is>
      </c>
      <c r="HI37" s="6" t="inlineStr">
        <is>
          <t>M216</t>
        </is>
      </c>
      <c r="HJ37" s="6" t="inlineStr">
        <is>
          <t>M217</t>
        </is>
      </c>
      <c r="HK37" s="6" t="inlineStr">
        <is>
          <t>M218</t>
        </is>
      </c>
      <c r="HL37" s="6" t="inlineStr">
        <is>
          <t>M219</t>
        </is>
      </c>
      <c r="HM37" s="6" t="inlineStr">
        <is>
          <t>M220</t>
        </is>
      </c>
      <c r="HN37" s="6" t="inlineStr">
        <is>
          <t>M221</t>
        </is>
      </c>
      <c r="HO37" s="6" t="inlineStr">
        <is>
          <t>M222</t>
        </is>
      </c>
      <c r="HP37" s="6" t="inlineStr">
        <is>
          <t>M223</t>
        </is>
      </c>
      <c r="HQ37" s="6" t="inlineStr">
        <is>
          <t>M224</t>
        </is>
      </c>
      <c r="HR37" s="6" t="inlineStr">
        <is>
          <t>M225</t>
        </is>
      </c>
      <c r="HS37" s="6" t="inlineStr">
        <is>
          <t>M226</t>
        </is>
      </c>
      <c r="HT37" s="6" t="inlineStr">
        <is>
          <t>M227</t>
        </is>
      </c>
      <c r="HU37" s="6" t="inlineStr">
        <is>
          <t>M228</t>
        </is>
      </c>
      <c r="HV37" s="6" t="inlineStr">
        <is>
          <t>M229</t>
        </is>
      </c>
      <c r="HW37" s="6" t="inlineStr">
        <is>
          <t>M230</t>
        </is>
      </c>
      <c r="HX37" s="6" t="inlineStr">
        <is>
          <t>M231</t>
        </is>
      </c>
      <c r="HY37" s="6" t="inlineStr">
        <is>
          <t>M232</t>
        </is>
      </c>
      <c r="HZ37" s="6" t="inlineStr">
        <is>
          <t>M233</t>
        </is>
      </c>
      <c r="IA37" s="6" t="inlineStr">
        <is>
          <t>M234</t>
        </is>
      </c>
      <c r="IB37" s="6" t="inlineStr">
        <is>
          <t>M235</t>
        </is>
      </c>
      <c r="IC37" s="6" t="inlineStr">
        <is>
          <t>M236</t>
        </is>
      </c>
      <c r="ID37" s="6" t="inlineStr">
        <is>
          <t>M237</t>
        </is>
      </c>
      <c r="IE37" s="6" t="inlineStr">
        <is>
          <t>M238</t>
        </is>
      </c>
      <c r="IF37" s="6" t="inlineStr">
        <is>
          <t>M239</t>
        </is>
      </c>
      <c r="IG37" s="6" t="inlineStr">
        <is>
          <t>M240</t>
        </is>
      </c>
      <c r="IH37" s="6" t="inlineStr">
        <is>
          <t>M241</t>
        </is>
      </c>
      <c r="II37" s="6" t="inlineStr">
        <is>
          <t>M242</t>
        </is>
      </c>
      <c r="IJ37" s="6" t="inlineStr">
        <is>
          <t>M243</t>
        </is>
      </c>
      <c r="IK37" s="6" t="inlineStr">
        <is>
          <t>M244</t>
        </is>
      </c>
      <c r="IL37" s="6" t="inlineStr">
        <is>
          <t>M245</t>
        </is>
      </c>
      <c r="IM37" s="6" t="inlineStr">
        <is>
          <t>M246</t>
        </is>
      </c>
      <c r="IN37" s="6" t="inlineStr">
        <is>
          <t>M247</t>
        </is>
      </c>
      <c r="IO37" s="6" t="inlineStr">
        <is>
          <t>M248</t>
        </is>
      </c>
      <c r="IP37" s="6" t="inlineStr">
        <is>
          <t>M249</t>
        </is>
      </c>
      <c r="IQ37" s="6" t="inlineStr">
        <is>
          <t>M250</t>
        </is>
      </c>
      <c r="IR37" s="6" t="inlineStr">
        <is>
          <t>M251</t>
        </is>
      </c>
      <c r="IS37" s="6" t="inlineStr">
        <is>
          <t>M252</t>
        </is>
      </c>
      <c r="IT37" s="6" t="inlineStr">
        <is>
          <t>M253</t>
        </is>
      </c>
      <c r="IU37" s="6" t="inlineStr">
        <is>
          <t>M254</t>
        </is>
      </c>
      <c r="IV37" s="6" t="inlineStr">
        <is>
          <t>M255</t>
        </is>
      </c>
      <c r="IW37" s="6" t="inlineStr">
        <is>
          <t>M256</t>
        </is>
      </c>
      <c r="IX37" s="6" t="inlineStr">
        <is>
          <t>M257</t>
        </is>
      </c>
      <c r="IY37" s="6" t="inlineStr">
        <is>
          <t>M258</t>
        </is>
      </c>
      <c r="IZ37" s="6" t="inlineStr">
        <is>
          <t>M259</t>
        </is>
      </c>
      <c r="JA37" s="6" t="inlineStr">
        <is>
          <t>M260</t>
        </is>
      </c>
      <c r="JB37" s="6" t="inlineStr">
        <is>
          <t>M261</t>
        </is>
      </c>
      <c r="JC37" s="6" t="inlineStr">
        <is>
          <t>M262</t>
        </is>
      </c>
      <c r="JD37" s="6" t="inlineStr">
        <is>
          <t>M263</t>
        </is>
      </c>
      <c r="JE37" s="6" t="inlineStr">
        <is>
          <t>M264</t>
        </is>
      </c>
      <c r="JF37" s="6" t="inlineStr">
        <is>
          <t>M265</t>
        </is>
      </c>
      <c r="JG37" s="6" t="inlineStr">
        <is>
          <t>M266</t>
        </is>
      </c>
      <c r="JH37" s="6" t="inlineStr">
        <is>
          <t>M267</t>
        </is>
      </c>
      <c r="JI37" s="6" t="inlineStr">
        <is>
          <t>M268</t>
        </is>
      </c>
      <c r="JJ37" s="6" t="inlineStr">
        <is>
          <t>M269</t>
        </is>
      </c>
      <c r="JK37" s="6" t="inlineStr">
        <is>
          <t>M270</t>
        </is>
      </c>
      <c r="JL37" s="6" t="inlineStr">
        <is>
          <t>M271</t>
        </is>
      </c>
      <c r="JM37" s="6" t="inlineStr">
        <is>
          <t>M272</t>
        </is>
      </c>
      <c r="JN37" s="6" t="inlineStr">
        <is>
          <t>M273</t>
        </is>
      </c>
      <c r="JO37" s="6" t="inlineStr">
        <is>
          <t>M274</t>
        </is>
      </c>
      <c r="JP37" s="6" t="inlineStr">
        <is>
          <t>M275</t>
        </is>
      </c>
      <c r="JQ37" s="6" t="inlineStr">
        <is>
          <t>M276</t>
        </is>
      </c>
      <c r="JR37" s="6" t="inlineStr">
        <is>
          <t>M277</t>
        </is>
      </c>
      <c r="JS37" s="6" t="inlineStr">
        <is>
          <t>M278</t>
        </is>
      </c>
      <c r="JT37" s="6" t="inlineStr">
        <is>
          <t>M279</t>
        </is>
      </c>
      <c r="JU37" s="6" t="inlineStr">
        <is>
          <t>M280</t>
        </is>
      </c>
      <c r="JV37" s="6" t="inlineStr">
        <is>
          <t>M281</t>
        </is>
      </c>
      <c r="JW37" s="6" t="inlineStr">
        <is>
          <t>M282</t>
        </is>
      </c>
      <c r="JX37" s="6" t="inlineStr">
        <is>
          <t>M283</t>
        </is>
      </c>
      <c r="JY37" s="6" t="inlineStr">
        <is>
          <t>M284</t>
        </is>
      </c>
      <c r="JZ37" s="6" t="inlineStr">
        <is>
          <t>M285</t>
        </is>
      </c>
      <c r="KA37" s="6" t="inlineStr">
        <is>
          <t>M286</t>
        </is>
      </c>
      <c r="KB37" s="6" t="inlineStr">
        <is>
          <t>M287</t>
        </is>
      </c>
      <c r="KC37" s="6" t="inlineStr">
        <is>
          <t>M288</t>
        </is>
      </c>
      <c r="KD37" s="6" t="inlineStr">
        <is>
          <t>M289</t>
        </is>
      </c>
      <c r="KE37" s="6" t="inlineStr">
        <is>
          <t>M290</t>
        </is>
      </c>
      <c r="KF37" s="6" t="inlineStr">
        <is>
          <t>M291</t>
        </is>
      </c>
      <c r="KG37" s="6" t="inlineStr">
        <is>
          <t>M292</t>
        </is>
      </c>
      <c r="KH37" s="6" t="inlineStr">
        <is>
          <t>M293</t>
        </is>
      </c>
      <c r="KI37" s="6" t="inlineStr">
        <is>
          <t>M294</t>
        </is>
      </c>
      <c r="KJ37" s="6" t="inlineStr">
        <is>
          <t>M295</t>
        </is>
      </c>
      <c r="KK37" s="6" t="inlineStr">
        <is>
          <t>M296</t>
        </is>
      </c>
      <c r="KL37" s="6" t="inlineStr">
        <is>
          <t>M297</t>
        </is>
      </c>
      <c r="KM37" s="6" t="inlineStr">
        <is>
          <t>M298</t>
        </is>
      </c>
      <c r="KN37" s="6" t="inlineStr">
        <is>
          <t>M299</t>
        </is>
      </c>
      <c r="KO37" s="6" t="inlineStr">
        <is>
          <t>M300</t>
        </is>
      </c>
      <c r="KP37" s="6" t="inlineStr">
        <is>
          <t>M301</t>
        </is>
      </c>
      <c r="KQ37" s="6" t="inlineStr">
        <is>
          <t>M302</t>
        </is>
      </c>
      <c r="KR37" s="6" t="inlineStr">
        <is>
          <t>M303</t>
        </is>
      </c>
      <c r="KS37" s="6" t="inlineStr">
        <is>
          <t>M304</t>
        </is>
      </c>
      <c r="KT37" s="6" t="inlineStr">
        <is>
          <t>M305</t>
        </is>
      </c>
      <c r="KU37" s="6" t="inlineStr">
        <is>
          <t>M306</t>
        </is>
      </c>
      <c r="KV37" s="6" t="inlineStr">
        <is>
          <t>M307</t>
        </is>
      </c>
      <c r="KW37" s="6" t="inlineStr">
        <is>
          <t>M308</t>
        </is>
      </c>
      <c r="KX37" s="6" t="inlineStr">
        <is>
          <t>M309</t>
        </is>
      </c>
      <c r="KY37" s="6" t="inlineStr">
        <is>
          <t>M310</t>
        </is>
      </c>
      <c r="KZ37" s="6" t="inlineStr">
        <is>
          <t>M311</t>
        </is>
      </c>
      <c r="LA37" s="6" t="inlineStr">
        <is>
          <t>M312</t>
        </is>
      </c>
      <c r="LB37" s="6" t="inlineStr">
        <is>
          <t>M313</t>
        </is>
      </c>
      <c r="LC37" s="6" t="inlineStr">
        <is>
          <t>M314</t>
        </is>
      </c>
      <c r="LD37" s="6" t="inlineStr">
        <is>
          <t>M315</t>
        </is>
      </c>
      <c r="LE37" s="6" t="inlineStr">
        <is>
          <t>M316</t>
        </is>
      </c>
      <c r="LF37" s="6" t="inlineStr">
        <is>
          <t>M317</t>
        </is>
      </c>
      <c r="LG37" s="6" t="inlineStr">
        <is>
          <t>M318</t>
        </is>
      </c>
      <c r="LH37" s="6" t="inlineStr">
        <is>
          <t>M319</t>
        </is>
      </c>
      <c r="LI37" s="6" t="inlineStr">
        <is>
          <t>M320</t>
        </is>
      </c>
      <c r="LJ37" s="6" t="inlineStr">
        <is>
          <t>M321</t>
        </is>
      </c>
      <c r="LK37" s="6" t="inlineStr">
        <is>
          <t>M322</t>
        </is>
      </c>
      <c r="LL37" s="6" t="inlineStr">
        <is>
          <t>M323</t>
        </is>
      </c>
      <c r="LM37" s="6" t="inlineStr">
        <is>
          <t>M324</t>
        </is>
      </c>
      <c r="LN37" s="6" t="inlineStr">
        <is>
          <t>M325</t>
        </is>
      </c>
      <c r="LO37" s="6" t="inlineStr">
        <is>
          <t>M326</t>
        </is>
      </c>
      <c r="LP37" s="6" t="inlineStr">
        <is>
          <t>M327</t>
        </is>
      </c>
      <c r="LQ37" s="6" t="inlineStr">
        <is>
          <t>M328</t>
        </is>
      </c>
      <c r="LR37" s="6" t="inlineStr">
        <is>
          <t>M329</t>
        </is>
      </c>
      <c r="LS37" s="6" t="inlineStr">
        <is>
          <t>M330</t>
        </is>
      </c>
      <c r="LT37" s="6" t="inlineStr">
        <is>
          <t>M331</t>
        </is>
      </c>
      <c r="LU37" s="6" t="inlineStr">
        <is>
          <t>M332</t>
        </is>
      </c>
      <c r="LV37" s="6" t="inlineStr">
        <is>
          <t>M333</t>
        </is>
      </c>
      <c r="LW37" s="6" t="inlineStr">
        <is>
          <t>M334</t>
        </is>
      </c>
      <c r="LX37" s="6" t="inlineStr">
        <is>
          <t>M335</t>
        </is>
      </c>
      <c r="LY37" s="6" t="inlineStr">
        <is>
          <t>M336</t>
        </is>
      </c>
      <c r="LZ37" s="6" t="inlineStr">
        <is>
          <t>M337</t>
        </is>
      </c>
      <c r="MA37" s="6" t="inlineStr">
        <is>
          <t>M338</t>
        </is>
      </c>
      <c r="MB37" s="6" t="inlineStr">
        <is>
          <t>M339</t>
        </is>
      </c>
      <c r="MC37" s="6" t="inlineStr">
        <is>
          <t>M340</t>
        </is>
      </c>
      <c r="MD37" s="6" t="inlineStr">
        <is>
          <t>M341</t>
        </is>
      </c>
      <c r="ME37" s="6" t="inlineStr">
        <is>
          <t>M342</t>
        </is>
      </c>
      <c r="MF37" s="6" t="inlineStr">
        <is>
          <t>M343</t>
        </is>
      </c>
      <c r="MG37" s="6" t="inlineStr">
        <is>
          <t>M344</t>
        </is>
      </c>
      <c r="MH37" s="6" t="inlineStr">
        <is>
          <t>M345</t>
        </is>
      </c>
      <c r="MI37" s="6" t="inlineStr">
        <is>
          <t>M346</t>
        </is>
      </c>
      <c r="MJ37" s="6" t="inlineStr">
        <is>
          <t>M347</t>
        </is>
      </c>
      <c r="MK37" s="6" t="inlineStr">
        <is>
          <t>M348</t>
        </is>
      </c>
      <c r="ML37" s="6" t="inlineStr">
        <is>
          <t>M349</t>
        </is>
      </c>
      <c r="MM37" s="6" t="inlineStr">
        <is>
          <t>M350</t>
        </is>
      </c>
      <c r="MN37" s="6" t="inlineStr">
        <is>
          <t>M351</t>
        </is>
      </c>
      <c r="MO37" s="6" t="inlineStr">
        <is>
          <t>M352</t>
        </is>
      </c>
      <c r="MP37" s="6" t="inlineStr">
        <is>
          <t>M353</t>
        </is>
      </c>
      <c r="MQ37" s="6" t="inlineStr">
        <is>
          <t>M354</t>
        </is>
      </c>
      <c r="MR37" s="6" t="inlineStr">
        <is>
          <t>M355</t>
        </is>
      </c>
      <c r="MS37" s="6" t="inlineStr">
        <is>
          <t>M356</t>
        </is>
      </c>
      <c r="MT37" s="6" t="inlineStr">
        <is>
          <t>M357</t>
        </is>
      </c>
      <c r="MU37" s="6" t="inlineStr">
        <is>
          <t>M358</t>
        </is>
      </c>
      <c r="MV37" s="6" t="inlineStr">
        <is>
          <t>M359</t>
        </is>
      </c>
      <c r="MW37" s="6" t="inlineStr">
        <is>
          <t>M360</t>
        </is>
      </c>
      <c r="MX37" s="6" t="inlineStr">
        <is>
          <t>M361</t>
        </is>
      </c>
    </row>
    <row r="38">
      <c r="A38" s="7" t="inlineStr">
        <is>
          <t>CRD</t>
        </is>
      </c>
      <c r="B38" s="8" t="n">
        <v>20273</v>
      </c>
      <c r="C38" s="8" t="n">
        <v>20005</v>
      </c>
      <c r="D38" s="8" t="n">
        <v>19723</v>
      </c>
      <c r="E38" s="8" t="n">
        <v>19435</v>
      </c>
      <c r="F38" s="8" t="n">
        <v>19180</v>
      </c>
      <c r="G38" s="8" t="n">
        <v>18909</v>
      </c>
      <c r="H38" s="8" t="n">
        <v>18638</v>
      </c>
      <c r="I38" s="8" t="n">
        <v>18370</v>
      </c>
      <c r="J38" s="8" t="n">
        <v>18098</v>
      </c>
      <c r="K38" s="8" t="n">
        <v>17707</v>
      </c>
      <c r="L38" s="8" t="n">
        <v>17442</v>
      </c>
      <c r="M38" s="8" t="n">
        <v>17194</v>
      </c>
      <c r="N38" s="8" t="n">
        <v>16925</v>
      </c>
      <c r="O38" s="8" t="n">
        <v>16682</v>
      </c>
      <c r="P38" s="8" t="n">
        <v>16421</v>
      </c>
      <c r="Q38" s="8" t="n">
        <v>16159</v>
      </c>
      <c r="R38" s="8" t="n">
        <v>15926</v>
      </c>
      <c r="S38" s="8" t="n">
        <v>15672</v>
      </c>
      <c r="T38" s="8" t="n">
        <v>15423</v>
      </c>
      <c r="U38" s="8" t="n">
        <v>15175</v>
      </c>
      <c r="V38" s="8" t="n">
        <v>14938</v>
      </c>
      <c r="W38" s="8" t="n">
        <v>14681</v>
      </c>
      <c r="X38" s="8" t="n">
        <v>14453</v>
      </c>
      <c r="Y38" s="8" t="n">
        <v>14235</v>
      </c>
      <c r="Z38" s="8" t="n">
        <v>14003</v>
      </c>
      <c r="AA38" s="8" t="n">
        <v>13790</v>
      </c>
      <c r="AB38" s="8" t="n">
        <v>13558</v>
      </c>
      <c r="AC38" s="8" t="n">
        <v>13326</v>
      </c>
      <c r="AD38" s="8" t="n">
        <v>13120</v>
      </c>
      <c r="AE38" s="8" t="n">
        <v>12901</v>
      </c>
      <c r="AF38" s="8" t="n">
        <v>12685</v>
      </c>
      <c r="AG38" s="8" t="n">
        <v>12469</v>
      </c>
      <c r="AH38" s="8" t="n">
        <v>12256</v>
      </c>
      <c r="AI38" s="8" t="n">
        <v>12022</v>
      </c>
      <c r="AJ38" s="8" t="n">
        <v>11818</v>
      </c>
      <c r="AK38" s="8" t="n">
        <v>11624</v>
      </c>
      <c r="AL38" s="8" t="n">
        <v>11385</v>
      </c>
      <c r="AM38" s="8" t="n">
        <v>11183</v>
      </c>
      <c r="AN38" s="8" t="n">
        <v>10981</v>
      </c>
      <c r="AO38" s="8" t="n">
        <v>10765</v>
      </c>
      <c r="AP38" s="8" t="n">
        <v>10575</v>
      </c>
      <c r="AQ38" s="8" t="n">
        <v>10370</v>
      </c>
      <c r="AR38" s="8" t="n">
        <v>10177</v>
      </c>
      <c r="AS38" s="8" t="n">
        <v>9986</v>
      </c>
      <c r="AT38" s="8" t="n">
        <v>9791</v>
      </c>
      <c r="AU38" s="8" t="n">
        <v>9597</v>
      </c>
      <c r="AV38" s="8" t="n">
        <v>9426</v>
      </c>
      <c r="AW38" s="8" t="n">
        <v>9262</v>
      </c>
      <c r="AX38" s="8" t="n">
        <v>9089</v>
      </c>
      <c r="AY38" s="8" t="n">
        <v>8932</v>
      </c>
      <c r="AZ38" s="8" t="n">
        <v>8762</v>
      </c>
      <c r="BA38" s="8" t="n">
        <v>8581</v>
      </c>
      <c r="BB38" s="8" t="n">
        <v>8433</v>
      </c>
      <c r="BC38" s="8" t="n">
        <v>8266</v>
      </c>
      <c r="BD38" s="8" t="n">
        <v>8092</v>
      </c>
      <c r="BE38" s="8" t="n">
        <v>7938</v>
      </c>
      <c r="BF38" s="8" t="n">
        <v>7791</v>
      </c>
      <c r="BG38" s="8" t="n">
        <v>7629</v>
      </c>
      <c r="BH38" s="8" t="n">
        <v>7485</v>
      </c>
      <c r="BI38" s="8" t="n">
        <v>7349</v>
      </c>
      <c r="BJ38" s="8" t="n">
        <v>7206</v>
      </c>
      <c r="BK38" s="8" t="n">
        <v>7079</v>
      </c>
      <c r="BL38" s="8" t="n">
        <v>6941</v>
      </c>
      <c r="BM38" s="8" t="n">
        <v>6799</v>
      </c>
      <c r="BN38" s="8" t="n">
        <v>6680</v>
      </c>
      <c r="BO38" s="8" t="n">
        <v>6553</v>
      </c>
      <c r="BP38" s="8" t="n">
        <v>6422</v>
      </c>
      <c r="BQ38" s="8" t="n">
        <v>6298</v>
      </c>
      <c r="BR38" s="8" t="n">
        <v>6174</v>
      </c>
      <c r="BS38" s="8" t="n">
        <v>6039</v>
      </c>
      <c r="BT38" s="8" t="n">
        <v>5923</v>
      </c>
      <c r="BU38" s="8" t="n">
        <v>5813</v>
      </c>
      <c r="BV38" s="8" t="n">
        <v>5696</v>
      </c>
      <c r="BW38" s="8" t="n">
        <v>5583</v>
      </c>
      <c r="BX38" s="8" t="n">
        <v>5468</v>
      </c>
      <c r="BY38" s="8" t="n">
        <v>5355</v>
      </c>
      <c r="BZ38" s="8" t="n">
        <v>5255</v>
      </c>
      <c r="CA38" s="8" t="n">
        <v>5153</v>
      </c>
      <c r="CB38" s="8" t="n">
        <v>5046</v>
      </c>
      <c r="CC38" s="8" t="n">
        <v>4948</v>
      </c>
      <c r="CD38" s="8" t="n">
        <v>4854</v>
      </c>
      <c r="CE38" s="8" t="n">
        <v>4749</v>
      </c>
      <c r="CF38" s="8" t="n">
        <v>4653</v>
      </c>
      <c r="CG38" s="8" t="n">
        <v>4566</v>
      </c>
      <c r="CH38" s="8" t="n">
        <v>4475</v>
      </c>
      <c r="CI38" s="8" t="n">
        <v>4393</v>
      </c>
      <c r="CJ38" s="8" t="n">
        <v>4305</v>
      </c>
      <c r="CK38" s="8" t="n">
        <v>4218</v>
      </c>
      <c r="CL38" s="8" t="n">
        <v>4142</v>
      </c>
      <c r="CM38" s="8" t="n">
        <v>4060</v>
      </c>
      <c r="CN38" s="8" t="n">
        <v>3977</v>
      </c>
      <c r="CO38" s="8" t="n">
        <v>3895</v>
      </c>
      <c r="CP38" s="8" t="n">
        <v>3820</v>
      </c>
      <c r="CQ38" s="8" t="n">
        <v>3738</v>
      </c>
      <c r="CR38" s="8" t="n">
        <v>3664</v>
      </c>
      <c r="CS38" s="8" t="n">
        <v>3592</v>
      </c>
      <c r="CT38" s="8" t="n">
        <v>3514</v>
      </c>
      <c r="CU38" s="8" t="n">
        <v>3446</v>
      </c>
      <c r="CV38" s="8" t="n">
        <v>3372</v>
      </c>
      <c r="CW38" s="8" t="n">
        <v>3299</v>
      </c>
      <c r="CX38" s="8" t="n">
        <v>3235</v>
      </c>
      <c r="CY38" s="8" t="n">
        <v>3164</v>
      </c>
      <c r="CZ38" s="8" t="n">
        <v>3093</v>
      </c>
      <c r="DA38" s="8" t="n">
        <v>3025</v>
      </c>
      <c r="DB38" s="8" t="n">
        <v>2960</v>
      </c>
      <c r="DC38" s="8" t="n">
        <v>2890</v>
      </c>
      <c r="DD38" s="8" t="n">
        <v>2829</v>
      </c>
      <c r="DE38" s="8" t="n">
        <v>2769</v>
      </c>
      <c r="DF38" s="8" t="n">
        <v>2702</v>
      </c>
      <c r="DG38" s="8" t="n">
        <v>2644</v>
      </c>
      <c r="DH38" s="8" t="n">
        <v>2582</v>
      </c>
      <c r="DI38" s="8" t="n">
        <v>2519</v>
      </c>
      <c r="DJ38" s="8" t="n">
        <v>2463</v>
      </c>
      <c r="DK38" s="8" t="n">
        <v>2403</v>
      </c>
      <c r="DL38" s="8" t="n">
        <v>2345</v>
      </c>
      <c r="DM38" s="8" t="n">
        <v>2290</v>
      </c>
      <c r="DN38" s="8" t="n">
        <v>2236</v>
      </c>
      <c r="DO38" s="8" t="n">
        <v>2177</v>
      </c>
      <c r="DP38" s="8" t="n">
        <v>2126</v>
      </c>
      <c r="DQ38" s="8" t="n">
        <v>2076</v>
      </c>
      <c r="DR38" s="8" t="n">
        <v>2022</v>
      </c>
      <c r="DS38" s="8" t="n">
        <v>1974</v>
      </c>
      <c r="DT38" s="8" t="n">
        <v>1924</v>
      </c>
      <c r="DU38" s="8" t="n">
        <v>1873</v>
      </c>
      <c r="DV38" s="8" t="n">
        <v>1829</v>
      </c>
      <c r="DW38" s="8" t="n">
        <v>1782</v>
      </c>
      <c r="DX38" s="8" t="n">
        <v>1734</v>
      </c>
      <c r="DY38" s="8" t="n">
        <v>1689</v>
      </c>
      <c r="DZ38" s="8" t="n">
        <v>1645</v>
      </c>
      <c r="EA38" s="8" t="n">
        <v>1598</v>
      </c>
      <c r="EB38" s="8" t="n">
        <v>1557</v>
      </c>
      <c r="EC38" s="8" t="n">
        <v>1515</v>
      </c>
      <c r="ED38" s="8" t="n">
        <v>1469</v>
      </c>
      <c r="EE38" s="8" t="n">
        <v>1430</v>
      </c>
      <c r="EF38" s="8" t="n">
        <v>1387</v>
      </c>
      <c r="EG38" s="8" t="n">
        <v>1339</v>
      </c>
      <c r="EH38" s="8" t="n">
        <v>1304</v>
      </c>
      <c r="EI38" s="8" t="n">
        <v>1266</v>
      </c>
      <c r="EJ38" s="8" t="n">
        <v>1226</v>
      </c>
      <c r="EK38" s="8" t="n">
        <v>1190</v>
      </c>
      <c r="EL38" s="8" t="n">
        <v>1155</v>
      </c>
      <c r="EM38" s="8" t="n">
        <v>1118</v>
      </c>
      <c r="EN38" s="8" t="n">
        <v>1085</v>
      </c>
      <c r="EO38" s="8" t="n">
        <v>1053</v>
      </c>
      <c r="EP38" s="8" t="n">
        <v>1013</v>
      </c>
      <c r="EQ38" s="8" t="n">
        <v>981</v>
      </c>
      <c r="ER38" s="8" t="n">
        <v>949</v>
      </c>
      <c r="ES38" s="8" t="n">
        <v>916</v>
      </c>
      <c r="ET38" s="8" t="n">
        <v>889</v>
      </c>
      <c r="EU38" s="8" t="n">
        <v>859</v>
      </c>
      <c r="EV38" s="8" t="n">
        <v>829</v>
      </c>
      <c r="EW38" s="8" t="n">
        <v>800</v>
      </c>
      <c r="EX38" s="8" t="n">
        <v>773</v>
      </c>
      <c r="EY38" s="8" t="n">
        <v>746</v>
      </c>
      <c r="EZ38" s="8" t="n">
        <v>721</v>
      </c>
      <c r="FA38" s="8" t="n">
        <v>697</v>
      </c>
      <c r="FB38" s="8" t="n">
        <v>671</v>
      </c>
      <c r="FC38" s="8" t="n">
        <v>648</v>
      </c>
      <c r="FD38" s="8" t="n">
        <v>623</v>
      </c>
      <c r="FE38" s="8" t="n">
        <v>600</v>
      </c>
      <c r="FF38" s="8" t="n">
        <v>580</v>
      </c>
      <c r="FG38" s="8" t="n">
        <v>557</v>
      </c>
      <c r="FH38" s="8" t="n">
        <v>536</v>
      </c>
      <c r="FI38" s="8" t="n">
        <v>516</v>
      </c>
      <c r="FJ38" s="8" t="n">
        <v>496</v>
      </c>
      <c r="FK38" s="8" t="n">
        <v>477</v>
      </c>
      <c r="FL38" s="8" t="n">
        <v>459</v>
      </c>
      <c r="FM38" s="8" t="n">
        <v>442</v>
      </c>
      <c r="FN38" s="8" t="n">
        <v>423</v>
      </c>
      <c r="FO38" s="8" t="n">
        <v>408</v>
      </c>
      <c r="FP38" s="8" t="n">
        <v>391</v>
      </c>
      <c r="FQ38" s="8" t="n">
        <v>375</v>
      </c>
      <c r="FR38" s="8" t="n">
        <v>362</v>
      </c>
      <c r="FS38" s="8" t="n">
        <v>347</v>
      </c>
      <c r="FT38" s="8" t="n">
        <v>333</v>
      </c>
      <c r="FU38" s="8" t="n">
        <v>317</v>
      </c>
      <c r="FV38" s="8" t="n">
        <v>306</v>
      </c>
      <c r="FW38" s="8" t="n">
        <v>294</v>
      </c>
      <c r="FX38" s="8" t="n">
        <v>284</v>
      </c>
      <c r="FY38" s="8" t="n">
        <v>274</v>
      </c>
      <c r="FZ38" s="8" t="n">
        <v>264</v>
      </c>
      <c r="GA38" s="8" t="n">
        <v>255</v>
      </c>
      <c r="GB38" s="8" t="n">
        <v>246</v>
      </c>
      <c r="GC38" s="8" t="n">
        <v>237</v>
      </c>
      <c r="GD38" s="8" t="n">
        <v>229</v>
      </c>
      <c r="GE38" s="8" t="n">
        <v>220</v>
      </c>
      <c r="GF38" s="8" t="n">
        <v>211</v>
      </c>
      <c r="GG38" s="8" t="n">
        <v>203</v>
      </c>
      <c r="GH38" s="8" t="n">
        <v>196</v>
      </c>
      <c r="GI38" s="8" t="n">
        <v>188</v>
      </c>
      <c r="GJ38" s="8" t="n">
        <v>180</v>
      </c>
      <c r="GK38" s="8" t="n">
        <v>172</v>
      </c>
      <c r="GL38" s="8" t="n">
        <v>165</v>
      </c>
      <c r="GM38" s="8" t="n">
        <v>158</v>
      </c>
      <c r="GN38" s="8" t="n">
        <v>151</v>
      </c>
      <c r="GO38" s="8" t="n">
        <v>144</v>
      </c>
      <c r="GP38" s="8" t="n">
        <v>138</v>
      </c>
      <c r="GQ38" s="8" t="n">
        <v>131</v>
      </c>
      <c r="GR38" s="8" t="n">
        <v>124</v>
      </c>
      <c r="GS38" s="8" t="n">
        <v>118</v>
      </c>
      <c r="GT38" s="8" t="n">
        <v>112</v>
      </c>
      <c r="GU38" s="8" t="n">
        <v>107</v>
      </c>
      <c r="GV38" s="8" t="n">
        <v>101</v>
      </c>
      <c r="GW38" s="8" t="n">
        <v>96</v>
      </c>
      <c r="GX38" s="8" t="n">
        <v>91</v>
      </c>
      <c r="GY38" s="8" t="n">
        <v>86</v>
      </c>
      <c r="GZ38" s="8" t="n">
        <v>81</v>
      </c>
      <c r="HA38" s="8" t="n">
        <v>76</v>
      </c>
      <c r="HB38" s="8" t="n">
        <v>72</v>
      </c>
      <c r="HC38" s="8" t="n">
        <v>67</v>
      </c>
      <c r="HD38" s="8" t="n">
        <v>63</v>
      </c>
      <c r="HE38" s="8" t="n">
        <v>58</v>
      </c>
      <c r="HF38" s="8" t="n">
        <v>55</v>
      </c>
      <c r="HG38" s="8" t="n">
        <v>51</v>
      </c>
      <c r="HH38" s="8" t="n">
        <v>47</v>
      </c>
      <c r="HI38" s="8" t="n">
        <v>44</v>
      </c>
      <c r="HJ38" s="8" t="n">
        <v>41</v>
      </c>
      <c r="HK38" s="8" t="n">
        <v>38</v>
      </c>
      <c r="HL38" s="8" t="n">
        <v>34</v>
      </c>
      <c r="HM38" s="8" t="n">
        <v>31</v>
      </c>
      <c r="HN38" s="8" t="n">
        <v>29</v>
      </c>
      <c r="HO38" s="8" t="n">
        <v>26</v>
      </c>
      <c r="HP38" s="8" t="n">
        <v>23</v>
      </c>
      <c r="HQ38" s="8" t="n">
        <v>20</v>
      </c>
      <c r="HR38" s="8" t="n">
        <v>18</v>
      </c>
      <c r="HS38" s="8" t="n">
        <v>16</v>
      </c>
      <c r="HT38" s="8" t="n">
        <v>14</v>
      </c>
      <c r="HU38" s="8" t="n">
        <v>13</v>
      </c>
      <c r="HV38" s="8" t="n">
        <v>11</v>
      </c>
      <c r="HW38" s="8" t="n">
        <v>10</v>
      </c>
      <c r="HX38" s="8" t="n">
        <v>8</v>
      </c>
      <c r="HY38" s="8" t="n">
        <v>7</v>
      </c>
      <c r="HZ38" s="8" t="n">
        <v>6</v>
      </c>
      <c r="IA38" s="8" t="n">
        <v>5</v>
      </c>
      <c r="IB38" s="8" t="n">
        <v>4</v>
      </c>
      <c r="IC38" s="8" t="n">
        <v>3</v>
      </c>
      <c r="ID38" s="8" t="n">
        <v>3</v>
      </c>
      <c r="IE38" s="8" t="n">
        <v>2</v>
      </c>
      <c r="IF38" s="8" t="n">
        <v>2</v>
      </c>
      <c r="IG38" s="8" t="n">
        <v>2</v>
      </c>
      <c r="IH38" s="8" t="n">
        <v>2</v>
      </c>
      <c r="II38" s="8" t="n">
        <v>1</v>
      </c>
      <c r="IJ38" s="8" t="n">
        <v>1</v>
      </c>
      <c r="IK38" s="8" t="n">
        <v>1</v>
      </c>
      <c r="IL38" s="8" t="n">
        <v>1</v>
      </c>
      <c r="IM38" s="8" t="n">
        <v>1</v>
      </c>
      <c r="IN38" s="8" t="n">
        <v>1</v>
      </c>
      <c r="IO38" s="8" t="n">
        <v>1</v>
      </c>
      <c r="IP38" s="8" t="n">
        <v>1</v>
      </c>
      <c r="IQ38" s="8" t="n">
        <v>1</v>
      </c>
      <c r="IR38" s="8" t="n">
        <v>1</v>
      </c>
      <c r="IS38" s="8" t="n">
        <v>1</v>
      </c>
      <c r="IT38" s="8" t="n">
        <v>1</v>
      </c>
      <c r="IU38" s="8" t="n">
        <v>1</v>
      </c>
      <c r="IV38" s="8" t="n">
        <v>1</v>
      </c>
      <c r="IW38" s="8" t="n">
        <v>1</v>
      </c>
      <c r="IX38" s="8" t="n">
        <v>0</v>
      </c>
      <c r="IY38" s="8" t="n">
        <v>0</v>
      </c>
      <c r="IZ38" s="8" t="n">
        <v>0</v>
      </c>
      <c r="JA38" s="8" t="n">
        <v>0</v>
      </c>
      <c r="JB38" s="8" t="n">
        <v>0</v>
      </c>
      <c r="JC38" s="8" t="n">
        <v>0</v>
      </c>
      <c r="JD38" s="8" t="n">
        <v>0</v>
      </c>
      <c r="JE38" s="8" t="n">
        <v>0</v>
      </c>
      <c r="JF38" s="8" t="n">
        <v>0</v>
      </c>
      <c r="JG38" s="8" t="n">
        <v>0</v>
      </c>
      <c r="JH38" s="8" t="n">
        <v>0</v>
      </c>
      <c r="JI38" s="8" t="n">
        <v>0</v>
      </c>
      <c r="JJ38" s="8" t="n">
        <v>0</v>
      </c>
      <c r="JK38" s="8" t="n">
        <v>0</v>
      </c>
      <c r="JL38" s="8" t="n">
        <v>0</v>
      </c>
      <c r="JM38" s="8" t="n">
        <v>0</v>
      </c>
      <c r="JN38" s="8" t="n">
        <v>0</v>
      </c>
      <c r="JO38" s="8" t="n">
        <v>0</v>
      </c>
      <c r="JP38" s="8" t="n">
        <v>0</v>
      </c>
      <c r="JQ38" s="8" t="n">
        <v>0</v>
      </c>
      <c r="JR38" s="8" t="n">
        <v>0</v>
      </c>
      <c r="JS38" s="8" t="n">
        <v>0</v>
      </c>
      <c r="JT38" s="8" t="n">
        <v>0</v>
      </c>
      <c r="JU38" s="8" t="n">
        <v>0</v>
      </c>
      <c r="JV38" s="8" t="n">
        <v>0</v>
      </c>
      <c r="JW38" s="8" t="n">
        <v>0</v>
      </c>
      <c r="JX38" s="8" t="n">
        <v>0</v>
      </c>
      <c r="JY38" s="8" t="n">
        <v>0</v>
      </c>
      <c r="JZ38" s="8" t="n">
        <v>0</v>
      </c>
      <c r="KA38" s="8" t="n">
        <v>0</v>
      </c>
      <c r="KB38" s="8" t="n">
        <v>0</v>
      </c>
      <c r="KC38" s="8" t="n">
        <v>0</v>
      </c>
      <c r="KD38" s="8" t="n">
        <v>0</v>
      </c>
      <c r="KE38" s="8" t="n">
        <v>0</v>
      </c>
      <c r="KF38" s="8" t="n">
        <v>0</v>
      </c>
      <c r="KG38" s="8" t="n">
        <v>0</v>
      </c>
      <c r="KH38" s="8" t="n">
        <v>0</v>
      </c>
      <c r="KI38" s="8" t="n">
        <v>0</v>
      </c>
      <c r="KJ38" s="8" t="n">
        <v>0</v>
      </c>
      <c r="KK38" s="8" t="n">
        <v>0</v>
      </c>
      <c r="KL38" s="8" t="n">
        <v>0</v>
      </c>
      <c r="KM38" s="8" t="n">
        <v>0</v>
      </c>
      <c r="KN38" s="8" t="n">
        <v>0</v>
      </c>
      <c r="KO38" s="8" t="n">
        <v>0</v>
      </c>
      <c r="KP38" s="8" t="n">
        <v>0</v>
      </c>
      <c r="KQ38" s="8" t="n">
        <v>0</v>
      </c>
      <c r="KR38" s="8" t="n">
        <v>0</v>
      </c>
      <c r="KS38" s="8" t="n">
        <v>0</v>
      </c>
      <c r="KT38" s="8" t="n">
        <v>0</v>
      </c>
      <c r="KU38" s="8" t="n">
        <v>0</v>
      </c>
      <c r="KV38" s="8" t="n">
        <v>0</v>
      </c>
      <c r="KW38" s="8" t="n">
        <v>0</v>
      </c>
      <c r="KX38" s="8" t="n">
        <v>0</v>
      </c>
      <c r="KY38" s="8" t="n">
        <v>0</v>
      </c>
      <c r="KZ38" s="8" t="n">
        <v>0</v>
      </c>
      <c r="LA38" s="8" t="n">
        <v>0</v>
      </c>
      <c r="LB38" s="8" t="n">
        <v>0</v>
      </c>
      <c r="LC38" s="8" t="n">
        <v>0</v>
      </c>
      <c r="LD38" s="8" t="n">
        <v>0</v>
      </c>
      <c r="LE38" s="8" t="n">
        <v>0</v>
      </c>
      <c r="LF38" s="8" t="n">
        <v>0</v>
      </c>
      <c r="LG38" s="8" t="n">
        <v>0</v>
      </c>
      <c r="LH38" s="8" t="n">
        <v>0</v>
      </c>
      <c r="LI38" s="8" t="n">
        <v>0</v>
      </c>
      <c r="LJ38" s="8" t="n">
        <v>0</v>
      </c>
      <c r="LK38" s="8" t="n">
        <v>0</v>
      </c>
      <c r="LL38" s="8" t="n">
        <v>0</v>
      </c>
      <c r="LM38" s="8" t="n">
        <v>0</v>
      </c>
      <c r="LN38" s="8" t="n">
        <v>0</v>
      </c>
      <c r="LO38" s="8" t="n">
        <v>0</v>
      </c>
      <c r="LP38" s="8" t="n">
        <v>0</v>
      </c>
      <c r="LQ38" s="8" t="n">
        <v>0</v>
      </c>
      <c r="LR38" s="8" t="n">
        <v>0</v>
      </c>
      <c r="LS38" s="8" t="n">
        <v>0</v>
      </c>
      <c r="LT38" s="8" t="n">
        <v>0</v>
      </c>
      <c r="LU38" s="8" t="n">
        <v>0</v>
      </c>
      <c r="LV38" s="8" t="n">
        <v>0</v>
      </c>
      <c r="LW38" s="8" t="n">
        <v>0</v>
      </c>
      <c r="LX38" s="8" t="n">
        <v>0</v>
      </c>
      <c r="LY38" s="8" t="n">
        <v>0</v>
      </c>
      <c r="LZ38" s="8" t="n">
        <v>0</v>
      </c>
      <c r="MA38" s="8" t="n">
        <v>0</v>
      </c>
      <c r="MB38" s="8" t="n">
        <v>0</v>
      </c>
      <c r="MC38" s="8" t="n">
        <v>0</v>
      </c>
      <c r="MD38" s="8" t="n">
        <v>0</v>
      </c>
      <c r="ME38" s="8" t="n">
        <v>0</v>
      </c>
      <c r="MF38" s="8" t="n">
        <v>0</v>
      </c>
      <c r="MG38" s="8" t="n">
        <v>0</v>
      </c>
      <c r="MH38" s="8" t="n">
        <v>0</v>
      </c>
      <c r="MI38" s="8" t="n">
        <v>0</v>
      </c>
      <c r="MJ38" s="8" t="n">
        <v>0</v>
      </c>
      <c r="MK38" s="8" t="n">
        <v>0</v>
      </c>
      <c r="ML38" s="8" t="n">
        <v>0</v>
      </c>
      <c r="MM38" s="8" t="n">
        <v>0</v>
      </c>
      <c r="MN38" s="8" t="n">
        <v>0</v>
      </c>
      <c r="MO38" s="8" t="n">
        <v>0</v>
      </c>
      <c r="MP38" s="8" t="n">
        <v>0</v>
      </c>
      <c r="MQ38" s="8" t="n">
        <v>0</v>
      </c>
      <c r="MR38" s="8" t="n">
        <v>0</v>
      </c>
      <c r="MS38" s="8" t="n">
        <v>0</v>
      </c>
      <c r="MT38" s="8" t="n">
        <v>0</v>
      </c>
      <c r="MU38" s="8" t="n">
        <v>0</v>
      </c>
      <c r="MV38" s="8" t="n">
        <v>0</v>
      </c>
      <c r="MW38" s="8" t="n">
        <v>0</v>
      </c>
      <c r="MX38" s="8" t="n">
        <v>0</v>
      </c>
    </row>
    <row r="39">
      <c r="A39" s="7" t="inlineStr">
        <is>
          <t>RA STAT</t>
        </is>
      </c>
      <c r="B39" s="9" t="n">
        <v>37</v>
      </c>
      <c r="C39" s="9" t="n">
        <v>37</v>
      </c>
      <c r="D39" s="9" t="n">
        <v>37</v>
      </c>
      <c r="E39" s="9" t="n">
        <v>37</v>
      </c>
      <c r="F39" s="9" t="n">
        <v>37</v>
      </c>
      <c r="G39" s="9" t="n">
        <v>37</v>
      </c>
      <c r="H39" s="9" t="n">
        <v>37</v>
      </c>
      <c r="I39" s="9" t="n">
        <v>37</v>
      </c>
      <c r="J39" s="9" t="n">
        <v>37</v>
      </c>
      <c r="K39" s="9" t="n">
        <v>37</v>
      </c>
      <c r="L39" s="9" t="n">
        <v>36</v>
      </c>
      <c r="M39" s="9" t="n">
        <v>36</v>
      </c>
      <c r="N39" s="9" t="n">
        <v>36</v>
      </c>
      <c r="O39" s="9" t="n">
        <v>36</v>
      </c>
      <c r="P39" s="9" t="n">
        <v>36</v>
      </c>
      <c r="Q39" s="9" t="n">
        <v>36</v>
      </c>
      <c r="R39" s="9" t="n">
        <v>36</v>
      </c>
      <c r="S39" s="9" t="n">
        <v>35</v>
      </c>
      <c r="T39" s="9" t="n">
        <v>35</v>
      </c>
      <c r="U39" s="9" t="n">
        <v>35</v>
      </c>
      <c r="V39" s="9" t="n">
        <v>35</v>
      </c>
      <c r="W39" s="9" t="n">
        <v>35</v>
      </c>
      <c r="X39" s="9" t="n">
        <v>34</v>
      </c>
      <c r="Y39" s="9" t="n">
        <v>34</v>
      </c>
      <c r="Z39" s="9" t="n">
        <v>34</v>
      </c>
      <c r="AA39" s="9" t="n">
        <v>34</v>
      </c>
      <c r="AB39" s="9" t="n">
        <v>33</v>
      </c>
      <c r="AC39" s="9" t="n">
        <v>33</v>
      </c>
      <c r="AD39" s="9" t="n">
        <v>33</v>
      </c>
      <c r="AE39" s="9" t="n">
        <v>33</v>
      </c>
      <c r="AF39" s="9" t="n">
        <v>32</v>
      </c>
      <c r="AG39" s="9" t="n">
        <v>32</v>
      </c>
      <c r="AH39" s="9" t="n">
        <v>32</v>
      </c>
      <c r="AI39" s="9" t="n">
        <v>32</v>
      </c>
      <c r="AJ39" s="9" t="n">
        <v>31</v>
      </c>
      <c r="AK39" s="9" t="n">
        <v>31</v>
      </c>
      <c r="AL39" s="9" t="n">
        <v>31</v>
      </c>
      <c r="AM39" s="9" t="n">
        <v>30</v>
      </c>
      <c r="AN39" s="9" t="n">
        <v>30</v>
      </c>
      <c r="AO39" s="9" t="n">
        <v>30</v>
      </c>
      <c r="AP39" s="9" t="n">
        <v>29</v>
      </c>
      <c r="AQ39" s="9" t="n">
        <v>29</v>
      </c>
      <c r="AR39" s="9" t="n">
        <v>29</v>
      </c>
      <c r="AS39" s="9" t="n">
        <v>28</v>
      </c>
      <c r="AT39" s="9" t="n">
        <v>28</v>
      </c>
      <c r="AU39" s="9" t="n">
        <v>28</v>
      </c>
      <c r="AV39" s="9" t="n">
        <v>27</v>
      </c>
      <c r="AW39" s="9" t="n">
        <v>27</v>
      </c>
      <c r="AX39" s="9" t="n">
        <v>27</v>
      </c>
      <c r="AY39" s="9" t="n">
        <v>26</v>
      </c>
      <c r="AZ39" s="9" t="n">
        <v>26</v>
      </c>
      <c r="BA39" s="9" t="n">
        <v>26</v>
      </c>
      <c r="BB39" s="9" t="n">
        <v>25</v>
      </c>
      <c r="BC39" s="9" t="n">
        <v>25</v>
      </c>
      <c r="BD39" s="9" t="n">
        <v>25</v>
      </c>
      <c r="BE39" s="9" t="n">
        <v>24</v>
      </c>
      <c r="BF39" s="9" t="n">
        <v>24</v>
      </c>
      <c r="BG39" s="9" t="n">
        <v>23</v>
      </c>
      <c r="BH39" s="9" t="n">
        <v>23</v>
      </c>
      <c r="BI39" s="9" t="n">
        <v>23</v>
      </c>
      <c r="BJ39" s="9" t="n">
        <v>23</v>
      </c>
      <c r="BK39" s="9" t="n">
        <v>22</v>
      </c>
      <c r="BL39" s="9" t="n">
        <v>22</v>
      </c>
      <c r="BM39" s="9" t="n">
        <v>22</v>
      </c>
      <c r="BN39" s="9" t="n">
        <v>21</v>
      </c>
      <c r="BO39" s="9" t="n">
        <v>21</v>
      </c>
      <c r="BP39" s="9" t="n">
        <v>21</v>
      </c>
      <c r="BQ39" s="9" t="n">
        <v>20</v>
      </c>
      <c r="BR39" s="9" t="n">
        <v>20</v>
      </c>
      <c r="BS39" s="9" t="n">
        <v>20</v>
      </c>
      <c r="BT39" s="9" t="n">
        <v>19</v>
      </c>
      <c r="BU39" s="9" t="n">
        <v>19</v>
      </c>
      <c r="BV39" s="9" t="n">
        <v>19</v>
      </c>
      <c r="BW39" s="9" t="n">
        <v>18</v>
      </c>
      <c r="BX39" s="9" t="n">
        <v>18</v>
      </c>
      <c r="BY39" s="9" t="n">
        <v>18</v>
      </c>
      <c r="BZ39" s="9" t="n">
        <v>18</v>
      </c>
      <c r="CA39" s="9" t="n">
        <v>17</v>
      </c>
      <c r="CB39" s="9" t="n">
        <v>17</v>
      </c>
      <c r="CC39" s="9" t="n">
        <v>17</v>
      </c>
      <c r="CD39" s="9" t="n">
        <v>16</v>
      </c>
      <c r="CE39" s="9" t="n">
        <v>16</v>
      </c>
      <c r="CF39" s="9" t="n">
        <v>16</v>
      </c>
      <c r="CG39" s="9" t="n">
        <v>16</v>
      </c>
      <c r="CH39" s="9" t="n">
        <v>15</v>
      </c>
      <c r="CI39" s="9" t="n">
        <v>15</v>
      </c>
      <c r="CJ39" s="9" t="n">
        <v>15</v>
      </c>
      <c r="CK39" s="9" t="n">
        <v>15</v>
      </c>
      <c r="CL39" s="9" t="n">
        <v>14</v>
      </c>
      <c r="CM39" s="9" t="n">
        <v>14</v>
      </c>
      <c r="CN39" s="9" t="n">
        <v>14</v>
      </c>
      <c r="CO39" s="9" t="n">
        <v>14</v>
      </c>
      <c r="CP39" s="9" t="n">
        <v>13</v>
      </c>
      <c r="CQ39" s="9" t="n">
        <v>13</v>
      </c>
      <c r="CR39" s="9" t="n">
        <v>13</v>
      </c>
      <c r="CS39" s="9" t="n">
        <v>13</v>
      </c>
      <c r="CT39" s="9" t="n">
        <v>12</v>
      </c>
      <c r="CU39" s="9" t="n">
        <v>12</v>
      </c>
      <c r="CV39" s="9" t="n">
        <v>12</v>
      </c>
      <c r="CW39" s="9" t="n">
        <v>12</v>
      </c>
      <c r="CX39" s="9" t="n">
        <v>11</v>
      </c>
      <c r="CY39" s="9" t="n">
        <v>11</v>
      </c>
      <c r="CZ39" s="9" t="n">
        <v>11</v>
      </c>
      <c r="DA39" s="9" t="n">
        <v>11</v>
      </c>
      <c r="DB39" s="9" t="n">
        <v>10</v>
      </c>
      <c r="DC39" s="9" t="n">
        <v>10</v>
      </c>
      <c r="DD39" s="9" t="n">
        <v>10</v>
      </c>
      <c r="DE39" s="9" t="n">
        <v>10</v>
      </c>
      <c r="DF39" s="9" t="n">
        <v>10</v>
      </c>
      <c r="DG39" s="9" t="n">
        <v>9</v>
      </c>
      <c r="DH39" s="9" t="n">
        <v>9</v>
      </c>
      <c r="DI39" s="9" t="n">
        <v>9</v>
      </c>
      <c r="DJ39" s="9" t="n">
        <v>9</v>
      </c>
      <c r="DK39" s="9" t="n">
        <v>9</v>
      </c>
      <c r="DL39" s="9" t="n">
        <v>8</v>
      </c>
      <c r="DM39" s="9" t="n">
        <v>8</v>
      </c>
      <c r="DN39" s="9" t="n">
        <v>8</v>
      </c>
      <c r="DO39" s="9" t="n">
        <v>8</v>
      </c>
      <c r="DP39" s="9" t="n">
        <v>8</v>
      </c>
      <c r="DQ39" s="9" t="n">
        <v>7</v>
      </c>
      <c r="DR39" s="9" t="n">
        <v>7</v>
      </c>
      <c r="DS39" s="9" t="n">
        <v>7</v>
      </c>
      <c r="DT39" s="9" t="n">
        <v>7</v>
      </c>
      <c r="DU39" s="9" t="n">
        <v>7</v>
      </c>
      <c r="DV39" s="9" t="n">
        <v>7</v>
      </c>
      <c r="DW39" s="9" t="n">
        <v>6</v>
      </c>
      <c r="DX39" s="9" t="n">
        <v>6</v>
      </c>
      <c r="DY39" s="9" t="n">
        <v>6</v>
      </c>
      <c r="DZ39" s="9" t="n">
        <v>6</v>
      </c>
      <c r="EA39" s="9" t="n">
        <v>6</v>
      </c>
      <c r="EB39" s="9" t="n">
        <v>6</v>
      </c>
      <c r="EC39" s="9" t="n">
        <v>5</v>
      </c>
      <c r="ED39" s="9" t="n">
        <v>5</v>
      </c>
      <c r="EE39" s="9" t="n">
        <v>5</v>
      </c>
      <c r="EF39" s="9" t="n">
        <v>5</v>
      </c>
      <c r="EG39" s="9" t="n">
        <v>5</v>
      </c>
      <c r="EH39" s="9" t="n">
        <v>5</v>
      </c>
      <c r="EI39" s="9" t="n">
        <v>5</v>
      </c>
      <c r="EJ39" s="9" t="n">
        <v>4</v>
      </c>
      <c r="EK39" s="9" t="n">
        <v>4</v>
      </c>
      <c r="EL39" s="9" t="n">
        <v>4</v>
      </c>
      <c r="EM39" s="9" t="n">
        <v>4</v>
      </c>
      <c r="EN39" s="9" t="n">
        <v>4</v>
      </c>
      <c r="EO39" s="9" t="n">
        <v>4</v>
      </c>
      <c r="EP39" s="9" t="n">
        <v>4</v>
      </c>
      <c r="EQ39" s="9" t="n">
        <v>4</v>
      </c>
      <c r="ER39" s="9" t="n">
        <v>3</v>
      </c>
      <c r="ES39" s="9" t="n">
        <v>3</v>
      </c>
      <c r="ET39" s="9" t="n">
        <v>3</v>
      </c>
      <c r="EU39" s="9" t="n">
        <v>3</v>
      </c>
      <c r="EV39" s="9" t="n">
        <v>3</v>
      </c>
      <c r="EW39" s="9" t="n">
        <v>3</v>
      </c>
      <c r="EX39" s="9" t="n">
        <v>3</v>
      </c>
      <c r="EY39" s="9" t="n">
        <v>3</v>
      </c>
      <c r="EZ39" s="9" t="n">
        <v>3</v>
      </c>
      <c r="FA39" s="9" t="n">
        <v>2</v>
      </c>
      <c r="FB39" s="9" t="n">
        <v>2</v>
      </c>
      <c r="FC39" s="9" t="n">
        <v>2</v>
      </c>
      <c r="FD39" s="9" t="n">
        <v>2</v>
      </c>
      <c r="FE39" s="9" t="n">
        <v>2</v>
      </c>
      <c r="FF39" s="9" t="n">
        <v>2</v>
      </c>
      <c r="FG39" s="9" t="n">
        <v>2</v>
      </c>
      <c r="FH39" s="9" t="n">
        <v>2</v>
      </c>
      <c r="FI39" s="9" t="n">
        <v>2</v>
      </c>
      <c r="FJ39" s="9" t="n">
        <v>2</v>
      </c>
      <c r="FK39" s="9" t="n">
        <v>2</v>
      </c>
      <c r="FL39" s="9" t="n">
        <v>2</v>
      </c>
      <c r="FM39" s="9" t="n">
        <v>2</v>
      </c>
      <c r="FN39" s="9" t="n">
        <v>1</v>
      </c>
      <c r="FO39" s="9" t="n">
        <v>1</v>
      </c>
      <c r="FP39" s="9" t="n">
        <v>1</v>
      </c>
      <c r="FQ39" s="9" t="n">
        <v>1</v>
      </c>
      <c r="FR39" s="9" t="n">
        <v>1</v>
      </c>
      <c r="FS39" s="9" t="n">
        <v>1</v>
      </c>
      <c r="FT39" s="9" t="n">
        <v>1</v>
      </c>
      <c r="FU39" s="9" t="n">
        <v>1</v>
      </c>
      <c r="FV39" s="9" t="n">
        <v>1</v>
      </c>
      <c r="FW39" s="9" t="n">
        <v>1</v>
      </c>
      <c r="FX39" s="9" t="n">
        <v>1</v>
      </c>
      <c r="FY39" s="9" t="n">
        <v>1</v>
      </c>
      <c r="FZ39" s="9" t="n">
        <v>1</v>
      </c>
      <c r="GA39" s="9" t="n">
        <v>1</v>
      </c>
      <c r="GB39" s="9" t="n">
        <v>1</v>
      </c>
      <c r="GC39" s="9" t="n">
        <v>1</v>
      </c>
      <c r="GD39" s="9" t="n">
        <v>1</v>
      </c>
      <c r="GE39" s="9" t="n">
        <v>1</v>
      </c>
      <c r="GF39" s="9" t="n">
        <v>1</v>
      </c>
      <c r="GG39" s="9" t="n">
        <v>1</v>
      </c>
      <c r="GH39" s="9" t="n">
        <v>1</v>
      </c>
      <c r="GI39" s="9" t="n">
        <v>1</v>
      </c>
      <c r="GJ39" s="9" t="n">
        <v>1</v>
      </c>
      <c r="GK39" s="9" t="n">
        <v>1</v>
      </c>
      <c r="GL39" s="9" t="n">
        <v>1</v>
      </c>
      <c r="GM39" s="9" t="n">
        <v>1</v>
      </c>
      <c r="GN39" s="9" t="n">
        <v>0</v>
      </c>
      <c r="GO39" s="9" t="n">
        <v>0</v>
      </c>
      <c r="GP39" s="9" t="n">
        <v>0</v>
      </c>
      <c r="GQ39" s="9" t="n">
        <v>0</v>
      </c>
      <c r="GR39" s="9" t="n">
        <v>0</v>
      </c>
      <c r="GS39" s="9" t="n">
        <v>0</v>
      </c>
      <c r="GT39" s="9" t="n">
        <v>0</v>
      </c>
      <c r="GU39" s="9" t="n">
        <v>0</v>
      </c>
      <c r="GV39" s="9" t="n">
        <v>0</v>
      </c>
      <c r="GW39" s="9" t="n">
        <v>0</v>
      </c>
      <c r="GX39" s="9" t="n">
        <v>0</v>
      </c>
      <c r="GY39" s="9" t="n">
        <v>0</v>
      </c>
      <c r="GZ39" s="9" t="n">
        <v>0</v>
      </c>
      <c r="HA39" s="9" t="n">
        <v>0</v>
      </c>
      <c r="HB39" s="9" t="n">
        <v>0</v>
      </c>
      <c r="HC39" s="9" t="n">
        <v>0</v>
      </c>
      <c r="HD39" s="9" t="n">
        <v>0</v>
      </c>
      <c r="HE39" s="9" t="n">
        <v>0</v>
      </c>
      <c r="HF39" s="9" t="n">
        <v>0</v>
      </c>
      <c r="HG39" s="9" t="n">
        <v>0</v>
      </c>
      <c r="HH39" s="9" t="n">
        <v>0</v>
      </c>
      <c r="HI39" s="9" t="n">
        <v>0</v>
      </c>
      <c r="HJ39" s="9" t="n">
        <v>0</v>
      </c>
      <c r="HK39" s="9" t="n">
        <v>0</v>
      </c>
      <c r="HL39" s="9" t="n">
        <v>0</v>
      </c>
      <c r="HM39" s="9" t="n">
        <v>0</v>
      </c>
      <c r="HN39" s="9" t="n">
        <v>0</v>
      </c>
      <c r="HO39" s="9" t="n">
        <v>0</v>
      </c>
      <c r="HP39" s="9" t="n">
        <v>0</v>
      </c>
      <c r="HQ39" s="9" t="n">
        <v>0</v>
      </c>
      <c r="HR39" s="9" t="n">
        <v>0</v>
      </c>
      <c r="HS39" s="9" t="n">
        <v>0</v>
      </c>
      <c r="HT39" s="9" t="n">
        <v>0</v>
      </c>
      <c r="HU39" s="9" t="n">
        <v>0</v>
      </c>
      <c r="HV39" s="9" t="n">
        <v>0</v>
      </c>
      <c r="HW39" s="9" t="n">
        <v>0</v>
      </c>
      <c r="HX39" s="9" t="n">
        <v>0</v>
      </c>
      <c r="HY39" s="9" t="n">
        <v>0</v>
      </c>
      <c r="HZ39" s="9" t="n">
        <v>0</v>
      </c>
      <c r="IA39" s="9" t="n">
        <v>0</v>
      </c>
      <c r="IB39" s="9" t="n">
        <v>0</v>
      </c>
      <c r="IC39" s="9" t="n">
        <v>0</v>
      </c>
      <c r="ID39" s="9" t="n">
        <v>0</v>
      </c>
      <c r="IE39" s="9" t="n">
        <v>0</v>
      </c>
      <c r="IF39" s="9" t="n">
        <v>0</v>
      </c>
      <c r="IG39" s="9" t="n">
        <v>0</v>
      </c>
      <c r="IH39" s="9" t="n">
        <v>0</v>
      </c>
      <c r="II39" s="9" t="n">
        <v>0</v>
      </c>
      <c r="IJ39" s="9" t="n">
        <v>0</v>
      </c>
      <c r="IK39" s="9" t="n">
        <v>0</v>
      </c>
      <c r="IL39" s="9" t="n">
        <v>0</v>
      </c>
      <c r="IM39" s="9" t="n">
        <v>0</v>
      </c>
      <c r="IN39" s="9" t="n">
        <v>0</v>
      </c>
      <c r="IO39" s="9" t="n">
        <v>0</v>
      </c>
      <c r="IP39" s="9" t="n">
        <v>0</v>
      </c>
      <c r="IQ39" s="9" t="n">
        <v>0</v>
      </c>
      <c r="IR39" s="9" t="n">
        <v>0</v>
      </c>
      <c r="IS39" s="9" t="n">
        <v>0</v>
      </c>
      <c r="IT39" s="9" t="n">
        <v>0</v>
      </c>
      <c r="IU39" s="9" t="n">
        <v>0</v>
      </c>
      <c r="IV39" s="9" t="n">
        <v>0</v>
      </c>
      <c r="IW39" s="9" t="n">
        <v>0</v>
      </c>
      <c r="IX39" s="9" t="n">
        <v>0</v>
      </c>
      <c r="IY39" s="9" t="n">
        <v>0</v>
      </c>
      <c r="IZ39" s="9" t="n">
        <v>0</v>
      </c>
      <c r="JA39" s="9" t="n">
        <v>0</v>
      </c>
      <c r="JB39" s="9" t="n">
        <v>0</v>
      </c>
      <c r="JC39" s="9" t="n">
        <v>0</v>
      </c>
      <c r="JD39" s="9" t="n">
        <v>0</v>
      </c>
      <c r="JE39" s="9" t="n">
        <v>0</v>
      </c>
      <c r="JF39" s="9" t="n">
        <v>0</v>
      </c>
      <c r="JG39" s="9" t="n">
        <v>0</v>
      </c>
      <c r="JH39" s="9" t="n">
        <v>0</v>
      </c>
      <c r="JI39" s="9" t="n">
        <v>0</v>
      </c>
      <c r="JJ39" s="9" t="n">
        <v>0</v>
      </c>
      <c r="JK39" s="9" t="n">
        <v>0</v>
      </c>
      <c r="JL39" s="9" t="n">
        <v>0</v>
      </c>
      <c r="JM39" s="9" t="n">
        <v>0</v>
      </c>
      <c r="JN39" s="9" t="n">
        <v>0</v>
      </c>
      <c r="JO39" s="9" t="n">
        <v>0</v>
      </c>
      <c r="JP39" s="9" t="n">
        <v>0</v>
      </c>
      <c r="JQ39" s="9" t="n">
        <v>0</v>
      </c>
      <c r="JR39" s="9" t="n">
        <v>0</v>
      </c>
      <c r="JS39" s="9" t="n">
        <v>0</v>
      </c>
      <c r="JT39" s="9" t="n">
        <v>0</v>
      </c>
      <c r="JU39" s="9" t="n">
        <v>0</v>
      </c>
      <c r="JV39" s="9" t="n">
        <v>0</v>
      </c>
      <c r="JW39" s="9" t="n">
        <v>0</v>
      </c>
      <c r="JX39" s="9" t="n">
        <v>0</v>
      </c>
      <c r="JY39" s="9" t="n">
        <v>0</v>
      </c>
      <c r="JZ39" s="9" t="n">
        <v>0</v>
      </c>
      <c r="KA39" s="9" t="n">
        <v>0</v>
      </c>
      <c r="KB39" s="9" t="n">
        <v>0</v>
      </c>
      <c r="KC39" s="9" t="n">
        <v>0</v>
      </c>
      <c r="KD39" s="9" t="n">
        <v>0</v>
      </c>
      <c r="KE39" s="9" t="n">
        <v>0</v>
      </c>
      <c r="KF39" s="9" t="n">
        <v>0</v>
      </c>
      <c r="KG39" s="9" t="n">
        <v>0</v>
      </c>
      <c r="KH39" s="9" t="n">
        <v>0</v>
      </c>
      <c r="KI39" s="9" t="n">
        <v>0</v>
      </c>
      <c r="KJ39" s="9" t="n">
        <v>0</v>
      </c>
      <c r="KK39" s="9" t="n">
        <v>0</v>
      </c>
      <c r="KL39" s="9" t="n">
        <v>0</v>
      </c>
      <c r="KM39" s="9" t="n">
        <v>0</v>
      </c>
      <c r="KN39" s="9" t="n">
        <v>0</v>
      </c>
      <c r="KO39" s="9" t="n">
        <v>0</v>
      </c>
      <c r="KP39" s="9" t="n">
        <v>0</v>
      </c>
      <c r="KQ39" s="9" t="n">
        <v>0</v>
      </c>
      <c r="KR39" s="9" t="n">
        <v>0</v>
      </c>
      <c r="KS39" s="9" t="n">
        <v>0</v>
      </c>
      <c r="KT39" s="9" t="n">
        <v>0</v>
      </c>
      <c r="KU39" s="9" t="n">
        <v>0</v>
      </c>
      <c r="KV39" s="9" t="n">
        <v>0</v>
      </c>
      <c r="KW39" s="9" t="n">
        <v>0</v>
      </c>
      <c r="KX39" s="9" t="n">
        <v>0</v>
      </c>
      <c r="KY39" s="9" t="n">
        <v>0</v>
      </c>
      <c r="KZ39" s="9" t="n">
        <v>0</v>
      </c>
      <c r="LA39" s="9" t="n">
        <v>0</v>
      </c>
      <c r="LB39" s="9" t="n">
        <v>0</v>
      </c>
      <c r="LC39" s="9" t="n">
        <v>0</v>
      </c>
      <c r="LD39" s="9" t="n">
        <v>0</v>
      </c>
      <c r="LE39" s="9" t="n">
        <v>0</v>
      </c>
      <c r="LF39" s="9" t="n">
        <v>0</v>
      </c>
      <c r="LG39" s="9" t="n">
        <v>0</v>
      </c>
      <c r="LH39" s="9" t="n">
        <v>0</v>
      </c>
      <c r="LI39" s="9" t="n">
        <v>0</v>
      </c>
      <c r="LJ39" s="9" t="n">
        <v>0</v>
      </c>
      <c r="LK39" s="9" t="n">
        <v>0</v>
      </c>
      <c r="LL39" s="9" t="n">
        <v>0</v>
      </c>
      <c r="LM39" s="9" t="n">
        <v>0</v>
      </c>
      <c r="LN39" s="9" t="n">
        <v>0</v>
      </c>
      <c r="LO39" s="9" t="n">
        <v>0</v>
      </c>
      <c r="LP39" s="9" t="n">
        <v>0</v>
      </c>
      <c r="LQ39" s="9" t="n">
        <v>0</v>
      </c>
      <c r="LR39" s="9" t="n">
        <v>0</v>
      </c>
      <c r="LS39" s="9" t="n">
        <v>0</v>
      </c>
      <c r="LT39" s="9" t="n">
        <v>0</v>
      </c>
      <c r="LU39" s="9" t="n">
        <v>0</v>
      </c>
      <c r="LV39" s="9" t="n">
        <v>0</v>
      </c>
      <c r="LW39" s="9" t="n">
        <v>0</v>
      </c>
      <c r="LX39" s="9" t="n">
        <v>0</v>
      </c>
      <c r="LY39" s="9" t="n">
        <v>0</v>
      </c>
      <c r="LZ39" s="9" t="n">
        <v>0</v>
      </c>
      <c r="MA39" s="9" t="n">
        <v>0</v>
      </c>
      <c r="MB39" s="9" t="n">
        <v>0</v>
      </c>
      <c r="MC39" s="9" t="n">
        <v>0</v>
      </c>
      <c r="MD39" s="9" t="n">
        <v>0</v>
      </c>
      <c r="ME39" s="9" t="n">
        <v>0</v>
      </c>
      <c r="MF39" s="9" t="n">
        <v>0</v>
      </c>
      <c r="MG39" s="9" t="n">
        <v>0</v>
      </c>
      <c r="MH39" s="9" t="n">
        <v>0</v>
      </c>
      <c r="MI39" s="9" t="n">
        <v>0</v>
      </c>
      <c r="MJ39" s="9" t="n">
        <v>0</v>
      </c>
      <c r="MK39" s="9" t="n">
        <v>0</v>
      </c>
      <c r="ML39" s="9" t="n">
        <v>0</v>
      </c>
      <c r="MM39" s="9" t="n">
        <v>0</v>
      </c>
      <c r="MN39" s="9" t="n">
        <v>0</v>
      </c>
      <c r="MO39" s="9" t="n">
        <v>0</v>
      </c>
      <c r="MP39" s="9" t="n">
        <v>0</v>
      </c>
      <c r="MQ39" s="9" t="n">
        <v>0</v>
      </c>
      <c r="MR39" s="9" t="n">
        <v>0</v>
      </c>
      <c r="MS39" s="9" t="n">
        <v>0</v>
      </c>
      <c r="MT39" s="9" t="n">
        <v>0</v>
      </c>
      <c r="MU39" s="9" t="n">
        <v>0</v>
      </c>
      <c r="MV39" s="9" t="n">
        <v>0</v>
      </c>
      <c r="MW39" s="9" t="n">
        <v>0</v>
      </c>
      <c r="MX39" s="9" t="n">
        <v>0</v>
      </c>
    </row>
    <row r="40">
      <c r="A40" s="7" t="inlineStr">
        <is>
          <t>RA FI</t>
        </is>
      </c>
      <c r="B40" s="9" t="n">
        <v>5</v>
      </c>
      <c r="C40" s="9" t="n">
        <v>2</v>
      </c>
      <c r="D40" s="9" t="n">
        <v>12</v>
      </c>
      <c r="E40" s="9" t="n">
        <v>12</v>
      </c>
      <c r="F40" s="9" t="n">
        <v>8</v>
      </c>
      <c r="G40" s="9" t="n">
        <v>5</v>
      </c>
      <c r="H40" s="9" t="n">
        <v>3</v>
      </c>
      <c r="I40" s="9" t="n">
        <v>2</v>
      </c>
      <c r="J40" s="9" t="n">
        <v>1</v>
      </c>
      <c r="K40" s="9" t="n">
        <v>1</v>
      </c>
      <c r="L40" s="9" t="n">
        <v>1</v>
      </c>
      <c r="M40" s="9" t="n">
        <v>1</v>
      </c>
      <c r="N40" s="9" t="n">
        <v>0</v>
      </c>
      <c r="O40" s="9" t="n">
        <v>1</v>
      </c>
      <c r="P40" s="9" t="n">
        <v>1</v>
      </c>
      <c r="Q40" s="9" t="n">
        <v>1</v>
      </c>
      <c r="R40" s="9" t="n">
        <v>1</v>
      </c>
      <c r="S40" s="9" t="n">
        <v>1</v>
      </c>
      <c r="T40" s="9" t="n">
        <v>1</v>
      </c>
      <c r="U40" s="9" t="n">
        <v>0</v>
      </c>
      <c r="V40" s="9" t="n">
        <v>0</v>
      </c>
      <c r="W40" s="9" t="n">
        <v>0</v>
      </c>
      <c r="X40" s="9" t="n">
        <v>0</v>
      </c>
      <c r="Y40" s="9" t="n">
        <v>0</v>
      </c>
      <c r="Z40" s="9" t="n">
        <v>0</v>
      </c>
      <c r="AA40" s="9" t="n">
        <v>0</v>
      </c>
      <c r="AB40" s="9" t="n">
        <v>0</v>
      </c>
      <c r="AC40" s="9" t="n">
        <v>0</v>
      </c>
      <c r="AD40" s="9" t="n">
        <v>0</v>
      </c>
      <c r="AE40" s="9" t="n">
        <v>0</v>
      </c>
      <c r="AF40" s="9" t="n">
        <v>0</v>
      </c>
      <c r="AG40" s="9" t="n">
        <v>0</v>
      </c>
      <c r="AH40" s="9" t="n">
        <v>0</v>
      </c>
      <c r="AI40" s="9" t="n">
        <v>0</v>
      </c>
      <c r="AJ40" s="9" t="n">
        <v>0</v>
      </c>
      <c r="AK40" s="9" t="n">
        <v>0</v>
      </c>
      <c r="AL40" s="9" t="n">
        <v>0</v>
      </c>
      <c r="AM40" s="9" t="n">
        <v>0</v>
      </c>
      <c r="AN40" s="9" t="n">
        <v>0</v>
      </c>
      <c r="AO40" s="9" t="n">
        <v>0</v>
      </c>
      <c r="AP40" s="9" t="n">
        <v>0</v>
      </c>
      <c r="AQ40" s="9" t="n">
        <v>0</v>
      </c>
      <c r="AR40" s="9" t="n">
        <v>0</v>
      </c>
      <c r="AS40" s="9" t="n">
        <v>0</v>
      </c>
      <c r="AT40" s="9" t="n">
        <v>0</v>
      </c>
      <c r="AU40" s="9" t="n">
        <v>0</v>
      </c>
      <c r="AV40" s="9" t="n">
        <v>0</v>
      </c>
      <c r="AW40" s="9" t="n">
        <v>0</v>
      </c>
      <c r="AX40" s="9" t="n">
        <v>0</v>
      </c>
      <c r="AY40" s="9" t="n">
        <v>0</v>
      </c>
      <c r="AZ40" s="9" t="n">
        <v>0</v>
      </c>
      <c r="BA40" s="9" t="n">
        <v>0</v>
      </c>
      <c r="BB40" s="9" t="n">
        <v>0</v>
      </c>
      <c r="BC40" s="9" t="n">
        <v>0</v>
      </c>
      <c r="BD40" s="9" t="n">
        <v>0</v>
      </c>
      <c r="BE40" s="9" t="n">
        <v>0</v>
      </c>
      <c r="BF40" s="9" t="n">
        <v>0</v>
      </c>
      <c r="BG40" s="9" t="n">
        <v>0</v>
      </c>
      <c r="BH40" s="9" t="n">
        <v>0</v>
      </c>
      <c r="BI40" s="9" t="n">
        <v>0</v>
      </c>
      <c r="BJ40" s="9" t="n">
        <v>0</v>
      </c>
      <c r="BK40" s="9" t="n">
        <v>0</v>
      </c>
      <c r="BL40" s="9" t="n">
        <v>0</v>
      </c>
      <c r="BM40" s="9" t="n">
        <v>0</v>
      </c>
      <c r="BN40" s="9" t="n">
        <v>0</v>
      </c>
      <c r="BO40" s="9" t="n">
        <v>0</v>
      </c>
      <c r="BP40" s="9" t="n">
        <v>0</v>
      </c>
      <c r="BQ40" s="9" t="n">
        <v>0</v>
      </c>
      <c r="BR40" s="9" t="n">
        <v>0</v>
      </c>
      <c r="BS40" s="9" t="n">
        <v>0</v>
      </c>
      <c r="BT40" s="9" t="n">
        <v>0</v>
      </c>
      <c r="BU40" s="9" t="n">
        <v>0</v>
      </c>
      <c r="BV40" s="9" t="n">
        <v>0</v>
      </c>
      <c r="BW40" s="9" t="n">
        <v>0</v>
      </c>
      <c r="BX40" s="9" t="n">
        <v>0</v>
      </c>
      <c r="BY40" s="9" t="n">
        <v>0</v>
      </c>
      <c r="BZ40" s="9" t="n">
        <v>0</v>
      </c>
      <c r="CA40" s="9" t="n">
        <v>0</v>
      </c>
      <c r="CB40" s="9" t="n">
        <v>0</v>
      </c>
      <c r="CC40" s="9" t="n">
        <v>0</v>
      </c>
      <c r="CD40" s="9" t="n">
        <v>0</v>
      </c>
      <c r="CE40" s="9" t="n">
        <v>0</v>
      </c>
      <c r="CF40" s="9" t="n">
        <v>0</v>
      </c>
      <c r="CG40" s="9" t="n">
        <v>0</v>
      </c>
      <c r="CH40" s="9" t="n">
        <v>0</v>
      </c>
      <c r="CI40" s="9" t="n">
        <v>0</v>
      </c>
      <c r="CJ40" s="9" t="n">
        <v>0</v>
      </c>
      <c r="CK40" s="9" t="n">
        <v>0</v>
      </c>
      <c r="CL40" s="9" t="n">
        <v>0</v>
      </c>
      <c r="CM40" s="9" t="n">
        <v>0</v>
      </c>
      <c r="CN40" s="9" t="n">
        <v>0</v>
      </c>
      <c r="CO40" s="9" t="n">
        <v>0</v>
      </c>
      <c r="CP40" s="9" t="n">
        <v>0</v>
      </c>
      <c r="CQ40" s="9" t="n">
        <v>0</v>
      </c>
      <c r="CR40" s="9" t="n">
        <v>0</v>
      </c>
      <c r="CS40" s="9" t="n">
        <v>0</v>
      </c>
      <c r="CT40" s="9" t="n">
        <v>0</v>
      </c>
      <c r="CU40" s="9" t="n">
        <v>0</v>
      </c>
      <c r="CV40" s="9" t="n">
        <v>0</v>
      </c>
      <c r="CW40" s="9" t="n">
        <v>0</v>
      </c>
      <c r="CX40" s="9" t="n">
        <v>0</v>
      </c>
      <c r="CY40" s="9" t="n">
        <v>0</v>
      </c>
      <c r="CZ40" s="9" t="n">
        <v>0</v>
      </c>
      <c r="DA40" s="9" t="n">
        <v>0</v>
      </c>
      <c r="DB40" s="9" t="n">
        <v>0</v>
      </c>
      <c r="DC40" s="9" t="n">
        <v>0</v>
      </c>
      <c r="DD40" s="9" t="n">
        <v>0</v>
      </c>
      <c r="DE40" s="9" t="n">
        <v>0</v>
      </c>
      <c r="DF40" s="9" t="n">
        <v>0</v>
      </c>
      <c r="DG40" s="9" t="n">
        <v>0</v>
      </c>
      <c r="DH40" s="9" t="n">
        <v>0</v>
      </c>
      <c r="DI40" s="9" t="n">
        <v>0</v>
      </c>
      <c r="DJ40" s="9" t="n">
        <v>0</v>
      </c>
      <c r="DK40" s="9" t="n">
        <v>0</v>
      </c>
      <c r="DL40" s="9" t="n">
        <v>0</v>
      </c>
      <c r="DM40" s="9" t="n">
        <v>0</v>
      </c>
      <c r="DN40" s="9" t="n">
        <v>0</v>
      </c>
      <c r="DO40" s="9" t="n">
        <v>0</v>
      </c>
      <c r="DP40" s="9" t="n">
        <v>0</v>
      </c>
      <c r="DQ40" s="9" t="n">
        <v>0</v>
      </c>
      <c r="DR40" s="9" t="n">
        <v>0</v>
      </c>
      <c r="DS40" s="9" t="n">
        <v>0</v>
      </c>
      <c r="DT40" s="9" t="n">
        <v>0</v>
      </c>
      <c r="DU40" s="9" t="n">
        <v>0</v>
      </c>
      <c r="DV40" s="9" t="n">
        <v>0</v>
      </c>
      <c r="DW40" s="9" t="n">
        <v>0</v>
      </c>
      <c r="DX40" s="9" t="n">
        <v>0</v>
      </c>
      <c r="DY40" s="9" t="n">
        <v>0</v>
      </c>
      <c r="DZ40" s="9" t="n">
        <v>0</v>
      </c>
      <c r="EA40" s="9" t="n">
        <v>0</v>
      </c>
      <c r="EB40" s="9" t="n">
        <v>0</v>
      </c>
      <c r="EC40" s="9" t="n">
        <v>0</v>
      </c>
      <c r="ED40" s="9" t="n">
        <v>0</v>
      </c>
      <c r="EE40" s="9" t="n">
        <v>0</v>
      </c>
      <c r="EF40" s="9" t="n">
        <v>0</v>
      </c>
      <c r="EG40" s="9" t="n">
        <v>0</v>
      </c>
      <c r="EH40" s="9" t="n">
        <v>0</v>
      </c>
      <c r="EI40" s="9" t="n">
        <v>0</v>
      </c>
      <c r="EJ40" s="9" t="n">
        <v>0</v>
      </c>
      <c r="EK40" s="9" t="n">
        <v>0</v>
      </c>
      <c r="EL40" s="9" t="n">
        <v>0</v>
      </c>
      <c r="EM40" s="9" t="n">
        <v>0</v>
      </c>
      <c r="EN40" s="9" t="n">
        <v>0</v>
      </c>
      <c r="EO40" s="9" t="n">
        <v>0</v>
      </c>
      <c r="EP40" s="9" t="n">
        <v>0</v>
      </c>
      <c r="EQ40" s="9" t="n">
        <v>0</v>
      </c>
      <c r="ER40" s="9" t="n">
        <v>0</v>
      </c>
      <c r="ES40" s="9" t="n">
        <v>0</v>
      </c>
      <c r="ET40" s="9" t="n">
        <v>0</v>
      </c>
      <c r="EU40" s="9" t="n">
        <v>0</v>
      </c>
      <c r="EV40" s="9" t="n">
        <v>0</v>
      </c>
      <c r="EW40" s="9" t="n">
        <v>0</v>
      </c>
      <c r="EX40" s="9" t="n">
        <v>0</v>
      </c>
      <c r="EY40" s="9" t="n">
        <v>0</v>
      </c>
      <c r="EZ40" s="9" t="n">
        <v>0</v>
      </c>
      <c r="FA40" s="9" t="n">
        <v>0</v>
      </c>
      <c r="FB40" s="9" t="n">
        <v>0</v>
      </c>
      <c r="FC40" s="9" t="n">
        <v>0</v>
      </c>
      <c r="FD40" s="9" t="n">
        <v>0</v>
      </c>
      <c r="FE40" s="9" t="n">
        <v>0</v>
      </c>
      <c r="FF40" s="9" t="n">
        <v>0</v>
      </c>
      <c r="FG40" s="9" t="n">
        <v>0</v>
      </c>
      <c r="FH40" s="9" t="n">
        <v>0</v>
      </c>
      <c r="FI40" s="9" t="n">
        <v>0</v>
      </c>
      <c r="FJ40" s="9" t="n">
        <v>0</v>
      </c>
      <c r="FK40" s="9" t="n">
        <v>0</v>
      </c>
      <c r="FL40" s="9" t="n">
        <v>0</v>
      </c>
      <c r="FM40" s="9" t="n">
        <v>0</v>
      </c>
      <c r="FN40" s="9" t="n">
        <v>0</v>
      </c>
      <c r="FO40" s="9" t="n">
        <v>0</v>
      </c>
      <c r="FP40" s="9" t="n">
        <v>0</v>
      </c>
      <c r="FQ40" s="9" t="n">
        <v>0</v>
      </c>
      <c r="FR40" s="9" t="n">
        <v>0</v>
      </c>
      <c r="FS40" s="9" t="n">
        <v>0</v>
      </c>
      <c r="FT40" s="9" t="n">
        <v>0</v>
      </c>
      <c r="FU40" s="9" t="n">
        <v>0</v>
      </c>
      <c r="FV40" s="9" t="n">
        <v>0</v>
      </c>
      <c r="FW40" s="9" t="n">
        <v>0</v>
      </c>
      <c r="FX40" s="9" t="n">
        <v>0</v>
      </c>
      <c r="FY40" s="9" t="n">
        <v>0</v>
      </c>
      <c r="FZ40" s="9" t="n">
        <v>0</v>
      </c>
      <c r="GA40" s="9" t="n">
        <v>0</v>
      </c>
      <c r="GB40" s="9" t="n">
        <v>0</v>
      </c>
      <c r="GC40" s="9" t="n">
        <v>0</v>
      </c>
      <c r="GD40" s="9" t="n">
        <v>0</v>
      </c>
      <c r="GE40" s="9" t="n">
        <v>0</v>
      </c>
      <c r="GF40" s="9" t="n">
        <v>0</v>
      </c>
      <c r="GG40" s="9" t="n">
        <v>0</v>
      </c>
      <c r="GH40" s="9" t="n">
        <v>0</v>
      </c>
      <c r="GI40" s="9" t="n">
        <v>0</v>
      </c>
      <c r="GJ40" s="9" t="n">
        <v>0</v>
      </c>
      <c r="GK40" s="9" t="n">
        <v>0</v>
      </c>
      <c r="GL40" s="9" t="n">
        <v>0</v>
      </c>
      <c r="GM40" s="9" t="n">
        <v>0</v>
      </c>
      <c r="GN40" s="9" t="n">
        <v>0</v>
      </c>
      <c r="GO40" s="9" t="n">
        <v>0</v>
      </c>
      <c r="GP40" s="9" t="n">
        <v>0</v>
      </c>
      <c r="GQ40" s="9" t="n">
        <v>0</v>
      </c>
      <c r="GR40" s="9" t="n">
        <v>0</v>
      </c>
      <c r="GS40" s="9" t="n">
        <v>0</v>
      </c>
      <c r="GT40" s="9" t="n">
        <v>0</v>
      </c>
      <c r="GU40" s="9" t="n">
        <v>0</v>
      </c>
      <c r="GV40" s="9" t="n">
        <v>0</v>
      </c>
      <c r="GW40" s="9" t="n">
        <v>0</v>
      </c>
      <c r="GX40" s="9" t="n">
        <v>0</v>
      </c>
      <c r="GY40" s="9" t="n">
        <v>0</v>
      </c>
      <c r="GZ40" s="9" t="n">
        <v>0</v>
      </c>
      <c r="HA40" s="9" t="n">
        <v>0</v>
      </c>
      <c r="HB40" s="9" t="n">
        <v>0</v>
      </c>
      <c r="HC40" s="9" t="n">
        <v>0</v>
      </c>
      <c r="HD40" s="9" t="n">
        <v>0</v>
      </c>
      <c r="HE40" s="9" t="n">
        <v>0</v>
      </c>
      <c r="HF40" s="9" t="n">
        <v>0</v>
      </c>
      <c r="HG40" s="9" t="n">
        <v>0</v>
      </c>
      <c r="HH40" s="9" t="n">
        <v>0</v>
      </c>
      <c r="HI40" s="9" t="n">
        <v>0</v>
      </c>
      <c r="HJ40" s="9" t="n">
        <v>0</v>
      </c>
      <c r="HK40" s="9" t="n">
        <v>0</v>
      </c>
      <c r="HL40" s="9" t="n">
        <v>0</v>
      </c>
      <c r="HM40" s="9" t="n">
        <v>0</v>
      </c>
      <c r="HN40" s="9" t="n">
        <v>0</v>
      </c>
      <c r="HO40" s="9" t="n">
        <v>0</v>
      </c>
      <c r="HP40" s="9" t="n">
        <v>0</v>
      </c>
      <c r="HQ40" s="9" t="n">
        <v>0</v>
      </c>
      <c r="HR40" s="9" t="n">
        <v>0</v>
      </c>
      <c r="HS40" s="9" t="n">
        <v>0</v>
      </c>
      <c r="HT40" s="9" t="n">
        <v>0</v>
      </c>
      <c r="HU40" s="9" t="n">
        <v>0</v>
      </c>
      <c r="HV40" s="9" t="n">
        <v>0</v>
      </c>
      <c r="HW40" s="9" t="n">
        <v>0</v>
      </c>
      <c r="HX40" s="9" t="n">
        <v>0</v>
      </c>
      <c r="HY40" s="9" t="n">
        <v>0</v>
      </c>
      <c r="HZ40" s="9" t="n">
        <v>0</v>
      </c>
      <c r="IA40" s="9" t="n">
        <v>0</v>
      </c>
      <c r="IB40" s="9" t="n">
        <v>0</v>
      </c>
      <c r="IC40" s="9" t="n">
        <v>0</v>
      </c>
      <c r="ID40" s="9" t="n">
        <v>0</v>
      </c>
      <c r="IE40" s="9" t="n">
        <v>0</v>
      </c>
      <c r="IF40" s="9" t="n">
        <v>0</v>
      </c>
      <c r="IG40" s="9" t="n">
        <v>0</v>
      </c>
      <c r="IH40" s="9" t="n">
        <v>0</v>
      </c>
      <c r="II40" s="9" t="n">
        <v>0</v>
      </c>
      <c r="IJ40" s="9" t="n">
        <v>0</v>
      </c>
      <c r="IK40" s="9" t="n">
        <v>0</v>
      </c>
      <c r="IL40" s="9" t="n">
        <v>0</v>
      </c>
      <c r="IM40" s="9" t="n">
        <v>0</v>
      </c>
      <c r="IN40" s="9" t="n">
        <v>0</v>
      </c>
      <c r="IO40" s="9" t="n">
        <v>0</v>
      </c>
      <c r="IP40" s="9" t="n">
        <v>0</v>
      </c>
      <c r="IQ40" s="9" t="n">
        <v>0</v>
      </c>
      <c r="IR40" s="9" t="n">
        <v>0</v>
      </c>
      <c r="IS40" s="9" t="n">
        <v>0</v>
      </c>
      <c r="IT40" s="9" t="n">
        <v>0</v>
      </c>
      <c r="IU40" s="9" t="n">
        <v>0</v>
      </c>
      <c r="IV40" s="9" t="n">
        <v>0</v>
      </c>
      <c r="IW40" s="9" t="n">
        <v>0</v>
      </c>
      <c r="IX40" s="9" t="n">
        <v>0</v>
      </c>
      <c r="IY40" s="9" t="n">
        <v>0</v>
      </c>
      <c r="IZ40" s="9" t="n">
        <v>0</v>
      </c>
      <c r="JA40" s="9" t="n">
        <v>0</v>
      </c>
      <c r="JB40" s="9" t="n">
        <v>0</v>
      </c>
      <c r="JC40" s="9" t="n">
        <v>0</v>
      </c>
      <c r="JD40" s="9" t="n">
        <v>0</v>
      </c>
      <c r="JE40" s="9" t="n">
        <v>0</v>
      </c>
      <c r="JF40" s="9" t="n">
        <v>0</v>
      </c>
      <c r="JG40" s="9" t="n">
        <v>0</v>
      </c>
      <c r="JH40" s="9" t="n">
        <v>0</v>
      </c>
      <c r="JI40" s="9" t="n">
        <v>0</v>
      </c>
      <c r="JJ40" s="9" t="n">
        <v>0</v>
      </c>
      <c r="JK40" s="9" t="n">
        <v>0</v>
      </c>
      <c r="JL40" s="9" t="n">
        <v>0</v>
      </c>
      <c r="JM40" s="9" t="n">
        <v>0</v>
      </c>
      <c r="JN40" s="9" t="n">
        <v>0</v>
      </c>
      <c r="JO40" s="9" t="n">
        <v>0</v>
      </c>
      <c r="JP40" s="9" t="n">
        <v>0</v>
      </c>
      <c r="JQ40" s="9" t="n">
        <v>0</v>
      </c>
      <c r="JR40" s="9" t="n">
        <v>0</v>
      </c>
      <c r="JS40" s="9" t="n">
        <v>0</v>
      </c>
      <c r="JT40" s="9" t="n">
        <v>0</v>
      </c>
      <c r="JU40" s="9" t="n">
        <v>0</v>
      </c>
      <c r="JV40" s="9" t="n">
        <v>0</v>
      </c>
      <c r="JW40" s="9" t="n">
        <v>0</v>
      </c>
      <c r="JX40" s="9" t="n">
        <v>0</v>
      </c>
      <c r="JY40" s="9" t="n">
        <v>0</v>
      </c>
      <c r="JZ40" s="9" t="n">
        <v>0</v>
      </c>
      <c r="KA40" s="9" t="n">
        <v>0</v>
      </c>
      <c r="KB40" s="9" t="n">
        <v>0</v>
      </c>
      <c r="KC40" s="9" t="n">
        <v>0</v>
      </c>
      <c r="KD40" s="9" t="n">
        <v>0</v>
      </c>
      <c r="KE40" s="9" t="n">
        <v>0</v>
      </c>
      <c r="KF40" s="9" t="n">
        <v>0</v>
      </c>
      <c r="KG40" s="9" t="n">
        <v>0</v>
      </c>
      <c r="KH40" s="9" t="n">
        <v>0</v>
      </c>
      <c r="KI40" s="9" t="n">
        <v>0</v>
      </c>
      <c r="KJ40" s="9" t="n">
        <v>0</v>
      </c>
      <c r="KK40" s="9" t="n">
        <v>0</v>
      </c>
      <c r="KL40" s="9" t="n">
        <v>0</v>
      </c>
      <c r="KM40" s="9" t="n">
        <v>0</v>
      </c>
      <c r="KN40" s="9" t="n">
        <v>0</v>
      </c>
      <c r="KO40" s="9" t="n">
        <v>0</v>
      </c>
      <c r="KP40" s="9" t="n">
        <v>0</v>
      </c>
      <c r="KQ40" s="9" t="n">
        <v>0</v>
      </c>
      <c r="KR40" s="9" t="n">
        <v>0</v>
      </c>
      <c r="KS40" s="9" t="n">
        <v>0</v>
      </c>
      <c r="KT40" s="9" t="n">
        <v>0</v>
      </c>
      <c r="KU40" s="9" t="n">
        <v>0</v>
      </c>
      <c r="KV40" s="9" t="n">
        <v>0</v>
      </c>
      <c r="KW40" s="9" t="n">
        <v>0</v>
      </c>
      <c r="KX40" s="9" t="n">
        <v>0</v>
      </c>
      <c r="KY40" s="9" t="n">
        <v>0</v>
      </c>
      <c r="KZ40" s="9" t="n">
        <v>0</v>
      </c>
      <c r="LA40" s="9" t="n">
        <v>0</v>
      </c>
      <c r="LB40" s="9" t="n">
        <v>0</v>
      </c>
      <c r="LC40" s="9" t="n">
        <v>0</v>
      </c>
      <c r="LD40" s="9" t="n">
        <v>0</v>
      </c>
      <c r="LE40" s="9" t="n">
        <v>0</v>
      </c>
      <c r="LF40" s="9" t="n">
        <v>0</v>
      </c>
      <c r="LG40" s="9" t="n">
        <v>0</v>
      </c>
      <c r="LH40" s="9" t="n">
        <v>0</v>
      </c>
      <c r="LI40" s="9" t="n">
        <v>0</v>
      </c>
      <c r="LJ40" s="9" t="n">
        <v>0</v>
      </c>
      <c r="LK40" s="9" t="n">
        <v>0</v>
      </c>
      <c r="LL40" s="9" t="n">
        <v>0</v>
      </c>
      <c r="LM40" s="9" t="n">
        <v>0</v>
      </c>
      <c r="LN40" s="9" t="n">
        <v>0</v>
      </c>
      <c r="LO40" s="9" t="n">
        <v>0</v>
      </c>
      <c r="LP40" s="9" t="n">
        <v>0</v>
      </c>
      <c r="LQ40" s="9" t="n">
        <v>0</v>
      </c>
      <c r="LR40" s="9" t="n">
        <v>0</v>
      </c>
      <c r="LS40" s="9" t="n">
        <v>0</v>
      </c>
      <c r="LT40" s="9" t="n">
        <v>0</v>
      </c>
      <c r="LU40" s="9" t="n">
        <v>0</v>
      </c>
      <c r="LV40" s="9" t="n">
        <v>0</v>
      </c>
      <c r="LW40" s="9" t="n">
        <v>0</v>
      </c>
      <c r="LX40" s="9" t="n">
        <v>0</v>
      </c>
      <c r="LY40" s="9" t="n">
        <v>0</v>
      </c>
      <c r="LZ40" s="9" t="n">
        <v>0</v>
      </c>
      <c r="MA40" s="9" t="n">
        <v>0</v>
      </c>
      <c r="MB40" s="9" t="n">
        <v>0</v>
      </c>
      <c r="MC40" s="9" t="n">
        <v>0</v>
      </c>
      <c r="MD40" s="9" t="n">
        <v>0</v>
      </c>
      <c r="ME40" s="9" t="n">
        <v>0</v>
      </c>
      <c r="MF40" s="9" t="n">
        <v>0</v>
      </c>
      <c r="MG40" s="9" t="n">
        <v>0</v>
      </c>
      <c r="MH40" s="9" t="n">
        <v>0</v>
      </c>
      <c r="MI40" s="9" t="n">
        <v>0</v>
      </c>
      <c r="MJ40" s="9" t="n">
        <v>0</v>
      </c>
      <c r="MK40" s="9" t="n">
        <v>0</v>
      </c>
      <c r="ML40" s="9" t="n">
        <v>0</v>
      </c>
      <c r="MM40" s="9" t="n">
        <v>0</v>
      </c>
      <c r="MN40" s="9" t="n">
        <v>0</v>
      </c>
      <c r="MO40" s="9" t="n">
        <v>0</v>
      </c>
      <c r="MP40" s="9" t="n">
        <v>0</v>
      </c>
      <c r="MQ40" s="9" t="n">
        <v>0</v>
      </c>
      <c r="MR40" s="9" t="n">
        <v>0</v>
      </c>
      <c r="MS40" s="9" t="n">
        <v>0</v>
      </c>
      <c r="MT40" s="9" t="n">
        <v>0</v>
      </c>
      <c r="MU40" s="9" t="n">
        <v>0</v>
      </c>
      <c r="MV40" s="9" t="n">
        <v>0</v>
      </c>
      <c r="MW40" s="9" t="n">
        <v>0</v>
      </c>
      <c r="MX40" s="9" t="n">
        <v>0</v>
      </c>
    </row>
    <row r="41">
      <c r="A41" s="7" t="inlineStr">
        <is>
          <t>RE</t>
        </is>
      </c>
      <c r="B41" s="9" t="n">
        <v>3</v>
      </c>
      <c r="C41" s="9" t="n">
        <v>1</v>
      </c>
      <c r="D41" s="9" t="n">
        <v>6</v>
      </c>
      <c r="E41" s="9" t="n">
        <v>6</v>
      </c>
      <c r="F41" s="9" t="n">
        <v>4</v>
      </c>
      <c r="G41" s="9" t="n">
        <v>3</v>
      </c>
      <c r="H41" s="9" t="n">
        <v>2</v>
      </c>
      <c r="I41" s="9" t="n">
        <v>1</v>
      </c>
      <c r="J41" s="9" t="n">
        <v>1</v>
      </c>
      <c r="K41" s="9" t="n">
        <v>1</v>
      </c>
      <c r="L41" s="9" t="n">
        <v>1</v>
      </c>
      <c r="M41" s="9" t="n">
        <v>1</v>
      </c>
      <c r="N41" s="9" t="n">
        <v>0</v>
      </c>
      <c r="O41" s="9" t="n">
        <v>0</v>
      </c>
      <c r="P41" s="9" t="n">
        <v>0</v>
      </c>
      <c r="Q41" s="9" t="n">
        <v>0</v>
      </c>
      <c r="R41" s="9" t="n">
        <v>0</v>
      </c>
      <c r="S41" s="9" t="n">
        <v>0</v>
      </c>
      <c r="T41" s="9" t="n">
        <v>0</v>
      </c>
      <c r="U41" s="9" t="n">
        <v>0</v>
      </c>
      <c r="V41" s="9" t="n">
        <v>0</v>
      </c>
      <c r="W41" s="9" t="n">
        <v>0</v>
      </c>
      <c r="X41" s="9" t="n">
        <v>0</v>
      </c>
      <c r="Y41" s="9" t="n">
        <v>0</v>
      </c>
      <c r="Z41" s="9" t="n">
        <v>0</v>
      </c>
      <c r="AA41" s="9" t="n">
        <v>0</v>
      </c>
      <c r="AB41" s="9" t="n">
        <v>0</v>
      </c>
      <c r="AC41" s="9" t="n">
        <v>0</v>
      </c>
      <c r="AD41" s="9" t="n">
        <v>0</v>
      </c>
      <c r="AE41" s="9" t="n">
        <v>0</v>
      </c>
      <c r="AF41" s="9" t="n">
        <v>0</v>
      </c>
      <c r="AG41" s="9" t="n">
        <v>0</v>
      </c>
      <c r="AH41" s="9" t="n">
        <v>0</v>
      </c>
      <c r="AI41" s="9" t="n">
        <v>0</v>
      </c>
      <c r="AJ41" s="9" t="n">
        <v>0</v>
      </c>
      <c r="AK41" s="9" t="n">
        <v>0</v>
      </c>
      <c r="AL41" s="9" t="n">
        <v>0</v>
      </c>
      <c r="AM41" s="9" t="n">
        <v>0</v>
      </c>
      <c r="AN41" s="9" t="n">
        <v>0</v>
      </c>
      <c r="AO41" s="9" t="n">
        <v>0</v>
      </c>
      <c r="AP41" s="9" t="n">
        <v>0</v>
      </c>
      <c r="AQ41" s="9" t="n">
        <v>0</v>
      </c>
      <c r="AR41" s="9" t="n">
        <v>0</v>
      </c>
      <c r="AS41" s="9" t="n">
        <v>0</v>
      </c>
      <c r="AT41" s="9" t="n">
        <v>0</v>
      </c>
      <c r="AU41" s="9" t="n">
        <v>0</v>
      </c>
      <c r="AV41" s="9" t="n">
        <v>0</v>
      </c>
      <c r="AW41" s="9" t="n">
        <v>0</v>
      </c>
      <c r="AX41" s="9" t="n">
        <v>0</v>
      </c>
      <c r="AY41" s="9" t="n">
        <v>0</v>
      </c>
      <c r="AZ41" s="9" t="n">
        <v>0</v>
      </c>
      <c r="BA41" s="9" t="n">
        <v>0</v>
      </c>
      <c r="BB41" s="9" t="n">
        <v>0</v>
      </c>
      <c r="BC41" s="9" t="n">
        <v>0</v>
      </c>
      <c r="BD41" s="9" t="n">
        <v>0</v>
      </c>
      <c r="BE41" s="9" t="n">
        <v>0</v>
      </c>
      <c r="BF41" s="9" t="n">
        <v>0</v>
      </c>
      <c r="BG41" s="9" t="n">
        <v>0</v>
      </c>
      <c r="BH41" s="9" t="n">
        <v>0</v>
      </c>
      <c r="BI41" s="9" t="n">
        <v>0</v>
      </c>
      <c r="BJ41" s="9" t="n">
        <v>0</v>
      </c>
      <c r="BK41" s="9" t="n">
        <v>0</v>
      </c>
      <c r="BL41" s="9" t="n">
        <v>0</v>
      </c>
      <c r="BM41" s="9" t="n">
        <v>0</v>
      </c>
      <c r="BN41" s="9" t="n">
        <v>0</v>
      </c>
      <c r="BO41" s="9" t="n">
        <v>0</v>
      </c>
      <c r="BP41" s="9" t="n">
        <v>0</v>
      </c>
      <c r="BQ41" s="9" t="n">
        <v>0</v>
      </c>
      <c r="BR41" s="9" t="n">
        <v>0</v>
      </c>
      <c r="BS41" s="9" t="n">
        <v>0</v>
      </c>
      <c r="BT41" s="9" t="n">
        <v>0</v>
      </c>
      <c r="BU41" s="9" t="n">
        <v>0</v>
      </c>
      <c r="BV41" s="9" t="n">
        <v>0</v>
      </c>
      <c r="BW41" s="9" t="n">
        <v>0</v>
      </c>
      <c r="BX41" s="9" t="n">
        <v>0</v>
      </c>
      <c r="BY41" s="9" t="n">
        <v>0</v>
      </c>
      <c r="BZ41" s="9" t="n">
        <v>0</v>
      </c>
      <c r="CA41" s="9" t="n">
        <v>0</v>
      </c>
      <c r="CB41" s="9" t="n">
        <v>0</v>
      </c>
      <c r="CC41" s="9" t="n">
        <v>0</v>
      </c>
      <c r="CD41" s="9" t="n">
        <v>0</v>
      </c>
      <c r="CE41" s="9" t="n">
        <v>0</v>
      </c>
      <c r="CF41" s="9" t="n">
        <v>0</v>
      </c>
      <c r="CG41" s="9" t="n">
        <v>0</v>
      </c>
      <c r="CH41" s="9" t="n">
        <v>0</v>
      </c>
      <c r="CI41" s="9" t="n">
        <v>0</v>
      </c>
      <c r="CJ41" s="9" t="n">
        <v>0</v>
      </c>
      <c r="CK41" s="9" t="n">
        <v>0</v>
      </c>
      <c r="CL41" s="9" t="n">
        <v>0</v>
      </c>
      <c r="CM41" s="9" t="n">
        <v>0</v>
      </c>
      <c r="CN41" s="9" t="n">
        <v>0</v>
      </c>
      <c r="CO41" s="9" t="n">
        <v>0</v>
      </c>
      <c r="CP41" s="9" t="n">
        <v>0</v>
      </c>
      <c r="CQ41" s="9" t="n">
        <v>0</v>
      </c>
      <c r="CR41" s="9" t="n">
        <v>0</v>
      </c>
      <c r="CS41" s="9" t="n">
        <v>0</v>
      </c>
      <c r="CT41" s="9" t="n">
        <v>0</v>
      </c>
      <c r="CU41" s="9" t="n">
        <v>0</v>
      </c>
      <c r="CV41" s="9" t="n">
        <v>0</v>
      </c>
      <c r="CW41" s="9" t="n">
        <v>0</v>
      </c>
      <c r="CX41" s="9" t="n">
        <v>0</v>
      </c>
      <c r="CY41" s="9" t="n">
        <v>0</v>
      </c>
      <c r="CZ41" s="9" t="n">
        <v>0</v>
      </c>
      <c r="DA41" s="9" t="n">
        <v>0</v>
      </c>
      <c r="DB41" s="9" t="n">
        <v>0</v>
      </c>
      <c r="DC41" s="9" t="n">
        <v>0</v>
      </c>
      <c r="DD41" s="9" t="n">
        <v>0</v>
      </c>
      <c r="DE41" s="9" t="n">
        <v>0</v>
      </c>
      <c r="DF41" s="9" t="n">
        <v>0</v>
      </c>
      <c r="DG41" s="9" t="n">
        <v>0</v>
      </c>
      <c r="DH41" s="9" t="n">
        <v>0</v>
      </c>
      <c r="DI41" s="9" t="n">
        <v>0</v>
      </c>
      <c r="DJ41" s="9" t="n">
        <v>0</v>
      </c>
      <c r="DK41" s="9" t="n">
        <v>0</v>
      </c>
      <c r="DL41" s="9" t="n">
        <v>0</v>
      </c>
      <c r="DM41" s="9" t="n">
        <v>0</v>
      </c>
      <c r="DN41" s="9" t="n">
        <v>0</v>
      </c>
      <c r="DO41" s="9" t="n">
        <v>0</v>
      </c>
      <c r="DP41" s="9" t="n">
        <v>0</v>
      </c>
      <c r="DQ41" s="9" t="n">
        <v>0</v>
      </c>
      <c r="DR41" s="9" t="n">
        <v>0</v>
      </c>
      <c r="DS41" s="9" t="n">
        <v>0</v>
      </c>
      <c r="DT41" s="9" t="n">
        <v>0</v>
      </c>
      <c r="DU41" s="9" t="n">
        <v>0</v>
      </c>
      <c r="DV41" s="9" t="n">
        <v>0</v>
      </c>
      <c r="DW41" s="9" t="n">
        <v>0</v>
      </c>
      <c r="DX41" s="9" t="n">
        <v>0</v>
      </c>
      <c r="DY41" s="9" t="n">
        <v>0</v>
      </c>
      <c r="DZ41" s="9" t="n">
        <v>0</v>
      </c>
      <c r="EA41" s="9" t="n">
        <v>0</v>
      </c>
      <c r="EB41" s="9" t="n">
        <v>0</v>
      </c>
      <c r="EC41" s="9" t="n">
        <v>0</v>
      </c>
      <c r="ED41" s="9" t="n">
        <v>0</v>
      </c>
      <c r="EE41" s="9" t="n">
        <v>0</v>
      </c>
      <c r="EF41" s="9" t="n">
        <v>0</v>
      </c>
      <c r="EG41" s="9" t="n">
        <v>0</v>
      </c>
      <c r="EH41" s="9" t="n">
        <v>0</v>
      </c>
      <c r="EI41" s="9" t="n">
        <v>0</v>
      </c>
      <c r="EJ41" s="9" t="n">
        <v>0</v>
      </c>
      <c r="EK41" s="9" t="n">
        <v>0</v>
      </c>
      <c r="EL41" s="9" t="n">
        <v>0</v>
      </c>
      <c r="EM41" s="9" t="n">
        <v>0</v>
      </c>
      <c r="EN41" s="9" t="n">
        <v>0</v>
      </c>
      <c r="EO41" s="9" t="n">
        <v>0</v>
      </c>
      <c r="EP41" s="9" t="n">
        <v>0</v>
      </c>
      <c r="EQ41" s="9" t="n">
        <v>0</v>
      </c>
      <c r="ER41" s="9" t="n">
        <v>0</v>
      </c>
      <c r="ES41" s="9" t="n">
        <v>0</v>
      </c>
      <c r="ET41" s="9" t="n">
        <v>0</v>
      </c>
      <c r="EU41" s="9" t="n">
        <v>0</v>
      </c>
      <c r="EV41" s="9" t="n">
        <v>0</v>
      </c>
      <c r="EW41" s="9" t="n">
        <v>0</v>
      </c>
      <c r="EX41" s="9" t="n">
        <v>0</v>
      </c>
      <c r="EY41" s="9" t="n">
        <v>0</v>
      </c>
      <c r="EZ41" s="9" t="n">
        <v>0</v>
      </c>
      <c r="FA41" s="9" t="n">
        <v>0</v>
      </c>
      <c r="FB41" s="9" t="n">
        <v>0</v>
      </c>
      <c r="FC41" s="9" t="n">
        <v>0</v>
      </c>
      <c r="FD41" s="9" t="n">
        <v>0</v>
      </c>
      <c r="FE41" s="9" t="n">
        <v>0</v>
      </c>
      <c r="FF41" s="9" t="n">
        <v>0</v>
      </c>
      <c r="FG41" s="9" t="n">
        <v>0</v>
      </c>
      <c r="FH41" s="9" t="n">
        <v>0</v>
      </c>
      <c r="FI41" s="9" t="n">
        <v>0</v>
      </c>
      <c r="FJ41" s="9" t="n">
        <v>0</v>
      </c>
      <c r="FK41" s="9" t="n">
        <v>0</v>
      </c>
      <c r="FL41" s="9" t="n">
        <v>0</v>
      </c>
      <c r="FM41" s="9" t="n">
        <v>0</v>
      </c>
      <c r="FN41" s="9" t="n">
        <v>0</v>
      </c>
      <c r="FO41" s="9" t="n">
        <v>0</v>
      </c>
      <c r="FP41" s="9" t="n">
        <v>0</v>
      </c>
      <c r="FQ41" s="9" t="n">
        <v>0</v>
      </c>
      <c r="FR41" s="9" t="n">
        <v>0</v>
      </c>
      <c r="FS41" s="9" t="n">
        <v>0</v>
      </c>
      <c r="FT41" s="9" t="n">
        <v>0</v>
      </c>
      <c r="FU41" s="9" t="n">
        <v>0</v>
      </c>
      <c r="FV41" s="9" t="n">
        <v>0</v>
      </c>
      <c r="FW41" s="9" t="n">
        <v>0</v>
      </c>
      <c r="FX41" s="9" t="n">
        <v>0</v>
      </c>
      <c r="FY41" s="9" t="n">
        <v>0</v>
      </c>
      <c r="FZ41" s="9" t="n">
        <v>0</v>
      </c>
      <c r="GA41" s="9" t="n">
        <v>0</v>
      </c>
      <c r="GB41" s="9" t="n">
        <v>0</v>
      </c>
      <c r="GC41" s="9" t="n">
        <v>0</v>
      </c>
      <c r="GD41" s="9" t="n">
        <v>0</v>
      </c>
      <c r="GE41" s="9" t="n">
        <v>0</v>
      </c>
      <c r="GF41" s="9" t="n">
        <v>0</v>
      </c>
      <c r="GG41" s="9" t="n">
        <v>0</v>
      </c>
      <c r="GH41" s="9" t="n">
        <v>0</v>
      </c>
      <c r="GI41" s="9" t="n">
        <v>0</v>
      </c>
      <c r="GJ41" s="9" t="n">
        <v>0</v>
      </c>
      <c r="GK41" s="9" t="n">
        <v>0</v>
      </c>
      <c r="GL41" s="9" t="n">
        <v>0</v>
      </c>
      <c r="GM41" s="9" t="n">
        <v>0</v>
      </c>
      <c r="GN41" s="9" t="n">
        <v>0</v>
      </c>
      <c r="GO41" s="9" t="n">
        <v>0</v>
      </c>
      <c r="GP41" s="9" t="n">
        <v>0</v>
      </c>
      <c r="GQ41" s="9" t="n">
        <v>0</v>
      </c>
      <c r="GR41" s="9" t="n">
        <v>0</v>
      </c>
      <c r="GS41" s="9" t="n">
        <v>0</v>
      </c>
      <c r="GT41" s="9" t="n">
        <v>0</v>
      </c>
      <c r="GU41" s="9" t="n">
        <v>0</v>
      </c>
      <c r="GV41" s="9" t="n">
        <v>0</v>
      </c>
      <c r="GW41" s="9" t="n">
        <v>0</v>
      </c>
      <c r="GX41" s="9" t="n">
        <v>0</v>
      </c>
      <c r="GY41" s="9" t="n">
        <v>0</v>
      </c>
      <c r="GZ41" s="9" t="n">
        <v>0</v>
      </c>
      <c r="HA41" s="9" t="n">
        <v>0</v>
      </c>
      <c r="HB41" s="9" t="n">
        <v>0</v>
      </c>
      <c r="HC41" s="9" t="n">
        <v>0</v>
      </c>
      <c r="HD41" s="9" t="n">
        <v>0</v>
      </c>
      <c r="HE41" s="9" t="n">
        <v>0</v>
      </c>
      <c r="HF41" s="9" t="n">
        <v>0</v>
      </c>
      <c r="HG41" s="9" t="n">
        <v>0</v>
      </c>
      <c r="HH41" s="9" t="n">
        <v>0</v>
      </c>
      <c r="HI41" s="9" t="n">
        <v>0</v>
      </c>
      <c r="HJ41" s="9" t="n">
        <v>0</v>
      </c>
      <c r="HK41" s="9" t="n">
        <v>0</v>
      </c>
      <c r="HL41" s="9" t="n">
        <v>0</v>
      </c>
      <c r="HM41" s="9" t="n">
        <v>0</v>
      </c>
      <c r="HN41" s="9" t="n">
        <v>0</v>
      </c>
      <c r="HO41" s="9" t="n">
        <v>0</v>
      </c>
      <c r="HP41" s="9" t="n">
        <v>0</v>
      </c>
      <c r="HQ41" s="9" t="n">
        <v>0</v>
      </c>
      <c r="HR41" s="9" t="n">
        <v>0</v>
      </c>
      <c r="HS41" s="9" t="n">
        <v>0</v>
      </c>
      <c r="HT41" s="9" t="n">
        <v>0</v>
      </c>
      <c r="HU41" s="9" t="n">
        <v>0</v>
      </c>
      <c r="HV41" s="9" t="n">
        <v>0</v>
      </c>
      <c r="HW41" s="9" t="n">
        <v>0</v>
      </c>
      <c r="HX41" s="9" t="n">
        <v>0</v>
      </c>
      <c r="HY41" s="9" t="n">
        <v>0</v>
      </c>
      <c r="HZ41" s="9" t="n">
        <v>0</v>
      </c>
      <c r="IA41" s="9" t="n">
        <v>0</v>
      </c>
      <c r="IB41" s="9" t="n">
        <v>0</v>
      </c>
      <c r="IC41" s="9" t="n">
        <v>0</v>
      </c>
      <c r="ID41" s="9" t="n">
        <v>0</v>
      </c>
      <c r="IE41" s="9" t="n">
        <v>0</v>
      </c>
      <c r="IF41" s="9" t="n">
        <v>0</v>
      </c>
      <c r="IG41" s="9" t="n">
        <v>0</v>
      </c>
      <c r="IH41" s="9" t="n">
        <v>0</v>
      </c>
      <c r="II41" s="9" t="n">
        <v>0</v>
      </c>
      <c r="IJ41" s="9" t="n">
        <v>0</v>
      </c>
      <c r="IK41" s="9" t="n">
        <v>0</v>
      </c>
      <c r="IL41" s="9" t="n">
        <v>0</v>
      </c>
      <c r="IM41" s="9" t="n">
        <v>0</v>
      </c>
      <c r="IN41" s="9" t="n">
        <v>0</v>
      </c>
      <c r="IO41" s="9" t="n">
        <v>0</v>
      </c>
      <c r="IP41" s="9" t="n">
        <v>0</v>
      </c>
      <c r="IQ41" s="9" t="n">
        <v>0</v>
      </c>
      <c r="IR41" s="9" t="n">
        <v>0</v>
      </c>
      <c r="IS41" s="9" t="n">
        <v>0</v>
      </c>
      <c r="IT41" s="9" t="n">
        <v>0</v>
      </c>
      <c r="IU41" s="9" t="n">
        <v>0</v>
      </c>
      <c r="IV41" s="9" t="n">
        <v>0</v>
      </c>
      <c r="IW41" s="9" t="n">
        <v>0</v>
      </c>
      <c r="IX41" s="9" t="n">
        <v>0</v>
      </c>
      <c r="IY41" s="9" t="n">
        <v>0</v>
      </c>
      <c r="IZ41" s="9" t="n">
        <v>0</v>
      </c>
      <c r="JA41" s="9" t="n">
        <v>0</v>
      </c>
      <c r="JB41" s="9" t="n">
        <v>0</v>
      </c>
      <c r="JC41" s="9" t="n">
        <v>0</v>
      </c>
      <c r="JD41" s="9" t="n">
        <v>0</v>
      </c>
      <c r="JE41" s="9" t="n">
        <v>0</v>
      </c>
      <c r="JF41" s="9" t="n">
        <v>0</v>
      </c>
      <c r="JG41" s="9" t="n">
        <v>0</v>
      </c>
      <c r="JH41" s="9" t="n">
        <v>0</v>
      </c>
      <c r="JI41" s="9" t="n">
        <v>0</v>
      </c>
      <c r="JJ41" s="9" t="n">
        <v>0</v>
      </c>
      <c r="JK41" s="9" t="n">
        <v>0</v>
      </c>
      <c r="JL41" s="9" t="n">
        <v>0</v>
      </c>
      <c r="JM41" s="9" t="n">
        <v>0</v>
      </c>
      <c r="JN41" s="9" t="n">
        <v>0</v>
      </c>
      <c r="JO41" s="9" t="n">
        <v>0</v>
      </c>
      <c r="JP41" s="9" t="n">
        <v>0</v>
      </c>
      <c r="JQ41" s="9" t="n">
        <v>0</v>
      </c>
      <c r="JR41" s="9" t="n">
        <v>0</v>
      </c>
      <c r="JS41" s="9" t="n">
        <v>0</v>
      </c>
      <c r="JT41" s="9" t="n">
        <v>0</v>
      </c>
      <c r="JU41" s="9" t="n">
        <v>0</v>
      </c>
      <c r="JV41" s="9" t="n">
        <v>0</v>
      </c>
      <c r="JW41" s="9" t="n">
        <v>0</v>
      </c>
      <c r="JX41" s="9" t="n">
        <v>0</v>
      </c>
      <c r="JY41" s="9" t="n">
        <v>0</v>
      </c>
      <c r="JZ41" s="9" t="n">
        <v>0</v>
      </c>
      <c r="KA41" s="9" t="n">
        <v>0</v>
      </c>
      <c r="KB41" s="9" t="n">
        <v>0</v>
      </c>
      <c r="KC41" s="9" t="n">
        <v>0</v>
      </c>
      <c r="KD41" s="9" t="n">
        <v>0</v>
      </c>
      <c r="KE41" s="9" t="n">
        <v>0</v>
      </c>
      <c r="KF41" s="9" t="n">
        <v>0</v>
      </c>
      <c r="KG41" s="9" t="n">
        <v>0</v>
      </c>
      <c r="KH41" s="9" t="n">
        <v>0</v>
      </c>
      <c r="KI41" s="9" t="n">
        <v>0</v>
      </c>
      <c r="KJ41" s="9" t="n">
        <v>0</v>
      </c>
      <c r="KK41" s="9" t="n">
        <v>0</v>
      </c>
      <c r="KL41" s="9" t="n">
        <v>0</v>
      </c>
      <c r="KM41" s="9" t="n">
        <v>0</v>
      </c>
      <c r="KN41" s="9" t="n">
        <v>0</v>
      </c>
      <c r="KO41" s="9" t="n">
        <v>0</v>
      </c>
      <c r="KP41" s="9" t="n">
        <v>0</v>
      </c>
      <c r="KQ41" s="9" t="n">
        <v>0</v>
      </c>
      <c r="KR41" s="9" t="n">
        <v>0</v>
      </c>
      <c r="KS41" s="9" t="n">
        <v>0</v>
      </c>
      <c r="KT41" s="9" t="n">
        <v>0</v>
      </c>
      <c r="KU41" s="9" t="n">
        <v>0</v>
      </c>
      <c r="KV41" s="9" t="n">
        <v>0</v>
      </c>
      <c r="KW41" s="9" t="n">
        <v>0</v>
      </c>
      <c r="KX41" s="9" t="n">
        <v>0</v>
      </c>
      <c r="KY41" s="9" t="n">
        <v>0</v>
      </c>
      <c r="KZ41" s="9" t="n">
        <v>0</v>
      </c>
      <c r="LA41" s="9" t="n">
        <v>0</v>
      </c>
      <c r="LB41" s="9" t="n">
        <v>0</v>
      </c>
      <c r="LC41" s="9" t="n">
        <v>0</v>
      </c>
      <c r="LD41" s="9" t="n">
        <v>0</v>
      </c>
      <c r="LE41" s="9" t="n">
        <v>0</v>
      </c>
      <c r="LF41" s="9" t="n">
        <v>0</v>
      </c>
      <c r="LG41" s="9" t="n">
        <v>0</v>
      </c>
      <c r="LH41" s="9" t="n">
        <v>0</v>
      </c>
      <c r="LI41" s="9" t="n">
        <v>0</v>
      </c>
      <c r="LJ41" s="9" t="n">
        <v>0</v>
      </c>
      <c r="LK41" s="9" t="n">
        <v>0</v>
      </c>
      <c r="LL41" s="9" t="n">
        <v>0</v>
      </c>
      <c r="LM41" s="9" t="n">
        <v>0</v>
      </c>
      <c r="LN41" s="9" t="n">
        <v>0</v>
      </c>
      <c r="LO41" s="9" t="n">
        <v>0</v>
      </c>
      <c r="LP41" s="9" t="n">
        <v>0</v>
      </c>
      <c r="LQ41" s="9" t="n">
        <v>0</v>
      </c>
      <c r="LR41" s="9" t="n">
        <v>0</v>
      </c>
      <c r="LS41" s="9" t="n">
        <v>0</v>
      </c>
      <c r="LT41" s="9" t="n">
        <v>0</v>
      </c>
      <c r="LU41" s="9" t="n">
        <v>0</v>
      </c>
      <c r="LV41" s="9" t="n">
        <v>0</v>
      </c>
      <c r="LW41" s="9" t="n">
        <v>0</v>
      </c>
      <c r="LX41" s="9" t="n">
        <v>0</v>
      </c>
      <c r="LY41" s="9" t="n">
        <v>0</v>
      </c>
      <c r="LZ41" s="9" t="n">
        <v>0</v>
      </c>
      <c r="MA41" s="9" t="n">
        <v>0</v>
      </c>
      <c r="MB41" s="9" t="n">
        <v>0</v>
      </c>
      <c r="MC41" s="9" t="n">
        <v>0</v>
      </c>
      <c r="MD41" s="9" t="n">
        <v>0</v>
      </c>
      <c r="ME41" s="9" t="n">
        <v>0</v>
      </c>
      <c r="MF41" s="9" t="n">
        <v>0</v>
      </c>
      <c r="MG41" s="9" t="n">
        <v>0</v>
      </c>
      <c r="MH41" s="9" t="n">
        <v>0</v>
      </c>
      <c r="MI41" s="9" t="n">
        <v>0</v>
      </c>
      <c r="MJ41" s="9" t="n">
        <v>0</v>
      </c>
      <c r="MK41" s="9" t="n">
        <v>0</v>
      </c>
      <c r="ML41" s="9" t="n">
        <v>0</v>
      </c>
      <c r="MM41" s="9" t="n">
        <v>0</v>
      </c>
      <c r="MN41" s="9" t="n">
        <v>0</v>
      </c>
      <c r="MO41" s="9" t="n">
        <v>0</v>
      </c>
      <c r="MP41" s="9" t="n">
        <v>0</v>
      </c>
      <c r="MQ41" s="9" t="n">
        <v>0</v>
      </c>
      <c r="MR41" s="9" t="n">
        <v>0</v>
      </c>
      <c r="MS41" s="9" t="n">
        <v>0</v>
      </c>
      <c r="MT41" s="9" t="n">
        <v>0</v>
      </c>
      <c r="MU41" s="9" t="n">
        <v>0</v>
      </c>
      <c r="MV41" s="9" t="n">
        <v>0</v>
      </c>
      <c r="MW41" s="9" t="n">
        <v>0</v>
      </c>
      <c r="MX41" s="9" t="n">
        <v>0</v>
      </c>
    </row>
    <row r="43">
      <c r="A43" s="5" t="inlineStr">
        <is>
          <t>INVEST_CORP a TF</t>
        </is>
      </c>
      <c r="B43" s="6" t="inlineStr">
        <is>
          <t>M1</t>
        </is>
      </c>
      <c r="C43" s="6" t="inlineStr">
        <is>
          <t>M2</t>
        </is>
      </c>
      <c r="D43" s="6" t="inlineStr">
        <is>
          <t>M3</t>
        </is>
      </c>
      <c r="E43" s="6" t="inlineStr">
        <is>
          <t>M4</t>
        </is>
      </c>
      <c r="F43" s="6" t="inlineStr">
        <is>
          <t>M5</t>
        </is>
      </c>
      <c r="G43" s="6" t="inlineStr">
        <is>
          <t>M6</t>
        </is>
      </c>
      <c r="H43" s="6" t="inlineStr">
        <is>
          <t>M7</t>
        </is>
      </c>
      <c r="I43" s="6" t="inlineStr">
        <is>
          <t>M8</t>
        </is>
      </c>
      <c r="J43" s="6" t="inlineStr">
        <is>
          <t>M9</t>
        </is>
      </c>
      <c r="K43" s="6" t="inlineStr">
        <is>
          <t>M10</t>
        </is>
      </c>
      <c r="L43" s="6" t="inlineStr">
        <is>
          <t>M11</t>
        </is>
      </c>
      <c r="M43" s="6" t="inlineStr">
        <is>
          <t>M12</t>
        </is>
      </c>
      <c r="N43" s="6" t="inlineStr">
        <is>
          <t>M13</t>
        </is>
      </c>
      <c r="O43" s="6" t="inlineStr">
        <is>
          <t>M14</t>
        </is>
      </c>
      <c r="P43" s="6" t="inlineStr">
        <is>
          <t>M15</t>
        </is>
      </c>
      <c r="Q43" s="6" t="inlineStr">
        <is>
          <t>M16</t>
        </is>
      </c>
      <c r="R43" s="6" t="inlineStr">
        <is>
          <t>M17</t>
        </is>
      </c>
      <c r="S43" s="6" t="inlineStr">
        <is>
          <t>M18</t>
        </is>
      </c>
      <c r="T43" s="6" t="inlineStr">
        <is>
          <t>M19</t>
        </is>
      </c>
      <c r="U43" s="6" t="inlineStr">
        <is>
          <t>M20</t>
        </is>
      </c>
      <c r="V43" s="6" t="inlineStr">
        <is>
          <t>M21</t>
        </is>
      </c>
      <c r="W43" s="6" t="inlineStr">
        <is>
          <t>M22</t>
        </is>
      </c>
      <c r="X43" s="6" t="inlineStr">
        <is>
          <t>M23</t>
        </is>
      </c>
      <c r="Y43" s="6" t="inlineStr">
        <is>
          <t>M24</t>
        </is>
      </c>
      <c r="Z43" s="6" t="inlineStr">
        <is>
          <t>M25</t>
        </is>
      </c>
      <c r="AA43" s="6" t="inlineStr">
        <is>
          <t>M26</t>
        </is>
      </c>
      <c r="AB43" s="6" t="inlineStr">
        <is>
          <t>M27</t>
        </is>
      </c>
      <c r="AC43" s="6" t="inlineStr">
        <is>
          <t>M28</t>
        </is>
      </c>
      <c r="AD43" s="6" t="inlineStr">
        <is>
          <t>M29</t>
        </is>
      </c>
      <c r="AE43" s="6" t="inlineStr">
        <is>
          <t>M30</t>
        </is>
      </c>
      <c r="AF43" s="6" t="inlineStr">
        <is>
          <t>M31</t>
        </is>
      </c>
      <c r="AG43" s="6" t="inlineStr">
        <is>
          <t>M32</t>
        </is>
      </c>
      <c r="AH43" s="6" t="inlineStr">
        <is>
          <t>M33</t>
        </is>
      </c>
      <c r="AI43" s="6" t="inlineStr">
        <is>
          <t>M34</t>
        </is>
      </c>
      <c r="AJ43" s="6" t="inlineStr">
        <is>
          <t>M35</t>
        </is>
      </c>
      <c r="AK43" s="6" t="inlineStr">
        <is>
          <t>M36</t>
        </is>
      </c>
      <c r="AL43" s="6" t="inlineStr">
        <is>
          <t>M37</t>
        </is>
      </c>
      <c r="AM43" s="6" t="inlineStr">
        <is>
          <t>M38</t>
        </is>
      </c>
      <c r="AN43" s="6" t="inlineStr">
        <is>
          <t>M39</t>
        </is>
      </c>
      <c r="AO43" s="6" t="inlineStr">
        <is>
          <t>M40</t>
        </is>
      </c>
      <c r="AP43" s="6" t="inlineStr">
        <is>
          <t>M41</t>
        </is>
      </c>
      <c r="AQ43" s="6" t="inlineStr">
        <is>
          <t>M42</t>
        </is>
      </c>
      <c r="AR43" s="6" t="inlineStr">
        <is>
          <t>M43</t>
        </is>
      </c>
      <c r="AS43" s="6" t="inlineStr">
        <is>
          <t>M44</t>
        </is>
      </c>
      <c r="AT43" s="6" t="inlineStr">
        <is>
          <t>M45</t>
        </is>
      </c>
      <c r="AU43" s="6" t="inlineStr">
        <is>
          <t>M46</t>
        </is>
      </c>
      <c r="AV43" s="6" t="inlineStr">
        <is>
          <t>M47</t>
        </is>
      </c>
      <c r="AW43" s="6" t="inlineStr">
        <is>
          <t>M48</t>
        </is>
      </c>
      <c r="AX43" s="6" t="inlineStr">
        <is>
          <t>M49</t>
        </is>
      </c>
      <c r="AY43" s="6" t="inlineStr">
        <is>
          <t>M50</t>
        </is>
      </c>
      <c r="AZ43" s="6" t="inlineStr">
        <is>
          <t>M51</t>
        </is>
      </c>
      <c r="BA43" s="6" t="inlineStr">
        <is>
          <t>M52</t>
        </is>
      </c>
      <c r="BB43" s="6" t="inlineStr">
        <is>
          <t>M53</t>
        </is>
      </c>
      <c r="BC43" s="6" t="inlineStr">
        <is>
          <t>M54</t>
        </is>
      </c>
      <c r="BD43" s="6" t="inlineStr">
        <is>
          <t>M55</t>
        </is>
      </c>
      <c r="BE43" s="6" t="inlineStr">
        <is>
          <t>M56</t>
        </is>
      </c>
      <c r="BF43" s="6" t="inlineStr">
        <is>
          <t>M57</t>
        </is>
      </c>
      <c r="BG43" s="6" t="inlineStr">
        <is>
          <t>M58</t>
        </is>
      </c>
      <c r="BH43" s="6" t="inlineStr">
        <is>
          <t>M59</t>
        </is>
      </c>
      <c r="BI43" s="6" t="inlineStr">
        <is>
          <t>M60</t>
        </is>
      </c>
      <c r="BJ43" s="6" t="inlineStr">
        <is>
          <t>M61</t>
        </is>
      </c>
      <c r="BK43" s="6" t="inlineStr">
        <is>
          <t>M62</t>
        </is>
      </c>
      <c r="BL43" s="6" t="inlineStr">
        <is>
          <t>M63</t>
        </is>
      </c>
      <c r="BM43" s="6" t="inlineStr">
        <is>
          <t>M64</t>
        </is>
      </c>
      <c r="BN43" s="6" t="inlineStr">
        <is>
          <t>M65</t>
        </is>
      </c>
      <c r="BO43" s="6" t="inlineStr">
        <is>
          <t>M66</t>
        </is>
      </c>
      <c r="BP43" s="6" t="inlineStr">
        <is>
          <t>M67</t>
        </is>
      </c>
      <c r="BQ43" s="6" t="inlineStr">
        <is>
          <t>M68</t>
        </is>
      </c>
      <c r="BR43" s="6" t="inlineStr">
        <is>
          <t>M69</t>
        </is>
      </c>
      <c r="BS43" s="6" t="inlineStr">
        <is>
          <t>M70</t>
        </is>
      </c>
      <c r="BT43" s="6" t="inlineStr">
        <is>
          <t>M71</t>
        </is>
      </c>
      <c r="BU43" s="6" t="inlineStr">
        <is>
          <t>M72</t>
        </is>
      </c>
      <c r="BV43" s="6" t="inlineStr">
        <is>
          <t>M73</t>
        </is>
      </c>
      <c r="BW43" s="6" t="inlineStr">
        <is>
          <t>M74</t>
        </is>
      </c>
      <c r="BX43" s="6" t="inlineStr">
        <is>
          <t>M75</t>
        </is>
      </c>
      <c r="BY43" s="6" t="inlineStr">
        <is>
          <t>M76</t>
        </is>
      </c>
      <c r="BZ43" s="6" t="inlineStr">
        <is>
          <t>M77</t>
        </is>
      </c>
      <c r="CA43" s="6" t="inlineStr">
        <is>
          <t>M78</t>
        </is>
      </c>
      <c r="CB43" s="6" t="inlineStr">
        <is>
          <t>M79</t>
        </is>
      </c>
      <c r="CC43" s="6" t="inlineStr">
        <is>
          <t>M80</t>
        </is>
      </c>
      <c r="CD43" s="6" t="inlineStr">
        <is>
          <t>M81</t>
        </is>
      </c>
      <c r="CE43" s="6" t="inlineStr">
        <is>
          <t>M82</t>
        </is>
      </c>
      <c r="CF43" s="6" t="inlineStr">
        <is>
          <t>M83</t>
        </is>
      </c>
      <c r="CG43" s="6" t="inlineStr">
        <is>
          <t>M84</t>
        </is>
      </c>
      <c r="CH43" s="6" t="inlineStr">
        <is>
          <t>M85</t>
        </is>
      </c>
      <c r="CI43" s="6" t="inlineStr">
        <is>
          <t>M86</t>
        </is>
      </c>
      <c r="CJ43" s="6" t="inlineStr">
        <is>
          <t>M87</t>
        </is>
      </c>
      <c r="CK43" s="6" t="inlineStr">
        <is>
          <t>M88</t>
        </is>
      </c>
      <c r="CL43" s="6" t="inlineStr">
        <is>
          <t>M89</t>
        </is>
      </c>
      <c r="CM43" s="6" t="inlineStr">
        <is>
          <t>M90</t>
        </is>
      </c>
      <c r="CN43" s="6" t="inlineStr">
        <is>
          <t>M91</t>
        </is>
      </c>
      <c r="CO43" s="6" t="inlineStr">
        <is>
          <t>M92</t>
        </is>
      </c>
      <c r="CP43" s="6" t="inlineStr">
        <is>
          <t>M93</t>
        </is>
      </c>
      <c r="CQ43" s="6" t="inlineStr">
        <is>
          <t>M94</t>
        </is>
      </c>
      <c r="CR43" s="6" t="inlineStr">
        <is>
          <t>M95</t>
        </is>
      </c>
      <c r="CS43" s="6" t="inlineStr">
        <is>
          <t>M96</t>
        </is>
      </c>
      <c r="CT43" s="6" t="inlineStr">
        <is>
          <t>M97</t>
        </is>
      </c>
      <c r="CU43" s="6" t="inlineStr">
        <is>
          <t>M98</t>
        </is>
      </c>
      <c r="CV43" s="6" t="inlineStr">
        <is>
          <t>M99</t>
        </is>
      </c>
      <c r="CW43" s="6" t="inlineStr">
        <is>
          <t>M100</t>
        </is>
      </c>
      <c r="CX43" s="6" t="inlineStr">
        <is>
          <t>M101</t>
        </is>
      </c>
      <c r="CY43" s="6" t="inlineStr">
        <is>
          <t>M102</t>
        </is>
      </c>
      <c r="CZ43" s="6" t="inlineStr">
        <is>
          <t>M103</t>
        </is>
      </c>
      <c r="DA43" s="6" t="inlineStr">
        <is>
          <t>M104</t>
        </is>
      </c>
      <c r="DB43" s="6" t="inlineStr">
        <is>
          <t>M105</t>
        </is>
      </c>
      <c r="DC43" s="6" t="inlineStr">
        <is>
          <t>M106</t>
        </is>
      </c>
      <c r="DD43" s="6" t="inlineStr">
        <is>
          <t>M107</t>
        </is>
      </c>
      <c r="DE43" s="6" t="inlineStr">
        <is>
          <t>M108</t>
        </is>
      </c>
      <c r="DF43" s="6" t="inlineStr">
        <is>
          <t>M109</t>
        </is>
      </c>
      <c r="DG43" s="6" t="inlineStr">
        <is>
          <t>M110</t>
        </is>
      </c>
      <c r="DH43" s="6" t="inlineStr">
        <is>
          <t>M111</t>
        </is>
      </c>
      <c r="DI43" s="6" t="inlineStr">
        <is>
          <t>M112</t>
        </is>
      </c>
      <c r="DJ43" s="6" t="inlineStr">
        <is>
          <t>M113</t>
        </is>
      </c>
      <c r="DK43" s="6" t="inlineStr">
        <is>
          <t>M114</t>
        </is>
      </c>
      <c r="DL43" s="6" t="inlineStr">
        <is>
          <t>M115</t>
        </is>
      </c>
      <c r="DM43" s="6" t="inlineStr">
        <is>
          <t>M116</t>
        </is>
      </c>
      <c r="DN43" s="6" t="inlineStr">
        <is>
          <t>M117</t>
        </is>
      </c>
      <c r="DO43" s="6" t="inlineStr">
        <is>
          <t>M118</t>
        </is>
      </c>
      <c r="DP43" s="6" t="inlineStr">
        <is>
          <t>M119</t>
        </is>
      </c>
      <c r="DQ43" s="6" t="inlineStr">
        <is>
          <t>M120</t>
        </is>
      </c>
      <c r="DR43" s="6" t="inlineStr">
        <is>
          <t>M121</t>
        </is>
      </c>
      <c r="DS43" s="6" t="inlineStr">
        <is>
          <t>M122</t>
        </is>
      </c>
      <c r="DT43" s="6" t="inlineStr">
        <is>
          <t>M123</t>
        </is>
      </c>
      <c r="DU43" s="6" t="inlineStr">
        <is>
          <t>M124</t>
        </is>
      </c>
      <c r="DV43" s="6" t="inlineStr">
        <is>
          <t>M125</t>
        </is>
      </c>
      <c r="DW43" s="6" t="inlineStr">
        <is>
          <t>M126</t>
        </is>
      </c>
      <c r="DX43" s="6" t="inlineStr">
        <is>
          <t>M127</t>
        </is>
      </c>
      <c r="DY43" s="6" t="inlineStr">
        <is>
          <t>M128</t>
        </is>
      </c>
      <c r="DZ43" s="6" t="inlineStr">
        <is>
          <t>M129</t>
        </is>
      </c>
      <c r="EA43" s="6" t="inlineStr">
        <is>
          <t>M130</t>
        </is>
      </c>
      <c r="EB43" s="6" t="inlineStr">
        <is>
          <t>M131</t>
        </is>
      </c>
      <c r="EC43" s="6" t="inlineStr">
        <is>
          <t>M132</t>
        </is>
      </c>
      <c r="ED43" s="6" t="inlineStr">
        <is>
          <t>M133</t>
        </is>
      </c>
      <c r="EE43" s="6" t="inlineStr">
        <is>
          <t>M134</t>
        </is>
      </c>
      <c r="EF43" s="6" t="inlineStr">
        <is>
          <t>M135</t>
        </is>
      </c>
      <c r="EG43" s="6" t="inlineStr">
        <is>
          <t>M136</t>
        </is>
      </c>
      <c r="EH43" s="6" t="inlineStr">
        <is>
          <t>M137</t>
        </is>
      </c>
      <c r="EI43" s="6" t="inlineStr">
        <is>
          <t>M138</t>
        </is>
      </c>
      <c r="EJ43" s="6" t="inlineStr">
        <is>
          <t>M139</t>
        </is>
      </c>
      <c r="EK43" s="6" t="inlineStr">
        <is>
          <t>M140</t>
        </is>
      </c>
      <c r="EL43" s="6" t="inlineStr">
        <is>
          <t>M141</t>
        </is>
      </c>
      <c r="EM43" s="6" t="inlineStr">
        <is>
          <t>M142</t>
        </is>
      </c>
      <c r="EN43" s="6" t="inlineStr">
        <is>
          <t>M143</t>
        </is>
      </c>
      <c r="EO43" s="6" t="inlineStr">
        <is>
          <t>M144</t>
        </is>
      </c>
      <c r="EP43" s="6" t="inlineStr">
        <is>
          <t>M145</t>
        </is>
      </c>
      <c r="EQ43" s="6" t="inlineStr">
        <is>
          <t>M146</t>
        </is>
      </c>
      <c r="ER43" s="6" t="inlineStr">
        <is>
          <t>M147</t>
        </is>
      </c>
      <c r="ES43" s="6" t="inlineStr">
        <is>
          <t>M148</t>
        </is>
      </c>
      <c r="ET43" s="6" t="inlineStr">
        <is>
          <t>M149</t>
        </is>
      </c>
      <c r="EU43" s="6" t="inlineStr">
        <is>
          <t>M150</t>
        </is>
      </c>
      <c r="EV43" s="6" t="inlineStr">
        <is>
          <t>M151</t>
        </is>
      </c>
      <c r="EW43" s="6" t="inlineStr">
        <is>
          <t>M152</t>
        </is>
      </c>
      <c r="EX43" s="6" t="inlineStr">
        <is>
          <t>M153</t>
        </is>
      </c>
      <c r="EY43" s="6" t="inlineStr">
        <is>
          <t>M154</t>
        </is>
      </c>
      <c r="EZ43" s="6" t="inlineStr">
        <is>
          <t>M155</t>
        </is>
      </c>
      <c r="FA43" s="6" t="inlineStr">
        <is>
          <t>M156</t>
        </is>
      </c>
      <c r="FB43" s="6" t="inlineStr">
        <is>
          <t>M157</t>
        </is>
      </c>
      <c r="FC43" s="6" t="inlineStr">
        <is>
          <t>M158</t>
        </is>
      </c>
      <c r="FD43" s="6" t="inlineStr">
        <is>
          <t>M159</t>
        </is>
      </c>
      <c r="FE43" s="6" t="inlineStr">
        <is>
          <t>M160</t>
        </is>
      </c>
      <c r="FF43" s="6" t="inlineStr">
        <is>
          <t>M161</t>
        </is>
      </c>
      <c r="FG43" s="6" t="inlineStr">
        <is>
          <t>M162</t>
        </is>
      </c>
      <c r="FH43" s="6" t="inlineStr">
        <is>
          <t>M163</t>
        </is>
      </c>
      <c r="FI43" s="6" t="inlineStr">
        <is>
          <t>M164</t>
        </is>
      </c>
      <c r="FJ43" s="6" t="inlineStr">
        <is>
          <t>M165</t>
        </is>
      </c>
      <c r="FK43" s="6" t="inlineStr">
        <is>
          <t>M166</t>
        </is>
      </c>
      <c r="FL43" s="6" t="inlineStr">
        <is>
          <t>M167</t>
        </is>
      </c>
      <c r="FM43" s="6" t="inlineStr">
        <is>
          <t>M168</t>
        </is>
      </c>
      <c r="FN43" s="6" t="inlineStr">
        <is>
          <t>M169</t>
        </is>
      </c>
      <c r="FO43" s="6" t="inlineStr">
        <is>
          <t>M170</t>
        </is>
      </c>
      <c r="FP43" s="6" t="inlineStr">
        <is>
          <t>M171</t>
        </is>
      </c>
      <c r="FQ43" s="6" t="inlineStr">
        <is>
          <t>M172</t>
        </is>
      </c>
      <c r="FR43" s="6" t="inlineStr">
        <is>
          <t>M173</t>
        </is>
      </c>
      <c r="FS43" s="6" t="inlineStr">
        <is>
          <t>M174</t>
        </is>
      </c>
      <c r="FT43" s="6" t="inlineStr">
        <is>
          <t>M175</t>
        </is>
      </c>
      <c r="FU43" s="6" t="inlineStr">
        <is>
          <t>M176</t>
        </is>
      </c>
      <c r="FV43" s="6" t="inlineStr">
        <is>
          <t>M177</t>
        </is>
      </c>
      <c r="FW43" s="6" t="inlineStr">
        <is>
          <t>M178</t>
        </is>
      </c>
      <c r="FX43" s="6" t="inlineStr">
        <is>
          <t>M179</t>
        </is>
      </c>
      <c r="FY43" s="6" t="inlineStr">
        <is>
          <t>M180</t>
        </is>
      </c>
      <c r="FZ43" s="6" t="inlineStr">
        <is>
          <t>M181</t>
        </is>
      </c>
      <c r="GA43" s="6" t="inlineStr">
        <is>
          <t>M182</t>
        </is>
      </c>
      <c r="GB43" s="6" t="inlineStr">
        <is>
          <t>M183</t>
        </is>
      </c>
      <c r="GC43" s="6" t="inlineStr">
        <is>
          <t>M184</t>
        </is>
      </c>
      <c r="GD43" s="6" t="inlineStr">
        <is>
          <t>M185</t>
        </is>
      </c>
      <c r="GE43" s="6" t="inlineStr">
        <is>
          <t>M186</t>
        </is>
      </c>
      <c r="GF43" s="6" t="inlineStr">
        <is>
          <t>M187</t>
        </is>
      </c>
      <c r="GG43" s="6" t="inlineStr">
        <is>
          <t>M188</t>
        </is>
      </c>
      <c r="GH43" s="6" t="inlineStr">
        <is>
          <t>M189</t>
        </is>
      </c>
      <c r="GI43" s="6" t="inlineStr">
        <is>
          <t>M190</t>
        </is>
      </c>
      <c r="GJ43" s="6" t="inlineStr">
        <is>
          <t>M191</t>
        </is>
      </c>
      <c r="GK43" s="6" t="inlineStr">
        <is>
          <t>M192</t>
        </is>
      </c>
      <c r="GL43" s="6" t="inlineStr">
        <is>
          <t>M193</t>
        </is>
      </c>
      <c r="GM43" s="6" t="inlineStr">
        <is>
          <t>M194</t>
        </is>
      </c>
      <c r="GN43" s="6" t="inlineStr">
        <is>
          <t>M195</t>
        </is>
      </c>
      <c r="GO43" s="6" t="inlineStr">
        <is>
          <t>M196</t>
        </is>
      </c>
      <c r="GP43" s="6" t="inlineStr">
        <is>
          <t>M197</t>
        </is>
      </c>
      <c r="GQ43" s="6" t="inlineStr">
        <is>
          <t>M198</t>
        </is>
      </c>
      <c r="GR43" s="6" t="inlineStr">
        <is>
          <t>M199</t>
        </is>
      </c>
      <c r="GS43" s="6" t="inlineStr">
        <is>
          <t>M200</t>
        </is>
      </c>
      <c r="GT43" s="6" t="inlineStr">
        <is>
          <t>M201</t>
        </is>
      </c>
      <c r="GU43" s="6" t="inlineStr">
        <is>
          <t>M202</t>
        </is>
      </c>
      <c r="GV43" s="6" t="inlineStr">
        <is>
          <t>M203</t>
        </is>
      </c>
      <c r="GW43" s="6" t="inlineStr">
        <is>
          <t>M204</t>
        </is>
      </c>
      <c r="GX43" s="6" t="inlineStr">
        <is>
          <t>M205</t>
        </is>
      </c>
      <c r="GY43" s="6" t="inlineStr">
        <is>
          <t>M206</t>
        </is>
      </c>
      <c r="GZ43" s="6" t="inlineStr">
        <is>
          <t>M207</t>
        </is>
      </c>
      <c r="HA43" s="6" t="inlineStr">
        <is>
          <t>M208</t>
        </is>
      </c>
      <c r="HB43" s="6" t="inlineStr">
        <is>
          <t>M209</t>
        </is>
      </c>
      <c r="HC43" s="6" t="inlineStr">
        <is>
          <t>M210</t>
        </is>
      </c>
      <c r="HD43" s="6" t="inlineStr">
        <is>
          <t>M211</t>
        </is>
      </c>
      <c r="HE43" s="6" t="inlineStr">
        <is>
          <t>M212</t>
        </is>
      </c>
      <c r="HF43" s="6" t="inlineStr">
        <is>
          <t>M213</t>
        </is>
      </c>
      <c r="HG43" s="6" t="inlineStr">
        <is>
          <t>M214</t>
        </is>
      </c>
      <c r="HH43" s="6" t="inlineStr">
        <is>
          <t>M215</t>
        </is>
      </c>
      <c r="HI43" s="6" t="inlineStr">
        <is>
          <t>M216</t>
        </is>
      </c>
      <c r="HJ43" s="6" t="inlineStr">
        <is>
          <t>M217</t>
        </is>
      </c>
      <c r="HK43" s="6" t="inlineStr">
        <is>
          <t>M218</t>
        </is>
      </c>
      <c r="HL43" s="6" t="inlineStr">
        <is>
          <t>M219</t>
        </is>
      </c>
      <c r="HM43" s="6" t="inlineStr">
        <is>
          <t>M220</t>
        </is>
      </c>
      <c r="HN43" s="6" t="inlineStr">
        <is>
          <t>M221</t>
        </is>
      </c>
      <c r="HO43" s="6" t="inlineStr">
        <is>
          <t>M222</t>
        </is>
      </c>
      <c r="HP43" s="6" t="inlineStr">
        <is>
          <t>M223</t>
        </is>
      </c>
      <c r="HQ43" s="6" t="inlineStr">
        <is>
          <t>M224</t>
        </is>
      </c>
      <c r="HR43" s="6" t="inlineStr">
        <is>
          <t>M225</t>
        </is>
      </c>
      <c r="HS43" s="6" t="inlineStr">
        <is>
          <t>M226</t>
        </is>
      </c>
      <c r="HT43" s="6" t="inlineStr">
        <is>
          <t>M227</t>
        </is>
      </c>
      <c r="HU43" s="6" t="inlineStr">
        <is>
          <t>M228</t>
        </is>
      </c>
      <c r="HV43" s="6" t="inlineStr">
        <is>
          <t>M229</t>
        </is>
      </c>
      <c r="HW43" s="6" t="inlineStr">
        <is>
          <t>M230</t>
        </is>
      </c>
      <c r="HX43" s="6" t="inlineStr">
        <is>
          <t>M231</t>
        </is>
      </c>
      <c r="HY43" s="6" t="inlineStr">
        <is>
          <t>M232</t>
        </is>
      </c>
      <c r="HZ43" s="6" t="inlineStr">
        <is>
          <t>M233</t>
        </is>
      </c>
      <c r="IA43" s="6" t="inlineStr">
        <is>
          <t>M234</t>
        </is>
      </c>
      <c r="IB43" s="6" t="inlineStr">
        <is>
          <t>M235</t>
        </is>
      </c>
      <c r="IC43" s="6" t="inlineStr">
        <is>
          <t>M236</t>
        </is>
      </c>
      <c r="ID43" s="6" t="inlineStr">
        <is>
          <t>M237</t>
        </is>
      </c>
      <c r="IE43" s="6" t="inlineStr">
        <is>
          <t>M238</t>
        </is>
      </c>
      <c r="IF43" s="6" t="inlineStr">
        <is>
          <t>M239</t>
        </is>
      </c>
      <c r="IG43" s="6" t="inlineStr">
        <is>
          <t>M240</t>
        </is>
      </c>
      <c r="IH43" s="6" t="inlineStr">
        <is>
          <t>M241</t>
        </is>
      </c>
      <c r="II43" s="6" t="inlineStr">
        <is>
          <t>M242</t>
        </is>
      </c>
      <c r="IJ43" s="6" t="inlineStr">
        <is>
          <t>M243</t>
        </is>
      </c>
      <c r="IK43" s="6" t="inlineStr">
        <is>
          <t>M244</t>
        </is>
      </c>
      <c r="IL43" s="6" t="inlineStr">
        <is>
          <t>M245</t>
        </is>
      </c>
      <c r="IM43" s="6" t="inlineStr">
        <is>
          <t>M246</t>
        </is>
      </c>
      <c r="IN43" s="6" t="inlineStr">
        <is>
          <t>M247</t>
        </is>
      </c>
      <c r="IO43" s="6" t="inlineStr">
        <is>
          <t>M248</t>
        </is>
      </c>
      <c r="IP43" s="6" t="inlineStr">
        <is>
          <t>M249</t>
        </is>
      </c>
      <c r="IQ43" s="6" t="inlineStr">
        <is>
          <t>M250</t>
        </is>
      </c>
      <c r="IR43" s="6" t="inlineStr">
        <is>
          <t>M251</t>
        </is>
      </c>
      <c r="IS43" s="6" t="inlineStr">
        <is>
          <t>M252</t>
        </is>
      </c>
      <c r="IT43" s="6" t="inlineStr">
        <is>
          <t>M253</t>
        </is>
      </c>
      <c r="IU43" s="6" t="inlineStr">
        <is>
          <t>M254</t>
        </is>
      </c>
      <c r="IV43" s="6" t="inlineStr">
        <is>
          <t>M255</t>
        </is>
      </c>
      <c r="IW43" s="6" t="inlineStr">
        <is>
          <t>M256</t>
        </is>
      </c>
      <c r="IX43" s="6" t="inlineStr">
        <is>
          <t>M257</t>
        </is>
      </c>
      <c r="IY43" s="6" t="inlineStr">
        <is>
          <t>M258</t>
        </is>
      </c>
      <c r="IZ43" s="6" t="inlineStr">
        <is>
          <t>M259</t>
        </is>
      </c>
      <c r="JA43" s="6" t="inlineStr">
        <is>
          <t>M260</t>
        </is>
      </c>
      <c r="JB43" s="6" t="inlineStr">
        <is>
          <t>M261</t>
        </is>
      </c>
      <c r="JC43" s="6" t="inlineStr">
        <is>
          <t>M262</t>
        </is>
      </c>
      <c r="JD43" s="6" t="inlineStr">
        <is>
          <t>M263</t>
        </is>
      </c>
      <c r="JE43" s="6" t="inlineStr">
        <is>
          <t>M264</t>
        </is>
      </c>
      <c r="JF43" s="6" t="inlineStr">
        <is>
          <t>M265</t>
        </is>
      </c>
      <c r="JG43" s="6" t="inlineStr">
        <is>
          <t>M266</t>
        </is>
      </c>
      <c r="JH43" s="6" t="inlineStr">
        <is>
          <t>M267</t>
        </is>
      </c>
      <c r="JI43" s="6" t="inlineStr">
        <is>
          <t>M268</t>
        </is>
      </c>
      <c r="JJ43" s="6" t="inlineStr">
        <is>
          <t>M269</t>
        </is>
      </c>
      <c r="JK43" s="6" t="inlineStr">
        <is>
          <t>M270</t>
        </is>
      </c>
      <c r="JL43" s="6" t="inlineStr">
        <is>
          <t>M271</t>
        </is>
      </c>
      <c r="JM43" s="6" t="inlineStr">
        <is>
          <t>M272</t>
        </is>
      </c>
      <c r="JN43" s="6" t="inlineStr">
        <is>
          <t>M273</t>
        </is>
      </c>
      <c r="JO43" s="6" t="inlineStr">
        <is>
          <t>M274</t>
        </is>
      </c>
      <c r="JP43" s="6" t="inlineStr">
        <is>
          <t>M275</t>
        </is>
      </c>
      <c r="JQ43" s="6" t="inlineStr">
        <is>
          <t>M276</t>
        </is>
      </c>
      <c r="JR43" s="6" t="inlineStr">
        <is>
          <t>M277</t>
        </is>
      </c>
      <c r="JS43" s="6" t="inlineStr">
        <is>
          <t>M278</t>
        </is>
      </c>
      <c r="JT43" s="6" t="inlineStr">
        <is>
          <t>M279</t>
        </is>
      </c>
      <c r="JU43" s="6" t="inlineStr">
        <is>
          <t>M280</t>
        </is>
      </c>
      <c r="JV43" s="6" t="inlineStr">
        <is>
          <t>M281</t>
        </is>
      </c>
      <c r="JW43" s="6" t="inlineStr">
        <is>
          <t>M282</t>
        </is>
      </c>
      <c r="JX43" s="6" t="inlineStr">
        <is>
          <t>M283</t>
        </is>
      </c>
      <c r="JY43" s="6" t="inlineStr">
        <is>
          <t>M284</t>
        </is>
      </c>
      <c r="JZ43" s="6" t="inlineStr">
        <is>
          <t>M285</t>
        </is>
      </c>
      <c r="KA43" s="6" t="inlineStr">
        <is>
          <t>M286</t>
        </is>
      </c>
      <c r="KB43" s="6" t="inlineStr">
        <is>
          <t>M287</t>
        </is>
      </c>
      <c r="KC43" s="6" t="inlineStr">
        <is>
          <t>M288</t>
        </is>
      </c>
      <c r="KD43" s="6" t="inlineStr">
        <is>
          <t>M289</t>
        </is>
      </c>
      <c r="KE43" s="6" t="inlineStr">
        <is>
          <t>M290</t>
        </is>
      </c>
      <c r="KF43" s="6" t="inlineStr">
        <is>
          <t>M291</t>
        </is>
      </c>
      <c r="KG43" s="6" t="inlineStr">
        <is>
          <t>M292</t>
        </is>
      </c>
      <c r="KH43" s="6" t="inlineStr">
        <is>
          <t>M293</t>
        </is>
      </c>
      <c r="KI43" s="6" t="inlineStr">
        <is>
          <t>M294</t>
        </is>
      </c>
      <c r="KJ43" s="6" t="inlineStr">
        <is>
          <t>M295</t>
        </is>
      </c>
      <c r="KK43" s="6" t="inlineStr">
        <is>
          <t>M296</t>
        </is>
      </c>
      <c r="KL43" s="6" t="inlineStr">
        <is>
          <t>M297</t>
        </is>
      </c>
      <c r="KM43" s="6" t="inlineStr">
        <is>
          <t>M298</t>
        </is>
      </c>
      <c r="KN43" s="6" t="inlineStr">
        <is>
          <t>M299</t>
        </is>
      </c>
      <c r="KO43" s="6" t="inlineStr">
        <is>
          <t>M300</t>
        </is>
      </c>
      <c r="KP43" s="6" t="inlineStr">
        <is>
          <t>M301</t>
        </is>
      </c>
      <c r="KQ43" s="6" t="inlineStr">
        <is>
          <t>M302</t>
        </is>
      </c>
      <c r="KR43" s="6" t="inlineStr">
        <is>
          <t>M303</t>
        </is>
      </c>
      <c r="KS43" s="6" t="inlineStr">
        <is>
          <t>M304</t>
        </is>
      </c>
      <c r="KT43" s="6" t="inlineStr">
        <is>
          <t>M305</t>
        </is>
      </c>
      <c r="KU43" s="6" t="inlineStr">
        <is>
          <t>M306</t>
        </is>
      </c>
      <c r="KV43" s="6" t="inlineStr">
        <is>
          <t>M307</t>
        </is>
      </c>
      <c r="KW43" s="6" t="inlineStr">
        <is>
          <t>M308</t>
        </is>
      </c>
      <c r="KX43" s="6" t="inlineStr">
        <is>
          <t>M309</t>
        </is>
      </c>
      <c r="KY43" s="6" t="inlineStr">
        <is>
          <t>M310</t>
        </is>
      </c>
      <c r="KZ43" s="6" t="inlineStr">
        <is>
          <t>M311</t>
        </is>
      </c>
      <c r="LA43" s="6" t="inlineStr">
        <is>
          <t>M312</t>
        </is>
      </c>
      <c r="LB43" s="6" t="inlineStr">
        <is>
          <t>M313</t>
        </is>
      </c>
      <c r="LC43" s="6" t="inlineStr">
        <is>
          <t>M314</t>
        </is>
      </c>
      <c r="LD43" s="6" t="inlineStr">
        <is>
          <t>M315</t>
        </is>
      </c>
      <c r="LE43" s="6" t="inlineStr">
        <is>
          <t>M316</t>
        </is>
      </c>
      <c r="LF43" s="6" t="inlineStr">
        <is>
          <t>M317</t>
        </is>
      </c>
      <c r="LG43" s="6" t="inlineStr">
        <is>
          <t>M318</t>
        </is>
      </c>
      <c r="LH43" s="6" t="inlineStr">
        <is>
          <t>M319</t>
        </is>
      </c>
      <c r="LI43" s="6" t="inlineStr">
        <is>
          <t>M320</t>
        </is>
      </c>
      <c r="LJ43" s="6" t="inlineStr">
        <is>
          <t>M321</t>
        </is>
      </c>
      <c r="LK43" s="6" t="inlineStr">
        <is>
          <t>M322</t>
        </is>
      </c>
      <c r="LL43" s="6" t="inlineStr">
        <is>
          <t>M323</t>
        </is>
      </c>
      <c r="LM43" s="6" t="inlineStr">
        <is>
          <t>M324</t>
        </is>
      </c>
      <c r="LN43" s="6" t="inlineStr">
        <is>
          <t>M325</t>
        </is>
      </c>
      <c r="LO43" s="6" t="inlineStr">
        <is>
          <t>M326</t>
        </is>
      </c>
      <c r="LP43" s="6" t="inlineStr">
        <is>
          <t>M327</t>
        </is>
      </c>
      <c r="LQ43" s="6" t="inlineStr">
        <is>
          <t>M328</t>
        </is>
      </c>
      <c r="LR43" s="6" t="inlineStr">
        <is>
          <t>M329</t>
        </is>
      </c>
      <c r="LS43" s="6" t="inlineStr">
        <is>
          <t>M330</t>
        </is>
      </c>
      <c r="LT43" s="6" t="inlineStr">
        <is>
          <t>M331</t>
        </is>
      </c>
      <c r="LU43" s="6" t="inlineStr">
        <is>
          <t>M332</t>
        </is>
      </c>
      <c r="LV43" s="6" t="inlineStr">
        <is>
          <t>M333</t>
        </is>
      </c>
      <c r="LW43" s="6" t="inlineStr">
        <is>
          <t>M334</t>
        </is>
      </c>
      <c r="LX43" s="6" t="inlineStr">
        <is>
          <t>M335</t>
        </is>
      </c>
      <c r="LY43" s="6" t="inlineStr">
        <is>
          <t>M336</t>
        </is>
      </c>
      <c r="LZ43" s="6" t="inlineStr">
        <is>
          <t>M337</t>
        </is>
      </c>
      <c r="MA43" s="6" t="inlineStr">
        <is>
          <t>M338</t>
        </is>
      </c>
      <c r="MB43" s="6" t="inlineStr">
        <is>
          <t>M339</t>
        </is>
      </c>
      <c r="MC43" s="6" t="inlineStr">
        <is>
          <t>M340</t>
        </is>
      </c>
      <c r="MD43" s="6" t="inlineStr">
        <is>
          <t>M341</t>
        </is>
      </c>
      <c r="ME43" s="6" t="inlineStr">
        <is>
          <t>M342</t>
        </is>
      </c>
      <c r="MF43" s="6" t="inlineStr">
        <is>
          <t>M343</t>
        </is>
      </c>
      <c r="MG43" s="6" t="inlineStr">
        <is>
          <t>M344</t>
        </is>
      </c>
      <c r="MH43" s="6" t="inlineStr">
        <is>
          <t>M345</t>
        </is>
      </c>
      <c r="MI43" s="6" t="inlineStr">
        <is>
          <t>M346</t>
        </is>
      </c>
      <c r="MJ43" s="6" t="inlineStr">
        <is>
          <t>M347</t>
        </is>
      </c>
      <c r="MK43" s="6" t="inlineStr">
        <is>
          <t>M348</t>
        </is>
      </c>
      <c r="ML43" s="6" t="inlineStr">
        <is>
          <t>M349</t>
        </is>
      </c>
      <c r="MM43" s="6" t="inlineStr">
        <is>
          <t>M350</t>
        </is>
      </c>
      <c r="MN43" s="6" t="inlineStr">
        <is>
          <t>M351</t>
        </is>
      </c>
      <c r="MO43" s="6" t="inlineStr">
        <is>
          <t>M352</t>
        </is>
      </c>
      <c r="MP43" s="6" t="inlineStr">
        <is>
          <t>M353</t>
        </is>
      </c>
      <c r="MQ43" s="6" t="inlineStr">
        <is>
          <t>M354</t>
        </is>
      </c>
      <c r="MR43" s="6" t="inlineStr">
        <is>
          <t>M355</t>
        </is>
      </c>
      <c r="MS43" s="6" t="inlineStr">
        <is>
          <t>M356</t>
        </is>
      </c>
      <c r="MT43" s="6" t="inlineStr">
        <is>
          <t>M357</t>
        </is>
      </c>
      <c r="MU43" s="6" t="inlineStr">
        <is>
          <t>M358</t>
        </is>
      </c>
      <c r="MV43" s="6" t="inlineStr">
        <is>
          <t>M359</t>
        </is>
      </c>
      <c r="MW43" s="6" t="inlineStr">
        <is>
          <t>M360</t>
        </is>
      </c>
      <c r="MX43" s="6" t="inlineStr">
        <is>
          <t>M361</t>
        </is>
      </c>
    </row>
    <row r="44">
      <c r="A44" s="7" t="inlineStr">
        <is>
          <t>CRD</t>
        </is>
      </c>
      <c r="B44" s="8" t="n">
        <v>13236</v>
      </c>
      <c r="C44" s="8" t="n">
        <v>13004</v>
      </c>
      <c r="D44" s="8" t="n">
        <v>12760</v>
      </c>
      <c r="E44" s="8" t="n">
        <v>12484</v>
      </c>
      <c r="F44" s="8" t="n">
        <v>12258</v>
      </c>
      <c r="G44" s="8" t="n">
        <v>12023</v>
      </c>
      <c r="H44" s="8" t="n">
        <v>11771</v>
      </c>
      <c r="I44" s="8" t="n">
        <v>11510</v>
      </c>
      <c r="J44" s="8" t="n">
        <v>11288</v>
      </c>
      <c r="K44" s="8" t="n">
        <v>11006</v>
      </c>
      <c r="L44" s="8" t="n">
        <v>10778</v>
      </c>
      <c r="M44" s="8" t="n">
        <v>10546</v>
      </c>
      <c r="N44" s="8" t="n">
        <v>10306</v>
      </c>
      <c r="O44" s="8" t="n">
        <v>10094</v>
      </c>
      <c r="P44" s="8" t="n">
        <v>9873</v>
      </c>
      <c r="Q44" s="8" t="n">
        <v>9633</v>
      </c>
      <c r="R44" s="8" t="n">
        <v>9435</v>
      </c>
      <c r="S44" s="8" t="n">
        <v>9224</v>
      </c>
      <c r="T44" s="8" t="n">
        <v>9010</v>
      </c>
      <c r="U44" s="8" t="n">
        <v>8798</v>
      </c>
      <c r="V44" s="8" t="n">
        <v>8601</v>
      </c>
      <c r="W44" s="8" t="n">
        <v>8357</v>
      </c>
      <c r="X44" s="8" t="n">
        <v>8162</v>
      </c>
      <c r="Y44" s="8" t="n">
        <v>7979</v>
      </c>
      <c r="Z44" s="8" t="n">
        <v>7769</v>
      </c>
      <c r="AA44" s="8" t="n">
        <v>7590</v>
      </c>
      <c r="AB44" s="8" t="n">
        <v>7410</v>
      </c>
      <c r="AC44" s="8" t="n">
        <v>7223</v>
      </c>
      <c r="AD44" s="8" t="n">
        <v>7056</v>
      </c>
      <c r="AE44" s="8" t="n">
        <v>6890</v>
      </c>
      <c r="AF44" s="8" t="n">
        <v>6715</v>
      </c>
      <c r="AG44" s="8" t="n">
        <v>6532</v>
      </c>
      <c r="AH44" s="8" t="n">
        <v>6374</v>
      </c>
      <c r="AI44" s="8" t="n">
        <v>6140</v>
      </c>
      <c r="AJ44" s="8" t="n">
        <v>5968</v>
      </c>
      <c r="AK44" s="8" t="n">
        <v>5818</v>
      </c>
      <c r="AL44" s="8" t="n">
        <v>5656</v>
      </c>
      <c r="AM44" s="8" t="n">
        <v>5508</v>
      </c>
      <c r="AN44" s="8" t="n">
        <v>5361</v>
      </c>
      <c r="AO44" s="8" t="n">
        <v>5210</v>
      </c>
      <c r="AP44" s="8" t="n">
        <v>5077</v>
      </c>
      <c r="AQ44" s="8" t="n">
        <v>4941</v>
      </c>
      <c r="AR44" s="8" t="n">
        <v>4791</v>
      </c>
      <c r="AS44" s="8" t="n">
        <v>4658</v>
      </c>
      <c r="AT44" s="8" t="n">
        <v>4540</v>
      </c>
      <c r="AU44" s="8" t="n">
        <v>4395</v>
      </c>
      <c r="AV44" s="8" t="n">
        <v>4249</v>
      </c>
      <c r="AW44" s="8" t="n">
        <v>4140</v>
      </c>
      <c r="AX44" s="8" t="n">
        <v>4018</v>
      </c>
      <c r="AY44" s="8" t="n">
        <v>3915</v>
      </c>
      <c r="AZ44" s="8" t="n">
        <v>3810</v>
      </c>
      <c r="BA44" s="8" t="n">
        <v>3700</v>
      </c>
      <c r="BB44" s="8" t="n">
        <v>3605</v>
      </c>
      <c r="BC44" s="8" t="n">
        <v>3513</v>
      </c>
      <c r="BD44" s="8" t="n">
        <v>3401</v>
      </c>
      <c r="BE44" s="8" t="n">
        <v>3309</v>
      </c>
      <c r="BF44" s="8" t="n">
        <v>3225</v>
      </c>
      <c r="BG44" s="8" t="n">
        <v>3113</v>
      </c>
      <c r="BH44" s="8" t="n">
        <v>3023</v>
      </c>
      <c r="BI44" s="8" t="n">
        <v>2945</v>
      </c>
      <c r="BJ44" s="8" t="n">
        <v>2857</v>
      </c>
      <c r="BK44" s="8" t="n">
        <v>2785</v>
      </c>
      <c r="BL44" s="8" t="n">
        <v>2715</v>
      </c>
      <c r="BM44" s="8" t="n">
        <v>2636</v>
      </c>
      <c r="BN44" s="8" t="n">
        <v>2569</v>
      </c>
      <c r="BO44" s="8" t="n">
        <v>2507</v>
      </c>
      <c r="BP44" s="8" t="n">
        <v>2438</v>
      </c>
      <c r="BQ44" s="8" t="n">
        <v>2373</v>
      </c>
      <c r="BR44" s="8" t="n">
        <v>2316</v>
      </c>
      <c r="BS44" s="8" t="n">
        <v>2240</v>
      </c>
      <c r="BT44" s="8" t="n">
        <v>2177</v>
      </c>
      <c r="BU44" s="8" t="n">
        <v>2124</v>
      </c>
      <c r="BV44" s="8" t="n">
        <v>2061</v>
      </c>
      <c r="BW44" s="8" t="n">
        <v>2008</v>
      </c>
      <c r="BX44" s="8" t="n">
        <v>1956</v>
      </c>
      <c r="BY44" s="8" t="n">
        <v>1896</v>
      </c>
      <c r="BZ44" s="8" t="n">
        <v>1846</v>
      </c>
      <c r="CA44" s="8" t="n">
        <v>1802</v>
      </c>
      <c r="CB44" s="8" t="n">
        <v>1755</v>
      </c>
      <c r="CC44" s="8" t="n">
        <v>1710</v>
      </c>
      <c r="CD44" s="8" t="n">
        <v>1672</v>
      </c>
      <c r="CE44" s="8" t="n">
        <v>1623</v>
      </c>
      <c r="CF44" s="8" t="n">
        <v>1576</v>
      </c>
      <c r="CG44" s="8" t="n">
        <v>1542</v>
      </c>
      <c r="CH44" s="8" t="n">
        <v>1503</v>
      </c>
      <c r="CI44" s="8" t="n">
        <v>1468</v>
      </c>
      <c r="CJ44" s="8" t="n">
        <v>1434</v>
      </c>
      <c r="CK44" s="8" t="n">
        <v>1399</v>
      </c>
      <c r="CL44" s="8" t="n">
        <v>1368</v>
      </c>
      <c r="CM44" s="8" t="n">
        <v>1339</v>
      </c>
      <c r="CN44" s="8" t="n">
        <v>1307</v>
      </c>
      <c r="CO44" s="8" t="n">
        <v>1276</v>
      </c>
      <c r="CP44" s="8" t="n">
        <v>1250</v>
      </c>
      <c r="CQ44" s="8" t="n">
        <v>1214</v>
      </c>
      <c r="CR44" s="8" t="n">
        <v>1184</v>
      </c>
      <c r="CS44" s="8" t="n">
        <v>1159</v>
      </c>
      <c r="CT44" s="8" t="n">
        <v>1128</v>
      </c>
      <c r="CU44" s="8" t="n">
        <v>1101</v>
      </c>
      <c r="CV44" s="8" t="n">
        <v>1076</v>
      </c>
      <c r="CW44" s="8" t="n">
        <v>1048</v>
      </c>
      <c r="CX44" s="8" t="n">
        <v>1023</v>
      </c>
      <c r="CY44" s="8" t="n">
        <v>1000</v>
      </c>
      <c r="CZ44" s="8" t="n">
        <v>971</v>
      </c>
      <c r="DA44" s="8" t="n">
        <v>946</v>
      </c>
      <c r="DB44" s="8" t="n">
        <v>925</v>
      </c>
      <c r="DC44" s="8" t="n">
        <v>896</v>
      </c>
      <c r="DD44" s="8" t="n">
        <v>852</v>
      </c>
      <c r="DE44" s="8" t="n">
        <v>832</v>
      </c>
      <c r="DF44" s="8" t="n">
        <v>809</v>
      </c>
      <c r="DG44" s="8" t="n">
        <v>787</v>
      </c>
      <c r="DH44" s="8" t="n">
        <v>766</v>
      </c>
      <c r="DI44" s="8" t="n">
        <v>736</v>
      </c>
      <c r="DJ44" s="8" t="n">
        <v>718</v>
      </c>
      <c r="DK44" s="8" t="n">
        <v>700</v>
      </c>
      <c r="DL44" s="8" t="n">
        <v>681</v>
      </c>
      <c r="DM44" s="8" t="n">
        <v>663</v>
      </c>
      <c r="DN44" s="8" t="n">
        <v>648</v>
      </c>
      <c r="DO44" s="8" t="n">
        <v>610</v>
      </c>
      <c r="DP44" s="8" t="n">
        <v>512</v>
      </c>
      <c r="DQ44" s="8" t="n">
        <v>498</v>
      </c>
      <c r="DR44" s="8" t="n">
        <v>479</v>
      </c>
      <c r="DS44" s="8" t="n">
        <v>464</v>
      </c>
      <c r="DT44" s="8" t="n">
        <v>450</v>
      </c>
      <c r="DU44" s="8" t="n">
        <v>435</v>
      </c>
      <c r="DV44" s="8" t="n">
        <v>421</v>
      </c>
      <c r="DW44" s="8" t="n">
        <v>408</v>
      </c>
      <c r="DX44" s="8" t="n">
        <v>395</v>
      </c>
      <c r="DY44" s="8" t="n">
        <v>381</v>
      </c>
      <c r="DZ44" s="8" t="n">
        <v>369</v>
      </c>
      <c r="EA44" s="8" t="n">
        <v>355</v>
      </c>
      <c r="EB44" s="8" t="n">
        <v>333</v>
      </c>
      <c r="EC44" s="8" t="n">
        <v>320</v>
      </c>
      <c r="ED44" s="8" t="n">
        <v>306</v>
      </c>
      <c r="EE44" s="8" t="n">
        <v>291</v>
      </c>
      <c r="EF44" s="8" t="n">
        <v>281</v>
      </c>
      <c r="EG44" s="8" t="n">
        <v>269</v>
      </c>
      <c r="EH44" s="8" t="n">
        <v>259</v>
      </c>
      <c r="EI44" s="8" t="n">
        <v>249</v>
      </c>
      <c r="EJ44" s="8" t="n">
        <v>239</v>
      </c>
      <c r="EK44" s="8" t="n">
        <v>228</v>
      </c>
      <c r="EL44" s="8" t="n">
        <v>219</v>
      </c>
      <c r="EM44" s="8" t="n">
        <v>209</v>
      </c>
      <c r="EN44" s="8" t="n">
        <v>200</v>
      </c>
      <c r="EO44" s="8" t="n">
        <v>191</v>
      </c>
      <c r="EP44" s="8" t="n">
        <v>181</v>
      </c>
      <c r="EQ44" s="8" t="n">
        <v>173</v>
      </c>
      <c r="ER44" s="8" t="n">
        <v>165</v>
      </c>
      <c r="ES44" s="8" t="n">
        <v>158</v>
      </c>
      <c r="ET44" s="8" t="n">
        <v>151</v>
      </c>
      <c r="EU44" s="8" t="n">
        <v>144</v>
      </c>
      <c r="EV44" s="8" t="n">
        <v>138</v>
      </c>
      <c r="EW44" s="8" t="n">
        <v>131</v>
      </c>
      <c r="EX44" s="8" t="n">
        <v>125</v>
      </c>
      <c r="EY44" s="8" t="n">
        <v>119</v>
      </c>
      <c r="EZ44" s="8" t="n">
        <v>112</v>
      </c>
      <c r="FA44" s="8" t="n">
        <v>107</v>
      </c>
      <c r="FB44" s="8" t="n">
        <v>101</v>
      </c>
      <c r="FC44" s="8" t="n">
        <v>95</v>
      </c>
      <c r="FD44" s="8" t="n">
        <v>88</v>
      </c>
      <c r="FE44" s="8" t="n">
        <v>82</v>
      </c>
      <c r="FF44" s="8" t="n">
        <v>78</v>
      </c>
      <c r="FG44" s="8" t="n">
        <v>73</v>
      </c>
      <c r="FH44" s="8" t="n">
        <v>70</v>
      </c>
      <c r="FI44" s="8" t="n">
        <v>65</v>
      </c>
      <c r="FJ44" s="8" t="n">
        <v>62</v>
      </c>
      <c r="FK44" s="8" t="n">
        <v>58</v>
      </c>
      <c r="FL44" s="8" t="n">
        <v>55</v>
      </c>
      <c r="FM44" s="8" t="n">
        <v>51</v>
      </c>
      <c r="FN44" s="8" t="n">
        <v>48</v>
      </c>
      <c r="FO44" s="8" t="n">
        <v>45</v>
      </c>
      <c r="FP44" s="8" t="n">
        <v>42</v>
      </c>
      <c r="FQ44" s="8" t="n">
        <v>40</v>
      </c>
      <c r="FR44" s="8" t="n">
        <v>37</v>
      </c>
      <c r="FS44" s="8" t="n">
        <v>35</v>
      </c>
      <c r="FT44" s="8" t="n">
        <v>33</v>
      </c>
      <c r="FU44" s="8" t="n">
        <v>31</v>
      </c>
      <c r="FV44" s="8" t="n">
        <v>30</v>
      </c>
      <c r="FW44" s="8" t="n">
        <v>29</v>
      </c>
      <c r="FX44" s="8" t="n">
        <v>27</v>
      </c>
      <c r="FY44" s="8" t="n">
        <v>26</v>
      </c>
      <c r="FZ44" s="8" t="n">
        <v>25</v>
      </c>
      <c r="GA44" s="8" t="n">
        <v>23</v>
      </c>
      <c r="GB44" s="8" t="n">
        <v>22</v>
      </c>
      <c r="GC44" s="8" t="n">
        <v>21</v>
      </c>
      <c r="GD44" s="8" t="n">
        <v>20</v>
      </c>
      <c r="GE44" s="8" t="n">
        <v>19</v>
      </c>
      <c r="GF44" s="8" t="n">
        <v>19</v>
      </c>
      <c r="GG44" s="8" t="n">
        <v>18</v>
      </c>
      <c r="GH44" s="8" t="n">
        <v>17</v>
      </c>
      <c r="GI44" s="8" t="n">
        <v>16</v>
      </c>
      <c r="GJ44" s="8" t="n">
        <v>16</v>
      </c>
      <c r="GK44" s="8" t="n">
        <v>15</v>
      </c>
      <c r="GL44" s="8" t="n">
        <v>15</v>
      </c>
      <c r="GM44" s="8" t="n">
        <v>14</v>
      </c>
      <c r="GN44" s="8" t="n">
        <v>13</v>
      </c>
      <c r="GO44" s="8" t="n">
        <v>12</v>
      </c>
      <c r="GP44" s="8" t="n">
        <v>10</v>
      </c>
      <c r="GQ44" s="8" t="n">
        <v>10</v>
      </c>
      <c r="GR44" s="8" t="n">
        <v>9</v>
      </c>
      <c r="GS44" s="8" t="n">
        <v>9</v>
      </c>
      <c r="GT44" s="8" t="n">
        <v>8</v>
      </c>
      <c r="GU44" s="8" t="n">
        <v>8</v>
      </c>
      <c r="GV44" s="8" t="n">
        <v>8</v>
      </c>
      <c r="GW44" s="8" t="n">
        <v>7</v>
      </c>
      <c r="GX44" s="8" t="n">
        <v>7</v>
      </c>
      <c r="GY44" s="8" t="n">
        <v>7</v>
      </c>
      <c r="GZ44" s="8" t="n">
        <v>6</v>
      </c>
      <c r="HA44" s="8" t="n">
        <v>6</v>
      </c>
      <c r="HB44" s="8" t="n">
        <v>6</v>
      </c>
      <c r="HC44" s="8" t="n">
        <v>6</v>
      </c>
      <c r="HD44" s="8" t="n">
        <v>5</v>
      </c>
      <c r="HE44" s="8" t="n">
        <v>5</v>
      </c>
      <c r="HF44" s="8" t="n">
        <v>5</v>
      </c>
      <c r="HG44" s="8" t="n">
        <v>5</v>
      </c>
      <c r="HH44" s="8" t="n">
        <v>5</v>
      </c>
      <c r="HI44" s="8" t="n">
        <v>4</v>
      </c>
      <c r="HJ44" s="8" t="n">
        <v>4</v>
      </c>
      <c r="HK44" s="8" t="n">
        <v>4</v>
      </c>
      <c r="HL44" s="8" t="n">
        <v>4</v>
      </c>
      <c r="HM44" s="8" t="n">
        <v>4</v>
      </c>
      <c r="HN44" s="8" t="n">
        <v>3</v>
      </c>
      <c r="HO44" s="8" t="n">
        <v>3</v>
      </c>
      <c r="HP44" s="8" t="n">
        <v>3</v>
      </c>
      <c r="HQ44" s="8" t="n">
        <v>3</v>
      </c>
      <c r="HR44" s="8" t="n">
        <v>3</v>
      </c>
      <c r="HS44" s="8" t="n">
        <v>3</v>
      </c>
      <c r="HT44" s="8" t="n">
        <v>3</v>
      </c>
      <c r="HU44" s="8" t="n">
        <v>3</v>
      </c>
      <c r="HV44" s="8" t="n">
        <v>2</v>
      </c>
      <c r="HW44" s="8" t="n">
        <v>2</v>
      </c>
      <c r="HX44" s="8" t="n">
        <v>1</v>
      </c>
      <c r="HY44" s="8" t="n">
        <v>0</v>
      </c>
      <c r="HZ44" s="8" t="n">
        <v>0</v>
      </c>
      <c r="IA44" s="8" t="n">
        <v>0</v>
      </c>
      <c r="IB44" s="8" t="n">
        <v>0</v>
      </c>
      <c r="IC44" s="8" t="n">
        <v>0</v>
      </c>
      <c r="ID44" s="8" t="n">
        <v>0</v>
      </c>
      <c r="IE44" s="8" t="n">
        <v>0</v>
      </c>
      <c r="IF44" s="8" t="n">
        <v>0</v>
      </c>
      <c r="IG44" s="8" t="n">
        <v>0</v>
      </c>
      <c r="IH44" s="8" t="n">
        <v>0</v>
      </c>
      <c r="II44" s="8" t="n">
        <v>0</v>
      </c>
      <c r="IJ44" s="8" t="n">
        <v>0</v>
      </c>
      <c r="IK44" s="8" t="n">
        <v>0</v>
      </c>
      <c r="IL44" s="8" t="n">
        <v>0</v>
      </c>
      <c r="IM44" s="8" t="n">
        <v>0</v>
      </c>
      <c r="IN44" s="8" t="n">
        <v>0</v>
      </c>
      <c r="IO44" s="8" t="n">
        <v>0</v>
      </c>
      <c r="IP44" s="8" t="n">
        <v>0</v>
      </c>
      <c r="IQ44" s="8" t="n">
        <v>0</v>
      </c>
      <c r="IR44" s="8" t="n">
        <v>0</v>
      </c>
      <c r="IS44" s="8" t="n">
        <v>0</v>
      </c>
      <c r="IT44" s="8" t="n">
        <v>0</v>
      </c>
      <c r="IU44" s="8" t="n">
        <v>0</v>
      </c>
      <c r="IV44" s="8" t="n">
        <v>0</v>
      </c>
      <c r="IW44" s="8" t="n">
        <v>0</v>
      </c>
      <c r="IX44" s="8" t="n">
        <v>0</v>
      </c>
      <c r="IY44" s="8" t="n">
        <v>0</v>
      </c>
      <c r="IZ44" s="8" t="n">
        <v>0</v>
      </c>
      <c r="JA44" s="8" t="n">
        <v>0</v>
      </c>
      <c r="JB44" s="8" t="n">
        <v>0</v>
      </c>
      <c r="JC44" s="8" t="n">
        <v>0</v>
      </c>
      <c r="JD44" s="8" t="n">
        <v>0</v>
      </c>
      <c r="JE44" s="8" t="n">
        <v>0</v>
      </c>
      <c r="JF44" s="8" t="n">
        <v>0</v>
      </c>
      <c r="JG44" s="8" t="n">
        <v>0</v>
      </c>
      <c r="JH44" s="8" t="n">
        <v>0</v>
      </c>
      <c r="JI44" s="8" t="n">
        <v>0</v>
      </c>
      <c r="JJ44" s="8" t="n">
        <v>0</v>
      </c>
      <c r="JK44" s="8" t="n">
        <v>0</v>
      </c>
      <c r="JL44" s="8" t="n">
        <v>0</v>
      </c>
      <c r="JM44" s="8" t="n">
        <v>0</v>
      </c>
      <c r="JN44" s="8" t="n">
        <v>0</v>
      </c>
      <c r="JO44" s="8" t="n">
        <v>0</v>
      </c>
      <c r="JP44" s="8" t="n">
        <v>0</v>
      </c>
      <c r="JQ44" s="8" t="n">
        <v>0</v>
      </c>
      <c r="JR44" s="8" t="n">
        <v>0</v>
      </c>
      <c r="JS44" s="8" t="n">
        <v>0</v>
      </c>
      <c r="JT44" s="8" t="n">
        <v>0</v>
      </c>
      <c r="JU44" s="8" t="n">
        <v>0</v>
      </c>
      <c r="JV44" s="8" t="n">
        <v>0</v>
      </c>
      <c r="JW44" s="8" t="n">
        <v>0</v>
      </c>
      <c r="JX44" s="8" t="n">
        <v>0</v>
      </c>
      <c r="JY44" s="8" t="n">
        <v>0</v>
      </c>
      <c r="JZ44" s="8" t="n">
        <v>0</v>
      </c>
      <c r="KA44" s="8" t="n">
        <v>0</v>
      </c>
      <c r="KB44" s="8" t="n">
        <v>0</v>
      </c>
      <c r="KC44" s="8" t="n">
        <v>0</v>
      </c>
      <c r="KD44" s="8" t="n">
        <v>0</v>
      </c>
      <c r="KE44" s="8" t="n">
        <v>0</v>
      </c>
      <c r="KF44" s="8" t="n">
        <v>0</v>
      </c>
      <c r="KG44" s="8" t="n">
        <v>0</v>
      </c>
      <c r="KH44" s="8" t="n">
        <v>0</v>
      </c>
      <c r="KI44" s="8" t="n">
        <v>0</v>
      </c>
      <c r="KJ44" s="8" t="n">
        <v>0</v>
      </c>
      <c r="KK44" s="8" t="n">
        <v>0</v>
      </c>
      <c r="KL44" s="8" t="n">
        <v>0</v>
      </c>
      <c r="KM44" s="8" t="n">
        <v>0</v>
      </c>
      <c r="KN44" s="8" t="n">
        <v>0</v>
      </c>
      <c r="KO44" s="8" t="n">
        <v>0</v>
      </c>
      <c r="KP44" s="8" t="n">
        <v>0</v>
      </c>
      <c r="KQ44" s="8" t="n">
        <v>0</v>
      </c>
      <c r="KR44" s="8" t="n">
        <v>0</v>
      </c>
      <c r="KS44" s="8" t="n">
        <v>0</v>
      </c>
      <c r="KT44" s="8" t="n">
        <v>0</v>
      </c>
      <c r="KU44" s="8" t="n">
        <v>0</v>
      </c>
      <c r="KV44" s="8" t="n">
        <v>0</v>
      </c>
      <c r="KW44" s="8" t="n">
        <v>0</v>
      </c>
      <c r="KX44" s="8" t="n">
        <v>0</v>
      </c>
      <c r="KY44" s="8" t="n">
        <v>0</v>
      </c>
      <c r="KZ44" s="8" t="n">
        <v>0</v>
      </c>
      <c r="LA44" s="8" t="n">
        <v>0</v>
      </c>
      <c r="LB44" s="8" t="n">
        <v>0</v>
      </c>
      <c r="LC44" s="8" t="n">
        <v>0</v>
      </c>
      <c r="LD44" s="8" t="n">
        <v>0</v>
      </c>
      <c r="LE44" s="8" t="n">
        <v>0</v>
      </c>
      <c r="LF44" s="8" t="n">
        <v>0</v>
      </c>
      <c r="LG44" s="8" t="n">
        <v>0</v>
      </c>
      <c r="LH44" s="8" t="n">
        <v>0</v>
      </c>
      <c r="LI44" s="8" t="n">
        <v>0</v>
      </c>
      <c r="LJ44" s="8" t="n">
        <v>0</v>
      </c>
      <c r="LK44" s="8" t="n">
        <v>0</v>
      </c>
      <c r="LL44" s="8" t="n">
        <v>0</v>
      </c>
      <c r="LM44" s="8" t="n">
        <v>0</v>
      </c>
      <c r="LN44" s="8" t="n">
        <v>0</v>
      </c>
      <c r="LO44" s="8" t="n">
        <v>0</v>
      </c>
      <c r="LP44" s="8" t="n">
        <v>0</v>
      </c>
      <c r="LQ44" s="8" t="n">
        <v>0</v>
      </c>
      <c r="LR44" s="8" t="n">
        <v>0</v>
      </c>
      <c r="LS44" s="8" t="n">
        <v>0</v>
      </c>
      <c r="LT44" s="8" t="n">
        <v>0</v>
      </c>
      <c r="LU44" s="8" t="n">
        <v>0</v>
      </c>
      <c r="LV44" s="8" t="n">
        <v>0</v>
      </c>
      <c r="LW44" s="8" t="n">
        <v>0</v>
      </c>
      <c r="LX44" s="8" t="n">
        <v>0</v>
      </c>
      <c r="LY44" s="8" t="n">
        <v>0</v>
      </c>
      <c r="LZ44" s="8" t="n">
        <v>0</v>
      </c>
      <c r="MA44" s="8" t="n">
        <v>0</v>
      </c>
      <c r="MB44" s="8" t="n">
        <v>0</v>
      </c>
      <c r="MC44" s="8" t="n">
        <v>0</v>
      </c>
      <c r="MD44" s="8" t="n">
        <v>0</v>
      </c>
      <c r="ME44" s="8" t="n">
        <v>0</v>
      </c>
      <c r="MF44" s="8" t="n">
        <v>0</v>
      </c>
      <c r="MG44" s="8" t="n">
        <v>0</v>
      </c>
      <c r="MH44" s="8" t="n">
        <v>0</v>
      </c>
      <c r="MI44" s="8" t="n">
        <v>0</v>
      </c>
      <c r="MJ44" s="8" t="n">
        <v>0</v>
      </c>
      <c r="MK44" s="8" t="n">
        <v>0</v>
      </c>
      <c r="ML44" s="8" t="n">
        <v>0</v>
      </c>
      <c r="MM44" s="8" t="n">
        <v>0</v>
      </c>
      <c r="MN44" s="8" t="n">
        <v>0</v>
      </c>
      <c r="MO44" s="8" t="n">
        <v>0</v>
      </c>
      <c r="MP44" s="8" t="n">
        <v>0</v>
      </c>
      <c r="MQ44" s="8" t="n">
        <v>0</v>
      </c>
      <c r="MR44" s="8" t="n">
        <v>0</v>
      </c>
      <c r="MS44" s="8" t="n">
        <v>0</v>
      </c>
      <c r="MT44" s="8" t="n">
        <v>0</v>
      </c>
      <c r="MU44" s="8" t="n">
        <v>0</v>
      </c>
      <c r="MV44" s="8" t="n">
        <v>0</v>
      </c>
      <c r="MW44" s="8" t="n">
        <v>0</v>
      </c>
      <c r="MX44" s="8" t="n">
        <v>0</v>
      </c>
    </row>
    <row r="45">
      <c r="A45" s="7" t="inlineStr">
        <is>
          <t>RA STAT</t>
        </is>
      </c>
      <c r="B45" s="9" t="n">
        <v>13</v>
      </c>
      <c r="C45" s="9" t="n">
        <v>12</v>
      </c>
      <c r="D45" s="9" t="n">
        <v>12</v>
      </c>
      <c r="E45" s="9" t="n">
        <v>12</v>
      </c>
      <c r="F45" s="9" t="n">
        <v>12</v>
      </c>
      <c r="G45" s="9" t="n">
        <v>12</v>
      </c>
      <c r="H45" s="9" t="n">
        <v>12</v>
      </c>
      <c r="I45" s="9" t="n">
        <v>11</v>
      </c>
      <c r="J45" s="9" t="n">
        <v>11</v>
      </c>
      <c r="K45" s="9" t="n">
        <v>11</v>
      </c>
      <c r="L45" s="9" t="n">
        <v>11</v>
      </c>
      <c r="M45" s="9" t="n">
        <v>11</v>
      </c>
      <c r="N45" s="9" t="n">
        <v>10</v>
      </c>
      <c r="O45" s="9" t="n">
        <v>10</v>
      </c>
      <c r="P45" s="9" t="n">
        <v>10</v>
      </c>
      <c r="Q45" s="9" t="n">
        <v>10</v>
      </c>
      <c r="R45" s="9" t="n">
        <v>10</v>
      </c>
      <c r="S45" s="9" t="n">
        <v>10</v>
      </c>
      <c r="T45" s="9" t="n">
        <v>9</v>
      </c>
      <c r="U45" s="9" t="n">
        <v>9</v>
      </c>
      <c r="V45" s="9" t="n">
        <v>9</v>
      </c>
      <c r="W45" s="9" t="n">
        <v>9</v>
      </c>
      <c r="X45" s="9" t="n">
        <v>9</v>
      </c>
      <c r="Y45" s="9" t="n">
        <v>9</v>
      </c>
      <c r="Z45" s="9" t="n">
        <v>8</v>
      </c>
      <c r="AA45" s="9" t="n">
        <v>8</v>
      </c>
      <c r="AB45" s="9" t="n">
        <v>8</v>
      </c>
      <c r="AC45" s="9" t="n">
        <v>8</v>
      </c>
      <c r="AD45" s="9" t="n">
        <v>8</v>
      </c>
      <c r="AE45" s="9" t="n">
        <v>8</v>
      </c>
      <c r="AF45" s="9" t="n">
        <v>7</v>
      </c>
      <c r="AG45" s="9" t="n">
        <v>7</v>
      </c>
      <c r="AH45" s="9" t="n">
        <v>7</v>
      </c>
      <c r="AI45" s="9" t="n">
        <v>7</v>
      </c>
      <c r="AJ45" s="9" t="n">
        <v>7</v>
      </c>
      <c r="AK45" s="9" t="n">
        <v>7</v>
      </c>
      <c r="AL45" s="9" t="n">
        <v>6</v>
      </c>
      <c r="AM45" s="9" t="n">
        <v>6</v>
      </c>
      <c r="AN45" s="9" t="n">
        <v>6</v>
      </c>
      <c r="AO45" s="9" t="n">
        <v>6</v>
      </c>
      <c r="AP45" s="9" t="n">
        <v>6</v>
      </c>
      <c r="AQ45" s="9" t="n">
        <v>6</v>
      </c>
      <c r="AR45" s="9" t="n">
        <v>6</v>
      </c>
      <c r="AS45" s="9" t="n">
        <v>5</v>
      </c>
      <c r="AT45" s="9" t="n">
        <v>5</v>
      </c>
      <c r="AU45" s="9" t="n">
        <v>5</v>
      </c>
      <c r="AV45" s="9" t="n">
        <v>5</v>
      </c>
      <c r="AW45" s="9" t="n">
        <v>5</v>
      </c>
      <c r="AX45" s="9" t="n">
        <v>5</v>
      </c>
      <c r="AY45" s="9" t="n">
        <v>5</v>
      </c>
      <c r="AZ45" s="9" t="n">
        <v>5</v>
      </c>
      <c r="BA45" s="9" t="n">
        <v>4</v>
      </c>
      <c r="BB45" s="9" t="n">
        <v>4</v>
      </c>
      <c r="BC45" s="9" t="n">
        <v>4</v>
      </c>
      <c r="BD45" s="9" t="n">
        <v>4</v>
      </c>
      <c r="BE45" s="9" t="n">
        <v>4</v>
      </c>
      <c r="BF45" s="9" t="n">
        <v>4</v>
      </c>
      <c r="BG45" s="9" t="n">
        <v>4</v>
      </c>
      <c r="BH45" s="9" t="n">
        <v>4</v>
      </c>
      <c r="BI45" s="9" t="n">
        <v>4</v>
      </c>
      <c r="BJ45" s="9" t="n">
        <v>4</v>
      </c>
      <c r="BK45" s="9" t="n">
        <v>3</v>
      </c>
      <c r="BL45" s="9" t="n">
        <v>3</v>
      </c>
      <c r="BM45" s="9" t="n">
        <v>3</v>
      </c>
      <c r="BN45" s="9" t="n">
        <v>3</v>
      </c>
      <c r="BO45" s="9" t="n">
        <v>3</v>
      </c>
      <c r="BP45" s="9" t="n">
        <v>3</v>
      </c>
      <c r="BQ45" s="9" t="n">
        <v>3</v>
      </c>
      <c r="BR45" s="9" t="n">
        <v>3</v>
      </c>
      <c r="BS45" s="9" t="n">
        <v>3</v>
      </c>
      <c r="BT45" s="9" t="n">
        <v>3</v>
      </c>
      <c r="BU45" s="9" t="n">
        <v>3</v>
      </c>
      <c r="BV45" s="9" t="n">
        <v>3</v>
      </c>
      <c r="BW45" s="9" t="n">
        <v>3</v>
      </c>
      <c r="BX45" s="9" t="n">
        <v>3</v>
      </c>
      <c r="BY45" s="9" t="n">
        <v>2</v>
      </c>
      <c r="BZ45" s="9" t="n">
        <v>2</v>
      </c>
      <c r="CA45" s="9" t="n">
        <v>2</v>
      </c>
      <c r="CB45" s="9" t="n">
        <v>2</v>
      </c>
      <c r="CC45" s="9" t="n">
        <v>2</v>
      </c>
      <c r="CD45" s="9" t="n">
        <v>2</v>
      </c>
      <c r="CE45" s="9" t="n">
        <v>2</v>
      </c>
      <c r="CF45" s="9" t="n">
        <v>2</v>
      </c>
      <c r="CG45" s="9" t="n">
        <v>2</v>
      </c>
      <c r="CH45" s="9" t="n">
        <v>2</v>
      </c>
      <c r="CI45" s="9" t="n">
        <v>2</v>
      </c>
      <c r="CJ45" s="9" t="n">
        <v>2</v>
      </c>
      <c r="CK45" s="9" t="n">
        <v>2</v>
      </c>
      <c r="CL45" s="9" t="n">
        <v>2</v>
      </c>
      <c r="CM45" s="9" t="n">
        <v>2</v>
      </c>
      <c r="CN45" s="9" t="n">
        <v>2</v>
      </c>
      <c r="CO45" s="9" t="n">
        <v>2</v>
      </c>
      <c r="CP45" s="9" t="n">
        <v>2</v>
      </c>
      <c r="CQ45" s="9" t="n">
        <v>2</v>
      </c>
      <c r="CR45" s="9" t="n">
        <v>2</v>
      </c>
      <c r="CS45" s="9" t="n">
        <v>2</v>
      </c>
      <c r="CT45" s="9" t="n">
        <v>2</v>
      </c>
      <c r="CU45" s="9" t="n">
        <v>2</v>
      </c>
      <c r="CV45" s="9" t="n">
        <v>2</v>
      </c>
      <c r="CW45" s="9" t="n">
        <v>2</v>
      </c>
      <c r="CX45" s="9" t="n">
        <v>2</v>
      </c>
      <c r="CY45" s="9" t="n">
        <v>1</v>
      </c>
      <c r="CZ45" s="9" t="n">
        <v>1</v>
      </c>
      <c r="DA45" s="9" t="n">
        <v>1</v>
      </c>
      <c r="DB45" s="9" t="n">
        <v>1</v>
      </c>
      <c r="DC45" s="9" t="n">
        <v>1</v>
      </c>
      <c r="DD45" s="9" t="n">
        <v>1</v>
      </c>
      <c r="DE45" s="9" t="n">
        <v>1</v>
      </c>
      <c r="DF45" s="9" t="n">
        <v>1</v>
      </c>
      <c r="DG45" s="9" t="n">
        <v>1</v>
      </c>
      <c r="DH45" s="9" t="n">
        <v>1</v>
      </c>
      <c r="DI45" s="9" t="n">
        <v>1</v>
      </c>
      <c r="DJ45" s="9" t="n">
        <v>1</v>
      </c>
      <c r="DK45" s="9" t="n">
        <v>1</v>
      </c>
      <c r="DL45" s="9" t="n">
        <v>1</v>
      </c>
      <c r="DM45" s="9" t="n">
        <v>1</v>
      </c>
      <c r="DN45" s="9" t="n">
        <v>1</v>
      </c>
      <c r="DO45" s="9" t="n">
        <v>1</v>
      </c>
      <c r="DP45" s="9" t="n">
        <v>1</v>
      </c>
      <c r="DQ45" s="9" t="n">
        <v>1</v>
      </c>
      <c r="DR45" s="9" t="n">
        <v>1</v>
      </c>
      <c r="DS45" s="9" t="n">
        <v>1</v>
      </c>
      <c r="DT45" s="9" t="n">
        <v>1</v>
      </c>
      <c r="DU45" s="9" t="n">
        <v>1</v>
      </c>
      <c r="DV45" s="9" t="n">
        <v>1</v>
      </c>
      <c r="DW45" s="9" t="n">
        <v>1</v>
      </c>
      <c r="DX45" s="9" t="n">
        <v>1</v>
      </c>
      <c r="DY45" s="9" t="n">
        <v>1</v>
      </c>
      <c r="DZ45" s="9" t="n">
        <v>1</v>
      </c>
      <c r="EA45" s="9" t="n">
        <v>1</v>
      </c>
      <c r="EB45" s="9" t="n">
        <v>0</v>
      </c>
      <c r="EC45" s="9" t="n">
        <v>0</v>
      </c>
      <c r="ED45" s="9" t="n">
        <v>0</v>
      </c>
      <c r="EE45" s="9" t="n">
        <v>0</v>
      </c>
      <c r="EF45" s="9" t="n">
        <v>0</v>
      </c>
      <c r="EG45" s="9" t="n">
        <v>0</v>
      </c>
      <c r="EH45" s="9" t="n">
        <v>0</v>
      </c>
      <c r="EI45" s="9" t="n">
        <v>0</v>
      </c>
      <c r="EJ45" s="9" t="n">
        <v>0</v>
      </c>
      <c r="EK45" s="9" t="n">
        <v>0</v>
      </c>
      <c r="EL45" s="9" t="n">
        <v>0</v>
      </c>
      <c r="EM45" s="9" t="n">
        <v>0</v>
      </c>
      <c r="EN45" s="9" t="n">
        <v>0</v>
      </c>
      <c r="EO45" s="9" t="n">
        <v>0</v>
      </c>
      <c r="EP45" s="9" t="n">
        <v>0</v>
      </c>
      <c r="EQ45" s="9" t="n">
        <v>0</v>
      </c>
      <c r="ER45" s="9" t="n">
        <v>0</v>
      </c>
      <c r="ES45" s="9" t="n">
        <v>0</v>
      </c>
      <c r="ET45" s="9" t="n">
        <v>0</v>
      </c>
      <c r="EU45" s="9" t="n">
        <v>0</v>
      </c>
      <c r="EV45" s="9" t="n">
        <v>0</v>
      </c>
      <c r="EW45" s="9" t="n">
        <v>0</v>
      </c>
      <c r="EX45" s="9" t="n">
        <v>0</v>
      </c>
      <c r="EY45" s="9" t="n">
        <v>0</v>
      </c>
      <c r="EZ45" s="9" t="n">
        <v>0</v>
      </c>
      <c r="FA45" s="9" t="n">
        <v>0</v>
      </c>
      <c r="FB45" s="9" t="n">
        <v>0</v>
      </c>
      <c r="FC45" s="9" t="n">
        <v>0</v>
      </c>
      <c r="FD45" s="9" t="n">
        <v>0</v>
      </c>
      <c r="FE45" s="9" t="n">
        <v>0</v>
      </c>
      <c r="FF45" s="9" t="n">
        <v>0</v>
      </c>
      <c r="FG45" s="9" t="n">
        <v>0</v>
      </c>
      <c r="FH45" s="9" t="n">
        <v>0</v>
      </c>
      <c r="FI45" s="9" t="n">
        <v>0</v>
      </c>
      <c r="FJ45" s="9" t="n">
        <v>0</v>
      </c>
      <c r="FK45" s="9" t="n">
        <v>0</v>
      </c>
      <c r="FL45" s="9" t="n">
        <v>0</v>
      </c>
      <c r="FM45" s="9" t="n">
        <v>0</v>
      </c>
      <c r="FN45" s="9" t="n">
        <v>0</v>
      </c>
      <c r="FO45" s="9" t="n">
        <v>0</v>
      </c>
      <c r="FP45" s="9" t="n">
        <v>0</v>
      </c>
      <c r="FQ45" s="9" t="n">
        <v>0</v>
      </c>
      <c r="FR45" s="9" t="n">
        <v>0</v>
      </c>
      <c r="FS45" s="9" t="n">
        <v>0</v>
      </c>
      <c r="FT45" s="9" t="n">
        <v>0</v>
      </c>
      <c r="FU45" s="9" t="n">
        <v>0</v>
      </c>
      <c r="FV45" s="9" t="n">
        <v>0</v>
      </c>
      <c r="FW45" s="9" t="n">
        <v>0</v>
      </c>
      <c r="FX45" s="9" t="n">
        <v>0</v>
      </c>
      <c r="FY45" s="9" t="n">
        <v>0</v>
      </c>
      <c r="FZ45" s="9" t="n">
        <v>0</v>
      </c>
      <c r="GA45" s="9" t="n">
        <v>0</v>
      </c>
      <c r="GB45" s="9" t="n">
        <v>0</v>
      </c>
      <c r="GC45" s="9" t="n">
        <v>0</v>
      </c>
      <c r="GD45" s="9" t="n">
        <v>0</v>
      </c>
      <c r="GE45" s="9" t="n">
        <v>0</v>
      </c>
      <c r="GF45" s="9" t="n">
        <v>0</v>
      </c>
      <c r="GG45" s="9" t="n">
        <v>0</v>
      </c>
      <c r="GH45" s="9" t="n">
        <v>0</v>
      </c>
      <c r="GI45" s="9" t="n">
        <v>0</v>
      </c>
      <c r="GJ45" s="9" t="n">
        <v>0</v>
      </c>
      <c r="GK45" s="9" t="n">
        <v>0</v>
      </c>
      <c r="GL45" s="9" t="n">
        <v>0</v>
      </c>
      <c r="GM45" s="9" t="n">
        <v>0</v>
      </c>
      <c r="GN45" s="9" t="n">
        <v>0</v>
      </c>
      <c r="GO45" s="9" t="n">
        <v>0</v>
      </c>
      <c r="GP45" s="9" t="n">
        <v>0</v>
      </c>
      <c r="GQ45" s="9" t="n">
        <v>0</v>
      </c>
      <c r="GR45" s="9" t="n">
        <v>0</v>
      </c>
      <c r="GS45" s="9" t="n">
        <v>0</v>
      </c>
      <c r="GT45" s="9" t="n">
        <v>0</v>
      </c>
      <c r="GU45" s="9" t="n">
        <v>0</v>
      </c>
      <c r="GV45" s="9" t="n">
        <v>0</v>
      </c>
      <c r="GW45" s="9" t="n">
        <v>0</v>
      </c>
      <c r="GX45" s="9" t="n">
        <v>0</v>
      </c>
      <c r="GY45" s="9" t="n">
        <v>0</v>
      </c>
      <c r="GZ45" s="9" t="n">
        <v>0</v>
      </c>
      <c r="HA45" s="9" t="n">
        <v>0</v>
      </c>
      <c r="HB45" s="9" t="n">
        <v>0</v>
      </c>
      <c r="HC45" s="9" t="n">
        <v>0</v>
      </c>
      <c r="HD45" s="9" t="n">
        <v>0</v>
      </c>
      <c r="HE45" s="9" t="n">
        <v>0</v>
      </c>
      <c r="HF45" s="9" t="n">
        <v>0</v>
      </c>
      <c r="HG45" s="9" t="n">
        <v>0</v>
      </c>
      <c r="HH45" s="9" t="n">
        <v>0</v>
      </c>
      <c r="HI45" s="9" t="n">
        <v>0</v>
      </c>
      <c r="HJ45" s="9" t="n">
        <v>0</v>
      </c>
      <c r="HK45" s="9" t="n">
        <v>0</v>
      </c>
      <c r="HL45" s="9" t="n">
        <v>0</v>
      </c>
      <c r="HM45" s="9" t="n">
        <v>0</v>
      </c>
      <c r="HN45" s="9" t="n">
        <v>0</v>
      </c>
      <c r="HO45" s="9" t="n">
        <v>0</v>
      </c>
      <c r="HP45" s="9" t="n">
        <v>0</v>
      </c>
      <c r="HQ45" s="9" t="n">
        <v>0</v>
      </c>
      <c r="HR45" s="9" t="n">
        <v>0</v>
      </c>
      <c r="HS45" s="9" t="n">
        <v>0</v>
      </c>
      <c r="HT45" s="9" t="n">
        <v>0</v>
      </c>
      <c r="HU45" s="9" t="n">
        <v>0</v>
      </c>
      <c r="HV45" s="9" t="n">
        <v>0</v>
      </c>
      <c r="HW45" s="9" t="n">
        <v>0</v>
      </c>
      <c r="HX45" s="9" t="n">
        <v>0</v>
      </c>
      <c r="HY45" s="9" t="n">
        <v>0</v>
      </c>
      <c r="HZ45" s="9" t="n">
        <v>0</v>
      </c>
      <c r="IA45" s="9" t="n">
        <v>0</v>
      </c>
      <c r="IB45" s="9" t="n">
        <v>0</v>
      </c>
      <c r="IC45" s="9" t="n">
        <v>0</v>
      </c>
      <c r="ID45" s="9" t="n">
        <v>0</v>
      </c>
      <c r="IE45" s="9" t="n">
        <v>0</v>
      </c>
      <c r="IF45" s="9" t="n">
        <v>0</v>
      </c>
      <c r="IG45" s="9" t="n">
        <v>0</v>
      </c>
      <c r="IH45" s="9" t="n">
        <v>0</v>
      </c>
      <c r="II45" s="9" t="n">
        <v>0</v>
      </c>
      <c r="IJ45" s="9" t="n">
        <v>0</v>
      </c>
      <c r="IK45" s="9" t="n">
        <v>0</v>
      </c>
      <c r="IL45" s="9" t="n">
        <v>0</v>
      </c>
      <c r="IM45" s="9" t="n">
        <v>0</v>
      </c>
      <c r="IN45" s="9" t="n">
        <v>0</v>
      </c>
      <c r="IO45" s="9" t="n">
        <v>0</v>
      </c>
      <c r="IP45" s="9" t="n">
        <v>0</v>
      </c>
      <c r="IQ45" s="9" t="n">
        <v>0</v>
      </c>
      <c r="IR45" s="9" t="n">
        <v>0</v>
      </c>
      <c r="IS45" s="9" t="n">
        <v>0</v>
      </c>
      <c r="IT45" s="9" t="n">
        <v>0</v>
      </c>
      <c r="IU45" s="9" t="n">
        <v>0</v>
      </c>
      <c r="IV45" s="9" t="n">
        <v>0</v>
      </c>
      <c r="IW45" s="9" t="n">
        <v>0</v>
      </c>
      <c r="IX45" s="9" t="n">
        <v>0</v>
      </c>
      <c r="IY45" s="9" t="n">
        <v>0</v>
      </c>
      <c r="IZ45" s="9" t="n">
        <v>0</v>
      </c>
      <c r="JA45" s="9" t="n">
        <v>0</v>
      </c>
      <c r="JB45" s="9" t="n">
        <v>0</v>
      </c>
      <c r="JC45" s="9" t="n">
        <v>0</v>
      </c>
      <c r="JD45" s="9" t="n">
        <v>0</v>
      </c>
      <c r="JE45" s="9" t="n">
        <v>0</v>
      </c>
      <c r="JF45" s="9" t="n">
        <v>0</v>
      </c>
      <c r="JG45" s="9" t="n">
        <v>0</v>
      </c>
      <c r="JH45" s="9" t="n">
        <v>0</v>
      </c>
      <c r="JI45" s="9" t="n">
        <v>0</v>
      </c>
      <c r="JJ45" s="9" t="n">
        <v>0</v>
      </c>
      <c r="JK45" s="9" t="n">
        <v>0</v>
      </c>
      <c r="JL45" s="9" t="n">
        <v>0</v>
      </c>
      <c r="JM45" s="9" t="n">
        <v>0</v>
      </c>
      <c r="JN45" s="9" t="n">
        <v>0</v>
      </c>
      <c r="JO45" s="9" t="n">
        <v>0</v>
      </c>
      <c r="JP45" s="9" t="n">
        <v>0</v>
      </c>
      <c r="JQ45" s="9" t="n">
        <v>0</v>
      </c>
      <c r="JR45" s="9" t="n">
        <v>0</v>
      </c>
      <c r="JS45" s="9" t="n">
        <v>0</v>
      </c>
      <c r="JT45" s="9" t="n">
        <v>0</v>
      </c>
      <c r="JU45" s="9" t="n">
        <v>0</v>
      </c>
      <c r="JV45" s="9" t="n">
        <v>0</v>
      </c>
      <c r="JW45" s="9" t="n">
        <v>0</v>
      </c>
      <c r="JX45" s="9" t="n">
        <v>0</v>
      </c>
      <c r="JY45" s="9" t="n">
        <v>0</v>
      </c>
      <c r="JZ45" s="9" t="n">
        <v>0</v>
      </c>
      <c r="KA45" s="9" t="n">
        <v>0</v>
      </c>
      <c r="KB45" s="9" t="n">
        <v>0</v>
      </c>
      <c r="KC45" s="9" t="n">
        <v>0</v>
      </c>
      <c r="KD45" s="9" t="n">
        <v>0</v>
      </c>
      <c r="KE45" s="9" t="n">
        <v>0</v>
      </c>
      <c r="KF45" s="9" t="n">
        <v>0</v>
      </c>
      <c r="KG45" s="9" t="n">
        <v>0</v>
      </c>
      <c r="KH45" s="9" t="n">
        <v>0</v>
      </c>
      <c r="KI45" s="9" t="n">
        <v>0</v>
      </c>
      <c r="KJ45" s="9" t="n">
        <v>0</v>
      </c>
      <c r="KK45" s="9" t="n">
        <v>0</v>
      </c>
      <c r="KL45" s="9" t="n">
        <v>0</v>
      </c>
      <c r="KM45" s="9" t="n">
        <v>0</v>
      </c>
      <c r="KN45" s="9" t="n">
        <v>0</v>
      </c>
      <c r="KO45" s="9" t="n">
        <v>0</v>
      </c>
      <c r="KP45" s="9" t="n">
        <v>0</v>
      </c>
      <c r="KQ45" s="9" t="n">
        <v>0</v>
      </c>
      <c r="KR45" s="9" t="n">
        <v>0</v>
      </c>
      <c r="KS45" s="9" t="n">
        <v>0</v>
      </c>
      <c r="KT45" s="9" t="n">
        <v>0</v>
      </c>
      <c r="KU45" s="9" t="n">
        <v>0</v>
      </c>
      <c r="KV45" s="9" t="n">
        <v>0</v>
      </c>
      <c r="KW45" s="9" t="n">
        <v>0</v>
      </c>
      <c r="KX45" s="9" t="n">
        <v>0</v>
      </c>
      <c r="KY45" s="9" t="n">
        <v>0</v>
      </c>
      <c r="KZ45" s="9" t="n">
        <v>0</v>
      </c>
      <c r="LA45" s="9" t="n">
        <v>0</v>
      </c>
      <c r="LB45" s="9" t="n">
        <v>0</v>
      </c>
      <c r="LC45" s="9" t="n">
        <v>0</v>
      </c>
      <c r="LD45" s="9" t="n">
        <v>0</v>
      </c>
      <c r="LE45" s="9" t="n">
        <v>0</v>
      </c>
      <c r="LF45" s="9" t="n">
        <v>0</v>
      </c>
      <c r="LG45" s="9" t="n">
        <v>0</v>
      </c>
      <c r="LH45" s="9" t="n">
        <v>0</v>
      </c>
      <c r="LI45" s="9" t="n">
        <v>0</v>
      </c>
      <c r="LJ45" s="9" t="n">
        <v>0</v>
      </c>
      <c r="LK45" s="9" t="n">
        <v>0</v>
      </c>
      <c r="LL45" s="9" t="n">
        <v>0</v>
      </c>
      <c r="LM45" s="9" t="n">
        <v>0</v>
      </c>
      <c r="LN45" s="9" t="n">
        <v>0</v>
      </c>
      <c r="LO45" s="9" t="n">
        <v>0</v>
      </c>
      <c r="LP45" s="9" t="n">
        <v>0</v>
      </c>
      <c r="LQ45" s="9" t="n">
        <v>0</v>
      </c>
      <c r="LR45" s="9" t="n">
        <v>0</v>
      </c>
      <c r="LS45" s="9" t="n">
        <v>0</v>
      </c>
      <c r="LT45" s="9" t="n">
        <v>0</v>
      </c>
      <c r="LU45" s="9" t="n">
        <v>0</v>
      </c>
      <c r="LV45" s="9" t="n">
        <v>0</v>
      </c>
      <c r="LW45" s="9" t="n">
        <v>0</v>
      </c>
      <c r="LX45" s="9" t="n">
        <v>0</v>
      </c>
      <c r="LY45" s="9" t="n">
        <v>0</v>
      </c>
      <c r="LZ45" s="9" t="n">
        <v>0</v>
      </c>
      <c r="MA45" s="9" t="n">
        <v>0</v>
      </c>
      <c r="MB45" s="9" t="n">
        <v>0</v>
      </c>
      <c r="MC45" s="9" t="n">
        <v>0</v>
      </c>
      <c r="MD45" s="9" t="n">
        <v>0</v>
      </c>
      <c r="ME45" s="9" t="n">
        <v>0</v>
      </c>
      <c r="MF45" s="9" t="n">
        <v>0</v>
      </c>
      <c r="MG45" s="9" t="n">
        <v>0</v>
      </c>
      <c r="MH45" s="9" t="n">
        <v>0</v>
      </c>
      <c r="MI45" s="9" t="n">
        <v>0</v>
      </c>
      <c r="MJ45" s="9" t="n">
        <v>0</v>
      </c>
      <c r="MK45" s="9" t="n">
        <v>0</v>
      </c>
      <c r="ML45" s="9" t="n">
        <v>0</v>
      </c>
      <c r="MM45" s="9" t="n">
        <v>0</v>
      </c>
      <c r="MN45" s="9" t="n">
        <v>0</v>
      </c>
      <c r="MO45" s="9" t="n">
        <v>0</v>
      </c>
      <c r="MP45" s="9" t="n">
        <v>0</v>
      </c>
      <c r="MQ45" s="9" t="n">
        <v>0</v>
      </c>
      <c r="MR45" s="9" t="n">
        <v>0</v>
      </c>
      <c r="MS45" s="9" t="n">
        <v>0</v>
      </c>
      <c r="MT45" s="9" t="n">
        <v>0</v>
      </c>
      <c r="MU45" s="9" t="n">
        <v>0</v>
      </c>
      <c r="MV45" s="9" t="n">
        <v>0</v>
      </c>
      <c r="MW45" s="9" t="n">
        <v>0</v>
      </c>
      <c r="MX45" s="9" t="n">
        <v>0</v>
      </c>
    </row>
    <row r="46">
      <c r="A46" s="7" t="inlineStr">
        <is>
          <t>RA FI</t>
        </is>
      </c>
      <c r="B46" s="9" t="n">
        <v>2</v>
      </c>
      <c r="C46" s="9" t="n">
        <v>1</v>
      </c>
      <c r="D46" s="9" t="n">
        <v>5</v>
      </c>
      <c r="E46" s="9" t="n">
        <v>5</v>
      </c>
      <c r="F46" s="9" t="n">
        <v>4</v>
      </c>
      <c r="G46" s="9" t="n">
        <v>2</v>
      </c>
      <c r="H46" s="9" t="n">
        <v>1</v>
      </c>
      <c r="I46" s="9" t="n">
        <v>1</v>
      </c>
      <c r="J46" s="9" t="n">
        <v>0</v>
      </c>
      <c r="K46" s="9" t="n">
        <v>0</v>
      </c>
      <c r="L46" s="9" t="n">
        <v>0</v>
      </c>
      <c r="M46" s="9" t="n">
        <v>0</v>
      </c>
      <c r="N46" s="9" t="n">
        <v>0</v>
      </c>
      <c r="O46" s="9" t="n">
        <v>0</v>
      </c>
      <c r="P46" s="9" t="n">
        <v>0</v>
      </c>
      <c r="Q46" s="9" t="n">
        <v>0</v>
      </c>
      <c r="R46" s="9" t="n">
        <v>0</v>
      </c>
      <c r="S46" s="9" t="n">
        <v>0</v>
      </c>
      <c r="T46" s="9" t="n">
        <v>0</v>
      </c>
      <c r="U46" s="9" t="n">
        <v>0</v>
      </c>
      <c r="V46" s="9" t="n">
        <v>0</v>
      </c>
      <c r="W46" s="9" t="n">
        <v>0</v>
      </c>
      <c r="X46" s="9" t="n">
        <v>0</v>
      </c>
      <c r="Y46" s="9" t="n">
        <v>0</v>
      </c>
      <c r="Z46" s="9" t="n">
        <v>0</v>
      </c>
      <c r="AA46" s="9" t="n">
        <v>0</v>
      </c>
      <c r="AB46" s="9" t="n">
        <v>0</v>
      </c>
      <c r="AC46" s="9" t="n">
        <v>0</v>
      </c>
      <c r="AD46" s="9" t="n">
        <v>0</v>
      </c>
      <c r="AE46" s="9" t="n">
        <v>0</v>
      </c>
      <c r="AF46" s="9" t="n">
        <v>0</v>
      </c>
      <c r="AG46" s="9" t="n">
        <v>0</v>
      </c>
      <c r="AH46" s="9" t="n">
        <v>0</v>
      </c>
      <c r="AI46" s="9" t="n">
        <v>0</v>
      </c>
      <c r="AJ46" s="9" t="n">
        <v>0</v>
      </c>
      <c r="AK46" s="9" t="n">
        <v>0</v>
      </c>
      <c r="AL46" s="9" t="n">
        <v>0</v>
      </c>
      <c r="AM46" s="9" t="n">
        <v>0</v>
      </c>
      <c r="AN46" s="9" t="n">
        <v>0</v>
      </c>
      <c r="AO46" s="9" t="n">
        <v>0</v>
      </c>
      <c r="AP46" s="9" t="n">
        <v>0</v>
      </c>
      <c r="AQ46" s="9" t="n">
        <v>0</v>
      </c>
      <c r="AR46" s="9" t="n">
        <v>0</v>
      </c>
      <c r="AS46" s="9" t="n">
        <v>0</v>
      </c>
      <c r="AT46" s="9" t="n">
        <v>0</v>
      </c>
      <c r="AU46" s="9" t="n">
        <v>0</v>
      </c>
      <c r="AV46" s="9" t="n">
        <v>0</v>
      </c>
      <c r="AW46" s="9" t="n">
        <v>0</v>
      </c>
      <c r="AX46" s="9" t="n">
        <v>0</v>
      </c>
      <c r="AY46" s="9" t="n">
        <v>0</v>
      </c>
      <c r="AZ46" s="9" t="n">
        <v>0</v>
      </c>
      <c r="BA46" s="9" t="n">
        <v>0</v>
      </c>
      <c r="BB46" s="9" t="n">
        <v>0</v>
      </c>
      <c r="BC46" s="9" t="n">
        <v>0</v>
      </c>
      <c r="BD46" s="9" t="n">
        <v>0</v>
      </c>
      <c r="BE46" s="9" t="n">
        <v>0</v>
      </c>
      <c r="BF46" s="9" t="n">
        <v>0</v>
      </c>
      <c r="BG46" s="9" t="n">
        <v>0</v>
      </c>
      <c r="BH46" s="9" t="n">
        <v>0</v>
      </c>
      <c r="BI46" s="9" t="n">
        <v>0</v>
      </c>
      <c r="BJ46" s="9" t="n">
        <v>0</v>
      </c>
      <c r="BK46" s="9" t="n">
        <v>0</v>
      </c>
      <c r="BL46" s="9" t="n">
        <v>0</v>
      </c>
      <c r="BM46" s="9" t="n">
        <v>0</v>
      </c>
      <c r="BN46" s="9" t="n">
        <v>0</v>
      </c>
      <c r="BO46" s="9" t="n">
        <v>0</v>
      </c>
      <c r="BP46" s="9" t="n">
        <v>0</v>
      </c>
      <c r="BQ46" s="9" t="n">
        <v>0</v>
      </c>
      <c r="BR46" s="9" t="n">
        <v>0</v>
      </c>
      <c r="BS46" s="9" t="n">
        <v>0</v>
      </c>
      <c r="BT46" s="9" t="n">
        <v>0</v>
      </c>
      <c r="BU46" s="9" t="n">
        <v>0</v>
      </c>
      <c r="BV46" s="9" t="n">
        <v>0</v>
      </c>
      <c r="BW46" s="9" t="n">
        <v>0</v>
      </c>
      <c r="BX46" s="9" t="n">
        <v>0</v>
      </c>
      <c r="BY46" s="9" t="n">
        <v>0</v>
      </c>
      <c r="BZ46" s="9" t="n">
        <v>0</v>
      </c>
      <c r="CA46" s="9" t="n">
        <v>0</v>
      </c>
      <c r="CB46" s="9" t="n">
        <v>0</v>
      </c>
      <c r="CC46" s="9" t="n">
        <v>0</v>
      </c>
      <c r="CD46" s="9" t="n">
        <v>0</v>
      </c>
      <c r="CE46" s="9" t="n">
        <v>0</v>
      </c>
      <c r="CF46" s="9" t="n">
        <v>0</v>
      </c>
      <c r="CG46" s="9" t="n">
        <v>0</v>
      </c>
      <c r="CH46" s="9" t="n">
        <v>0</v>
      </c>
      <c r="CI46" s="9" t="n">
        <v>0</v>
      </c>
      <c r="CJ46" s="9" t="n">
        <v>0</v>
      </c>
      <c r="CK46" s="9" t="n">
        <v>0</v>
      </c>
      <c r="CL46" s="9" t="n">
        <v>0</v>
      </c>
      <c r="CM46" s="9" t="n">
        <v>0</v>
      </c>
      <c r="CN46" s="9" t="n">
        <v>0</v>
      </c>
      <c r="CO46" s="9" t="n">
        <v>0</v>
      </c>
      <c r="CP46" s="9" t="n">
        <v>0</v>
      </c>
      <c r="CQ46" s="9" t="n">
        <v>0</v>
      </c>
      <c r="CR46" s="9" t="n">
        <v>0</v>
      </c>
      <c r="CS46" s="9" t="n">
        <v>0</v>
      </c>
      <c r="CT46" s="9" t="n">
        <v>0</v>
      </c>
      <c r="CU46" s="9" t="n">
        <v>0</v>
      </c>
      <c r="CV46" s="9" t="n">
        <v>0</v>
      </c>
      <c r="CW46" s="9" t="n">
        <v>0</v>
      </c>
      <c r="CX46" s="9" t="n">
        <v>0</v>
      </c>
      <c r="CY46" s="9" t="n">
        <v>0</v>
      </c>
      <c r="CZ46" s="9" t="n">
        <v>0</v>
      </c>
      <c r="DA46" s="9" t="n">
        <v>0</v>
      </c>
      <c r="DB46" s="9" t="n">
        <v>0</v>
      </c>
      <c r="DC46" s="9" t="n">
        <v>0</v>
      </c>
      <c r="DD46" s="9" t="n">
        <v>0</v>
      </c>
      <c r="DE46" s="9" t="n">
        <v>0</v>
      </c>
      <c r="DF46" s="9" t="n">
        <v>0</v>
      </c>
      <c r="DG46" s="9" t="n">
        <v>0</v>
      </c>
      <c r="DH46" s="9" t="n">
        <v>0</v>
      </c>
      <c r="DI46" s="9" t="n">
        <v>0</v>
      </c>
      <c r="DJ46" s="9" t="n">
        <v>0</v>
      </c>
      <c r="DK46" s="9" t="n">
        <v>0</v>
      </c>
      <c r="DL46" s="9" t="n">
        <v>0</v>
      </c>
      <c r="DM46" s="9" t="n">
        <v>0</v>
      </c>
      <c r="DN46" s="9" t="n">
        <v>0</v>
      </c>
      <c r="DO46" s="9" t="n">
        <v>0</v>
      </c>
      <c r="DP46" s="9" t="n">
        <v>0</v>
      </c>
      <c r="DQ46" s="9" t="n">
        <v>0</v>
      </c>
      <c r="DR46" s="9" t="n">
        <v>0</v>
      </c>
      <c r="DS46" s="9" t="n">
        <v>0</v>
      </c>
      <c r="DT46" s="9" t="n">
        <v>0</v>
      </c>
      <c r="DU46" s="9" t="n">
        <v>0</v>
      </c>
      <c r="DV46" s="9" t="n">
        <v>0</v>
      </c>
      <c r="DW46" s="9" t="n">
        <v>0</v>
      </c>
      <c r="DX46" s="9" t="n">
        <v>0</v>
      </c>
      <c r="DY46" s="9" t="n">
        <v>0</v>
      </c>
      <c r="DZ46" s="9" t="n">
        <v>0</v>
      </c>
      <c r="EA46" s="9" t="n">
        <v>0</v>
      </c>
      <c r="EB46" s="9" t="n">
        <v>0</v>
      </c>
      <c r="EC46" s="9" t="n">
        <v>0</v>
      </c>
      <c r="ED46" s="9" t="n">
        <v>0</v>
      </c>
      <c r="EE46" s="9" t="n">
        <v>0</v>
      </c>
      <c r="EF46" s="9" t="n">
        <v>0</v>
      </c>
      <c r="EG46" s="9" t="n">
        <v>0</v>
      </c>
      <c r="EH46" s="9" t="n">
        <v>0</v>
      </c>
      <c r="EI46" s="9" t="n">
        <v>0</v>
      </c>
      <c r="EJ46" s="9" t="n">
        <v>0</v>
      </c>
      <c r="EK46" s="9" t="n">
        <v>0</v>
      </c>
      <c r="EL46" s="9" t="n">
        <v>0</v>
      </c>
      <c r="EM46" s="9" t="n">
        <v>0</v>
      </c>
      <c r="EN46" s="9" t="n">
        <v>0</v>
      </c>
      <c r="EO46" s="9" t="n">
        <v>0</v>
      </c>
      <c r="EP46" s="9" t="n">
        <v>0</v>
      </c>
      <c r="EQ46" s="9" t="n">
        <v>0</v>
      </c>
      <c r="ER46" s="9" t="n">
        <v>0</v>
      </c>
      <c r="ES46" s="9" t="n">
        <v>0</v>
      </c>
      <c r="ET46" s="9" t="n">
        <v>0</v>
      </c>
      <c r="EU46" s="9" t="n">
        <v>0</v>
      </c>
      <c r="EV46" s="9" t="n">
        <v>0</v>
      </c>
      <c r="EW46" s="9" t="n">
        <v>0</v>
      </c>
      <c r="EX46" s="9" t="n">
        <v>0</v>
      </c>
      <c r="EY46" s="9" t="n">
        <v>0</v>
      </c>
      <c r="EZ46" s="9" t="n">
        <v>0</v>
      </c>
      <c r="FA46" s="9" t="n">
        <v>0</v>
      </c>
      <c r="FB46" s="9" t="n">
        <v>0</v>
      </c>
      <c r="FC46" s="9" t="n">
        <v>0</v>
      </c>
      <c r="FD46" s="9" t="n">
        <v>0</v>
      </c>
      <c r="FE46" s="9" t="n">
        <v>0</v>
      </c>
      <c r="FF46" s="9" t="n">
        <v>0</v>
      </c>
      <c r="FG46" s="9" t="n">
        <v>0</v>
      </c>
      <c r="FH46" s="9" t="n">
        <v>0</v>
      </c>
      <c r="FI46" s="9" t="n">
        <v>0</v>
      </c>
      <c r="FJ46" s="9" t="n">
        <v>0</v>
      </c>
      <c r="FK46" s="9" t="n">
        <v>0</v>
      </c>
      <c r="FL46" s="9" t="n">
        <v>0</v>
      </c>
      <c r="FM46" s="9" t="n">
        <v>0</v>
      </c>
      <c r="FN46" s="9" t="n">
        <v>0</v>
      </c>
      <c r="FO46" s="9" t="n">
        <v>0</v>
      </c>
      <c r="FP46" s="9" t="n">
        <v>0</v>
      </c>
      <c r="FQ46" s="9" t="n">
        <v>0</v>
      </c>
      <c r="FR46" s="9" t="n">
        <v>0</v>
      </c>
      <c r="FS46" s="9" t="n">
        <v>0</v>
      </c>
      <c r="FT46" s="9" t="n">
        <v>0</v>
      </c>
      <c r="FU46" s="9" t="n">
        <v>0</v>
      </c>
      <c r="FV46" s="9" t="n">
        <v>0</v>
      </c>
      <c r="FW46" s="9" t="n">
        <v>0</v>
      </c>
      <c r="FX46" s="9" t="n">
        <v>0</v>
      </c>
      <c r="FY46" s="9" t="n">
        <v>0</v>
      </c>
      <c r="FZ46" s="9" t="n">
        <v>0</v>
      </c>
      <c r="GA46" s="9" t="n">
        <v>0</v>
      </c>
      <c r="GB46" s="9" t="n">
        <v>0</v>
      </c>
      <c r="GC46" s="9" t="n">
        <v>0</v>
      </c>
      <c r="GD46" s="9" t="n">
        <v>0</v>
      </c>
      <c r="GE46" s="9" t="n">
        <v>0</v>
      </c>
      <c r="GF46" s="9" t="n">
        <v>0</v>
      </c>
      <c r="GG46" s="9" t="n">
        <v>0</v>
      </c>
      <c r="GH46" s="9" t="n">
        <v>0</v>
      </c>
      <c r="GI46" s="9" t="n">
        <v>0</v>
      </c>
      <c r="GJ46" s="9" t="n">
        <v>0</v>
      </c>
      <c r="GK46" s="9" t="n">
        <v>0</v>
      </c>
      <c r="GL46" s="9" t="n">
        <v>0</v>
      </c>
      <c r="GM46" s="9" t="n">
        <v>0</v>
      </c>
      <c r="GN46" s="9" t="n">
        <v>0</v>
      </c>
      <c r="GO46" s="9" t="n">
        <v>0</v>
      </c>
      <c r="GP46" s="9" t="n">
        <v>0</v>
      </c>
      <c r="GQ46" s="9" t="n">
        <v>0</v>
      </c>
      <c r="GR46" s="9" t="n">
        <v>0</v>
      </c>
      <c r="GS46" s="9" t="n">
        <v>0</v>
      </c>
      <c r="GT46" s="9" t="n">
        <v>0</v>
      </c>
      <c r="GU46" s="9" t="n">
        <v>0</v>
      </c>
      <c r="GV46" s="9" t="n">
        <v>0</v>
      </c>
      <c r="GW46" s="9" t="n">
        <v>0</v>
      </c>
      <c r="GX46" s="9" t="n">
        <v>0</v>
      </c>
      <c r="GY46" s="9" t="n">
        <v>0</v>
      </c>
      <c r="GZ46" s="9" t="n">
        <v>0</v>
      </c>
      <c r="HA46" s="9" t="n">
        <v>0</v>
      </c>
      <c r="HB46" s="9" t="n">
        <v>0</v>
      </c>
      <c r="HC46" s="9" t="n">
        <v>0</v>
      </c>
      <c r="HD46" s="9" t="n">
        <v>0</v>
      </c>
      <c r="HE46" s="9" t="n">
        <v>0</v>
      </c>
      <c r="HF46" s="9" t="n">
        <v>0</v>
      </c>
      <c r="HG46" s="9" t="n">
        <v>0</v>
      </c>
      <c r="HH46" s="9" t="n">
        <v>0</v>
      </c>
      <c r="HI46" s="9" t="n">
        <v>0</v>
      </c>
      <c r="HJ46" s="9" t="n">
        <v>0</v>
      </c>
      <c r="HK46" s="9" t="n">
        <v>0</v>
      </c>
      <c r="HL46" s="9" t="n">
        <v>0</v>
      </c>
      <c r="HM46" s="9" t="n">
        <v>0</v>
      </c>
      <c r="HN46" s="9" t="n">
        <v>0</v>
      </c>
      <c r="HO46" s="9" t="n">
        <v>0</v>
      </c>
      <c r="HP46" s="9" t="n">
        <v>0</v>
      </c>
      <c r="HQ46" s="9" t="n">
        <v>0</v>
      </c>
      <c r="HR46" s="9" t="n">
        <v>0</v>
      </c>
      <c r="HS46" s="9" t="n">
        <v>0</v>
      </c>
      <c r="HT46" s="9" t="n">
        <v>0</v>
      </c>
      <c r="HU46" s="9" t="n">
        <v>0</v>
      </c>
      <c r="HV46" s="9" t="n">
        <v>0</v>
      </c>
      <c r="HW46" s="9" t="n">
        <v>0</v>
      </c>
      <c r="HX46" s="9" t="n">
        <v>0</v>
      </c>
      <c r="HY46" s="9" t="n">
        <v>0</v>
      </c>
      <c r="HZ46" s="9" t="n">
        <v>0</v>
      </c>
      <c r="IA46" s="9" t="n">
        <v>0</v>
      </c>
      <c r="IB46" s="9" t="n">
        <v>0</v>
      </c>
      <c r="IC46" s="9" t="n">
        <v>0</v>
      </c>
      <c r="ID46" s="9" t="n">
        <v>0</v>
      </c>
      <c r="IE46" s="9" t="n">
        <v>0</v>
      </c>
      <c r="IF46" s="9" t="n">
        <v>0</v>
      </c>
      <c r="IG46" s="9" t="n">
        <v>0</v>
      </c>
      <c r="IH46" s="9" t="n">
        <v>0</v>
      </c>
      <c r="II46" s="9" t="n">
        <v>0</v>
      </c>
      <c r="IJ46" s="9" t="n">
        <v>0</v>
      </c>
      <c r="IK46" s="9" t="n">
        <v>0</v>
      </c>
      <c r="IL46" s="9" t="n">
        <v>0</v>
      </c>
      <c r="IM46" s="9" t="n">
        <v>0</v>
      </c>
      <c r="IN46" s="9" t="n">
        <v>0</v>
      </c>
      <c r="IO46" s="9" t="n">
        <v>0</v>
      </c>
      <c r="IP46" s="9" t="n">
        <v>0</v>
      </c>
      <c r="IQ46" s="9" t="n">
        <v>0</v>
      </c>
      <c r="IR46" s="9" t="n">
        <v>0</v>
      </c>
      <c r="IS46" s="9" t="n">
        <v>0</v>
      </c>
      <c r="IT46" s="9" t="n">
        <v>0</v>
      </c>
      <c r="IU46" s="9" t="n">
        <v>0</v>
      </c>
      <c r="IV46" s="9" t="n">
        <v>0</v>
      </c>
      <c r="IW46" s="9" t="n">
        <v>0</v>
      </c>
      <c r="IX46" s="9" t="n">
        <v>0</v>
      </c>
      <c r="IY46" s="9" t="n">
        <v>0</v>
      </c>
      <c r="IZ46" s="9" t="n">
        <v>0</v>
      </c>
      <c r="JA46" s="9" t="n">
        <v>0</v>
      </c>
      <c r="JB46" s="9" t="n">
        <v>0</v>
      </c>
      <c r="JC46" s="9" t="n">
        <v>0</v>
      </c>
      <c r="JD46" s="9" t="n">
        <v>0</v>
      </c>
      <c r="JE46" s="9" t="n">
        <v>0</v>
      </c>
      <c r="JF46" s="9" t="n">
        <v>0</v>
      </c>
      <c r="JG46" s="9" t="n">
        <v>0</v>
      </c>
      <c r="JH46" s="9" t="n">
        <v>0</v>
      </c>
      <c r="JI46" s="9" t="n">
        <v>0</v>
      </c>
      <c r="JJ46" s="9" t="n">
        <v>0</v>
      </c>
      <c r="JK46" s="9" t="n">
        <v>0</v>
      </c>
      <c r="JL46" s="9" t="n">
        <v>0</v>
      </c>
      <c r="JM46" s="9" t="n">
        <v>0</v>
      </c>
      <c r="JN46" s="9" t="n">
        <v>0</v>
      </c>
      <c r="JO46" s="9" t="n">
        <v>0</v>
      </c>
      <c r="JP46" s="9" t="n">
        <v>0</v>
      </c>
      <c r="JQ46" s="9" t="n">
        <v>0</v>
      </c>
      <c r="JR46" s="9" t="n">
        <v>0</v>
      </c>
      <c r="JS46" s="9" t="n">
        <v>0</v>
      </c>
      <c r="JT46" s="9" t="n">
        <v>0</v>
      </c>
      <c r="JU46" s="9" t="n">
        <v>0</v>
      </c>
      <c r="JV46" s="9" t="n">
        <v>0</v>
      </c>
      <c r="JW46" s="9" t="n">
        <v>0</v>
      </c>
      <c r="JX46" s="9" t="n">
        <v>0</v>
      </c>
      <c r="JY46" s="9" t="n">
        <v>0</v>
      </c>
      <c r="JZ46" s="9" t="n">
        <v>0</v>
      </c>
      <c r="KA46" s="9" t="n">
        <v>0</v>
      </c>
      <c r="KB46" s="9" t="n">
        <v>0</v>
      </c>
      <c r="KC46" s="9" t="n">
        <v>0</v>
      </c>
      <c r="KD46" s="9" t="n">
        <v>0</v>
      </c>
      <c r="KE46" s="9" t="n">
        <v>0</v>
      </c>
      <c r="KF46" s="9" t="n">
        <v>0</v>
      </c>
      <c r="KG46" s="9" t="n">
        <v>0</v>
      </c>
      <c r="KH46" s="9" t="n">
        <v>0</v>
      </c>
      <c r="KI46" s="9" t="n">
        <v>0</v>
      </c>
      <c r="KJ46" s="9" t="n">
        <v>0</v>
      </c>
      <c r="KK46" s="9" t="n">
        <v>0</v>
      </c>
      <c r="KL46" s="9" t="n">
        <v>0</v>
      </c>
      <c r="KM46" s="9" t="n">
        <v>0</v>
      </c>
      <c r="KN46" s="9" t="n">
        <v>0</v>
      </c>
      <c r="KO46" s="9" t="n">
        <v>0</v>
      </c>
      <c r="KP46" s="9" t="n">
        <v>0</v>
      </c>
      <c r="KQ46" s="9" t="n">
        <v>0</v>
      </c>
      <c r="KR46" s="9" t="n">
        <v>0</v>
      </c>
      <c r="KS46" s="9" t="n">
        <v>0</v>
      </c>
      <c r="KT46" s="9" t="n">
        <v>0</v>
      </c>
      <c r="KU46" s="9" t="n">
        <v>0</v>
      </c>
      <c r="KV46" s="9" t="n">
        <v>0</v>
      </c>
      <c r="KW46" s="9" t="n">
        <v>0</v>
      </c>
      <c r="KX46" s="9" t="n">
        <v>0</v>
      </c>
      <c r="KY46" s="9" t="n">
        <v>0</v>
      </c>
      <c r="KZ46" s="9" t="n">
        <v>0</v>
      </c>
      <c r="LA46" s="9" t="n">
        <v>0</v>
      </c>
      <c r="LB46" s="9" t="n">
        <v>0</v>
      </c>
      <c r="LC46" s="9" t="n">
        <v>0</v>
      </c>
      <c r="LD46" s="9" t="n">
        <v>0</v>
      </c>
      <c r="LE46" s="9" t="n">
        <v>0</v>
      </c>
      <c r="LF46" s="9" t="n">
        <v>0</v>
      </c>
      <c r="LG46" s="9" t="n">
        <v>0</v>
      </c>
      <c r="LH46" s="9" t="n">
        <v>0</v>
      </c>
      <c r="LI46" s="9" t="n">
        <v>0</v>
      </c>
      <c r="LJ46" s="9" t="n">
        <v>0</v>
      </c>
      <c r="LK46" s="9" t="n">
        <v>0</v>
      </c>
      <c r="LL46" s="9" t="n">
        <v>0</v>
      </c>
      <c r="LM46" s="9" t="n">
        <v>0</v>
      </c>
      <c r="LN46" s="9" t="n">
        <v>0</v>
      </c>
      <c r="LO46" s="9" t="n">
        <v>0</v>
      </c>
      <c r="LP46" s="9" t="n">
        <v>0</v>
      </c>
      <c r="LQ46" s="9" t="n">
        <v>0</v>
      </c>
      <c r="LR46" s="9" t="n">
        <v>0</v>
      </c>
      <c r="LS46" s="9" t="n">
        <v>0</v>
      </c>
      <c r="LT46" s="9" t="n">
        <v>0</v>
      </c>
      <c r="LU46" s="9" t="n">
        <v>0</v>
      </c>
      <c r="LV46" s="9" t="n">
        <v>0</v>
      </c>
      <c r="LW46" s="9" t="n">
        <v>0</v>
      </c>
      <c r="LX46" s="9" t="n">
        <v>0</v>
      </c>
      <c r="LY46" s="9" t="n">
        <v>0</v>
      </c>
      <c r="LZ46" s="9" t="n">
        <v>0</v>
      </c>
      <c r="MA46" s="9" t="n">
        <v>0</v>
      </c>
      <c r="MB46" s="9" t="n">
        <v>0</v>
      </c>
      <c r="MC46" s="9" t="n">
        <v>0</v>
      </c>
      <c r="MD46" s="9" t="n">
        <v>0</v>
      </c>
      <c r="ME46" s="9" t="n">
        <v>0</v>
      </c>
      <c r="MF46" s="9" t="n">
        <v>0</v>
      </c>
      <c r="MG46" s="9" t="n">
        <v>0</v>
      </c>
      <c r="MH46" s="9" t="n">
        <v>0</v>
      </c>
      <c r="MI46" s="9" t="n">
        <v>0</v>
      </c>
      <c r="MJ46" s="9" t="n">
        <v>0</v>
      </c>
      <c r="MK46" s="9" t="n">
        <v>0</v>
      </c>
      <c r="ML46" s="9" t="n">
        <v>0</v>
      </c>
      <c r="MM46" s="9" t="n">
        <v>0</v>
      </c>
      <c r="MN46" s="9" t="n">
        <v>0</v>
      </c>
      <c r="MO46" s="9" t="n">
        <v>0</v>
      </c>
      <c r="MP46" s="9" t="n">
        <v>0</v>
      </c>
      <c r="MQ46" s="9" t="n">
        <v>0</v>
      </c>
      <c r="MR46" s="9" t="n">
        <v>0</v>
      </c>
      <c r="MS46" s="9" t="n">
        <v>0</v>
      </c>
      <c r="MT46" s="9" t="n">
        <v>0</v>
      </c>
      <c r="MU46" s="9" t="n">
        <v>0</v>
      </c>
      <c r="MV46" s="9" t="n">
        <v>0</v>
      </c>
      <c r="MW46" s="9" t="n">
        <v>0</v>
      </c>
      <c r="MX46" s="9" t="n">
        <v>0</v>
      </c>
    </row>
    <row r="47">
      <c r="A47" s="7" t="inlineStr">
        <is>
          <t>RE</t>
        </is>
      </c>
      <c r="B47" s="9" t="n">
        <v>1</v>
      </c>
      <c r="C47" s="9" t="n">
        <v>0</v>
      </c>
      <c r="D47" s="9" t="n">
        <v>3</v>
      </c>
      <c r="E47" s="9" t="n">
        <v>3</v>
      </c>
      <c r="F47" s="9" t="n">
        <v>2</v>
      </c>
      <c r="G47" s="9" t="n">
        <v>1</v>
      </c>
      <c r="H47" s="9" t="n">
        <v>1</v>
      </c>
      <c r="I47" s="9" t="n">
        <v>0</v>
      </c>
      <c r="J47" s="9" t="n">
        <v>0</v>
      </c>
      <c r="K47" s="9" t="n">
        <v>0</v>
      </c>
      <c r="L47" s="9" t="n">
        <v>0</v>
      </c>
      <c r="M47" s="9" t="n">
        <v>0</v>
      </c>
      <c r="N47" s="9" t="n">
        <v>0</v>
      </c>
      <c r="O47" s="9" t="n">
        <v>0</v>
      </c>
      <c r="P47" s="9" t="n">
        <v>0</v>
      </c>
      <c r="Q47" s="9" t="n">
        <v>0</v>
      </c>
      <c r="R47" s="9" t="n">
        <v>0</v>
      </c>
      <c r="S47" s="9" t="n">
        <v>0</v>
      </c>
      <c r="T47" s="9" t="n">
        <v>0</v>
      </c>
      <c r="U47" s="9" t="n">
        <v>0</v>
      </c>
      <c r="V47" s="9" t="n">
        <v>0</v>
      </c>
      <c r="W47" s="9" t="n">
        <v>0</v>
      </c>
      <c r="X47" s="9" t="n">
        <v>0</v>
      </c>
      <c r="Y47" s="9" t="n">
        <v>0</v>
      </c>
      <c r="Z47" s="9" t="n">
        <v>0</v>
      </c>
      <c r="AA47" s="9" t="n">
        <v>0</v>
      </c>
      <c r="AB47" s="9" t="n">
        <v>0</v>
      </c>
      <c r="AC47" s="9" t="n">
        <v>0</v>
      </c>
      <c r="AD47" s="9" t="n">
        <v>0</v>
      </c>
      <c r="AE47" s="9" t="n">
        <v>0</v>
      </c>
      <c r="AF47" s="9" t="n">
        <v>0</v>
      </c>
      <c r="AG47" s="9" t="n">
        <v>0</v>
      </c>
      <c r="AH47" s="9" t="n">
        <v>0</v>
      </c>
      <c r="AI47" s="9" t="n">
        <v>0</v>
      </c>
      <c r="AJ47" s="9" t="n">
        <v>0</v>
      </c>
      <c r="AK47" s="9" t="n">
        <v>0</v>
      </c>
      <c r="AL47" s="9" t="n">
        <v>0</v>
      </c>
      <c r="AM47" s="9" t="n">
        <v>0</v>
      </c>
      <c r="AN47" s="9" t="n">
        <v>0</v>
      </c>
      <c r="AO47" s="9" t="n">
        <v>0</v>
      </c>
      <c r="AP47" s="9" t="n">
        <v>0</v>
      </c>
      <c r="AQ47" s="9" t="n">
        <v>0</v>
      </c>
      <c r="AR47" s="9" t="n">
        <v>0</v>
      </c>
      <c r="AS47" s="9" t="n">
        <v>0</v>
      </c>
      <c r="AT47" s="9" t="n">
        <v>0</v>
      </c>
      <c r="AU47" s="9" t="n">
        <v>0</v>
      </c>
      <c r="AV47" s="9" t="n">
        <v>0</v>
      </c>
      <c r="AW47" s="9" t="n">
        <v>0</v>
      </c>
      <c r="AX47" s="9" t="n">
        <v>0</v>
      </c>
      <c r="AY47" s="9" t="n">
        <v>0</v>
      </c>
      <c r="AZ47" s="9" t="n">
        <v>0</v>
      </c>
      <c r="BA47" s="9" t="n">
        <v>0</v>
      </c>
      <c r="BB47" s="9" t="n">
        <v>0</v>
      </c>
      <c r="BC47" s="9" t="n">
        <v>0</v>
      </c>
      <c r="BD47" s="9" t="n">
        <v>0</v>
      </c>
      <c r="BE47" s="9" t="n">
        <v>0</v>
      </c>
      <c r="BF47" s="9" t="n">
        <v>0</v>
      </c>
      <c r="BG47" s="9" t="n">
        <v>0</v>
      </c>
      <c r="BH47" s="9" t="n">
        <v>0</v>
      </c>
      <c r="BI47" s="9" t="n">
        <v>0</v>
      </c>
      <c r="BJ47" s="9" t="n">
        <v>0</v>
      </c>
      <c r="BK47" s="9" t="n">
        <v>0</v>
      </c>
      <c r="BL47" s="9" t="n">
        <v>0</v>
      </c>
      <c r="BM47" s="9" t="n">
        <v>0</v>
      </c>
      <c r="BN47" s="9" t="n">
        <v>0</v>
      </c>
      <c r="BO47" s="9" t="n">
        <v>0</v>
      </c>
      <c r="BP47" s="9" t="n">
        <v>0</v>
      </c>
      <c r="BQ47" s="9" t="n">
        <v>0</v>
      </c>
      <c r="BR47" s="9" t="n">
        <v>0</v>
      </c>
      <c r="BS47" s="9" t="n">
        <v>0</v>
      </c>
      <c r="BT47" s="9" t="n">
        <v>0</v>
      </c>
      <c r="BU47" s="9" t="n">
        <v>0</v>
      </c>
      <c r="BV47" s="9" t="n">
        <v>0</v>
      </c>
      <c r="BW47" s="9" t="n">
        <v>0</v>
      </c>
      <c r="BX47" s="9" t="n">
        <v>0</v>
      </c>
      <c r="BY47" s="9" t="n">
        <v>0</v>
      </c>
      <c r="BZ47" s="9" t="n">
        <v>0</v>
      </c>
      <c r="CA47" s="9" t="n">
        <v>0</v>
      </c>
      <c r="CB47" s="9" t="n">
        <v>0</v>
      </c>
      <c r="CC47" s="9" t="n">
        <v>0</v>
      </c>
      <c r="CD47" s="9" t="n">
        <v>0</v>
      </c>
      <c r="CE47" s="9" t="n">
        <v>0</v>
      </c>
      <c r="CF47" s="9" t="n">
        <v>0</v>
      </c>
      <c r="CG47" s="9" t="n">
        <v>0</v>
      </c>
      <c r="CH47" s="9" t="n">
        <v>0</v>
      </c>
      <c r="CI47" s="9" t="n">
        <v>0</v>
      </c>
      <c r="CJ47" s="9" t="n">
        <v>0</v>
      </c>
      <c r="CK47" s="9" t="n">
        <v>0</v>
      </c>
      <c r="CL47" s="9" t="n">
        <v>0</v>
      </c>
      <c r="CM47" s="9" t="n">
        <v>0</v>
      </c>
      <c r="CN47" s="9" t="n">
        <v>0</v>
      </c>
      <c r="CO47" s="9" t="n">
        <v>0</v>
      </c>
      <c r="CP47" s="9" t="n">
        <v>0</v>
      </c>
      <c r="CQ47" s="9" t="n">
        <v>0</v>
      </c>
      <c r="CR47" s="9" t="n">
        <v>0</v>
      </c>
      <c r="CS47" s="9" t="n">
        <v>0</v>
      </c>
      <c r="CT47" s="9" t="n">
        <v>0</v>
      </c>
      <c r="CU47" s="9" t="n">
        <v>0</v>
      </c>
      <c r="CV47" s="9" t="n">
        <v>0</v>
      </c>
      <c r="CW47" s="9" t="n">
        <v>0</v>
      </c>
      <c r="CX47" s="9" t="n">
        <v>0</v>
      </c>
      <c r="CY47" s="9" t="n">
        <v>0</v>
      </c>
      <c r="CZ47" s="9" t="n">
        <v>0</v>
      </c>
      <c r="DA47" s="9" t="n">
        <v>0</v>
      </c>
      <c r="DB47" s="9" t="n">
        <v>0</v>
      </c>
      <c r="DC47" s="9" t="n">
        <v>0</v>
      </c>
      <c r="DD47" s="9" t="n">
        <v>0</v>
      </c>
      <c r="DE47" s="9" t="n">
        <v>0</v>
      </c>
      <c r="DF47" s="9" t="n">
        <v>0</v>
      </c>
      <c r="DG47" s="9" t="n">
        <v>0</v>
      </c>
      <c r="DH47" s="9" t="n">
        <v>0</v>
      </c>
      <c r="DI47" s="9" t="n">
        <v>0</v>
      </c>
      <c r="DJ47" s="9" t="n">
        <v>0</v>
      </c>
      <c r="DK47" s="9" t="n">
        <v>0</v>
      </c>
      <c r="DL47" s="9" t="n">
        <v>0</v>
      </c>
      <c r="DM47" s="9" t="n">
        <v>0</v>
      </c>
      <c r="DN47" s="9" t="n">
        <v>0</v>
      </c>
      <c r="DO47" s="9" t="n">
        <v>0</v>
      </c>
      <c r="DP47" s="9" t="n">
        <v>0</v>
      </c>
      <c r="DQ47" s="9" t="n">
        <v>0</v>
      </c>
      <c r="DR47" s="9" t="n">
        <v>0</v>
      </c>
      <c r="DS47" s="9" t="n">
        <v>0</v>
      </c>
      <c r="DT47" s="9" t="n">
        <v>0</v>
      </c>
      <c r="DU47" s="9" t="n">
        <v>0</v>
      </c>
      <c r="DV47" s="9" t="n">
        <v>0</v>
      </c>
      <c r="DW47" s="9" t="n">
        <v>0</v>
      </c>
      <c r="DX47" s="9" t="n">
        <v>0</v>
      </c>
      <c r="DY47" s="9" t="n">
        <v>0</v>
      </c>
      <c r="DZ47" s="9" t="n">
        <v>0</v>
      </c>
      <c r="EA47" s="9" t="n">
        <v>0</v>
      </c>
      <c r="EB47" s="9" t="n">
        <v>0</v>
      </c>
      <c r="EC47" s="9" t="n">
        <v>0</v>
      </c>
      <c r="ED47" s="9" t="n">
        <v>0</v>
      </c>
      <c r="EE47" s="9" t="n">
        <v>0</v>
      </c>
      <c r="EF47" s="9" t="n">
        <v>0</v>
      </c>
      <c r="EG47" s="9" t="n">
        <v>0</v>
      </c>
      <c r="EH47" s="9" t="n">
        <v>0</v>
      </c>
      <c r="EI47" s="9" t="n">
        <v>0</v>
      </c>
      <c r="EJ47" s="9" t="n">
        <v>0</v>
      </c>
      <c r="EK47" s="9" t="n">
        <v>0</v>
      </c>
      <c r="EL47" s="9" t="n">
        <v>0</v>
      </c>
      <c r="EM47" s="9" t="n">
        <v>0</v>
      </c>
      <c r="EN47" s="9" t="n">
        <v>0</v>
      </c>
      <c r="EO47" s="9" t="n">
        <v>0</v>
      </c>
      <c r="EP47" s="9" t="n">
        <v>0</v>
      </c>
      <c r="EQ47" s="9" t="n">
        <v>0</v>
      </c>
      <c r="ER47" s="9" t="n">
        <v>0</v>
      </c>
      <c r="ES47" s="9" t="n">
        <v>0</v>
      </c>
      <c r="ET47" s="9" t="n">
        <v>0</v>
      </c>
      <c r="EU47" s="9" t="n">
        <v>0</v>
      </c>
      <c r="EV47" s="9" t="n">
        <v>0</v>
      </c>
      <c r="EW47" s="9" t="n">
        <v>0</v>
      </c>
      <c r="EX47" s="9" t="n">
        <v>0</v>
      </c>
      <c r="EY47" s="9" t="n">
        <v>0</v>
      </c>
      <c r="EZ47" s="9" t="n">
        <v>0</v>
      </c>
      <c r="FA47" s="9" t="n">
        <v>0</v>
      </c>
      <c r="FB47" s="9" t="n">
        <v>0</v>
      </c>
      <c r="FC47" s="9" t="n">
        <v>0</v>
      </c>
      <c r="FD47" s="9" t="n">
        <v>0</v>
      </c>
      <c r="FE47" s="9" t="n">
        <v>0</v>
      </c>
      <c r="FF47" s="9" t="n">
        <v>0</v>
      </c>
      <c r="FG47" s="9" t="n">
        <v>0</v>
      </c>
      <c r="FH47" s="9" t="n">
        <v>0</v>
      </c>
      <c r="FI47" s="9" t="n">
        <v>0</v>
      </c>
      <c r="FJ47" s="9" t="n">
        <v>0</v>
      </c>
      <c r="FK47" s="9" t="n">
        <v>0</v>
      </c>
      <c r="FL47" s="9" t="n">
        <v>0</v>
      </c>
      <c r="FM47" s="9" t="n">
        <v>0</v>
      </c>
      <c r="FN47" s="9" t="n">
        <v>0</v>
      </c>
      <c r="FO47" s="9" t="n">
        <v>0</v>
      </c>
      <c r="FP47" s="9" t="n">
        <v>0</v>
      </c>
      <c r="FQ47" s="9" t="n">
        <v>0</v>
      </c>
      <c r="FR47" s="9" t="n">
        <v>0</v>
      </c>
      <c r="FS47" s="9" t="n">
        <v>0</v>
      </c>
      <c r="FT47" s="9" t="n">
        <v>0</v>
      </c>
      <c r="FU47" s="9" t="n">
        <v>0</v>
      </c>
      <c r="FV47" s="9" t="n">
        <v>0</v>
      </c>
      <c r="FW47" s="9" t="n">
        <v>0</v>
      </c>
      <c r="FX47" s="9" t="n">
        <v>0</v>
      </c>
      <c r="FY47" s="9" t="n">
        <v>0</v>
      </c>
      <c r="FZ47" s="9" t="n">
        <v>0</v>
      </c>
      <c r="GA47" s="9" t="n">
        <v>0</v>
      </c>
      <c r="GB47" s="9" t="n">
        <v>0</v>
      </c>
      <c r="GC47" s="9" t="n">
        <v>0</v>
      </c>
      <c r="GD47" s="9" t="n">
        <v>0</v>
      </c>
      <c r="GE47" s="9" t="n">
        <v>0</v>
      </c>
      <c r="GF47" s="9" t="n">
        <v>0</v>
      </c>
      <c r="GG47" s="9" t="n">
        <v>0</v>
      </c>
      <c r="GH47" s="9" t="n">
        <v>0</v>
      </c>
      <c r="GI47" s="9" t="n">
        <v>0</v>
      </c>
      <c r="GJ47" s="9" t="n">
        <v>0</v>
      </c>
      <c r="GK47" s="9" t="n">
        <v>0</v>
      </c>
      <c r="GL47" s="9" t="n">
        <v>0</v>
      </c>
      <c r="GM47" s="9" t="n">
        <v>0</v>
      </c>
      <c r="GN47" s="9" t="n">
        <v>0</v>
      </c>
      <c r="GO47" s="9" t="n">
        <v>0</v>
      </c>
      <c r="GP47" s="9" t="n">
        <v>0</v>
      </c>
      <c r="GQ47" s="9" t="n">
        <v>0</v>
      </c>
      <c r="GR47" s="9" t="n">
        <v>0</v>
      </c>
      <c r="GS47" s="9" t="n">
        <v>0</v>
      </c>
      <c r="GT47" s="9" t="n">
        <v>0</v>
      </c>
      <c r="GU47" s="9" t="n">
        <v>0</v>
      </c>
      <c r="GV47" s="9" t="n">
        <v>0</v>
      </c>
      <c r="GW47" s="9" t="n">
        <v>0</v>
      </c>
      <c r="GX47" s="9" t="n">
        <v>0</v>
      </c>
      <c r="GY47" s="9" t="n">
        <v>0</v>
      </c>
      <c r="GZ47" s="9" t="n">
        <v>0</v>
      </c>
      <c r="HA47" s="9" t="n">
        <v>0</v>
      </c>
      <c r="HB47" s="9" t="n">
        <v>0</v>
      </c>
      <c r="HC47" s="9" t="n">
        <v>0</v>
      </c>
      <c r="HD47" s="9" t="n">
        <v>0</v>
      </c>
      <c r="HE47" s="9" t="n">
        <v>0</v>
      </c>
      <c r="HF47" s="9" t="n">
        <v>0</v>
      </c>
      <c r="HG47" s="9" t="n">
        <v>0</v>
      </c>
      <c r="HH47" s="9" t="n">
        <v>0</v>
      </c>
      <c r="HI47" s="9" t="n">
        <v>0</v>
      </c>
      <c r="HJ47" s="9" t="n">
        <v>0</v>
      </c>
      <c r="HK47" s="9" t="n">
        <v>0</v>
      </c>
      <c r="HL47" s="9" t="n">
        <v>0</v>
      </c>
      <c r="HM47" s="9" t="n">
        <v>0</v>
      </c>
      <c r="HN47" s="9" t="n">
        <v>0</v>
      </c>
      <c r="HO47" s="9" t="n">
        <v>0</v>
      </c>
      <c r="HP47" s="9" t="n">
        <v>0</v>
      </c>
      <c r="HQ47" s="9" t="n">
        <v>0</v>
      </c>
      <c r="HR47" s="9" t="n">
        <v>0</v>
      </c>
      <c r="HS47" s="9" t="n">
        <v>0</v>
      </c>
      <c r="HT47" s="9" t="n">
        <v>0</v>
      </c>
      <c r="HU47" s="9" t="n">
        <v>0</v>
      </c>
      <c r="HV47" s="9" t="n">
        <v>0</v>
      </c>
      <c r="HW47" s="9" t="n">
        <v>0</v>
      </c>
      <c r="HX47" s="9" t="n">
        <v>0</v>
      </c>
      <c r="HY47" s="9" t="n">
        <v>0</v>
      </c>
      <c r="HZ47" s="9" t="n">
        <v>0</v>
      </c>
      <c r="IA47" s="9" t="n">
        <v>0</v>
      </c>
      <c r="IB47" s="9" t="n">
        <v>0</v>
      </c>
      <c r="IC47" s="9" t="n">
        <v>0</v>
      </c>
      <c r="ID47" s="9" t="n">
        <v>0</v>
      </c>
      <c r="IE47" s="9" t="n">
        <v>0</v>
      </c>
      <c r="IF47" s="9" t="n">
        <v>0</v>
      </c>
      <c r="IG47" s="9" t="n">
        <v>0</v>
      </c>
      <c r="IH47" s="9" t="n">
        <v>0</v>
      </c>
      <c r="II47" s="9" t="n">
        <v>0</v>
      </c>
      <c r="IJ47" s="9" t="n">
        <v>0</v>
      </c>
      <c r="IK47" s="9" t="n">
        <v>0</v>
      </c>
      <c r="IL47" s="9" t="n">
        <v>0</v>
      </c>
      <c r="IM47" s="9" t="n">
        <v>0</v>
      </c>
      <c r="IN47" s="9" t="n">
        <v>0</v>
      </c>
      <c r="IO47" s="9" t="n">
        <v>0</v>
      </c>
      <c r="IP47" s="9" t="n">
        <v>0</v>
      </c>
      <c r="IQ47" s="9" t="n">
        <v>0</v>
      </c>
      <c r="IR47" s="9" t="n">
        <v>0</v>
      </c>
      <c r="IS47" s="9" t="n">
        <v>0</v>
      </c>
      <c r="IT47" s="9" t="n">
        <v>0</v>
      </c>
      <c r="IU47" s="9" t="n">
        <v>0</v>
      </c>
      <c r="IV47" s="9" t="n">
        <v>0</v>
      </c>
      <c r="IW47" s="9" t="n">
        <v>0</v>
      </c>
      <c r="IX47" s="9" t="n">
        <v>0</v>
      </c>
      <c r="IY47" s="9" t="n">
        <v>0</v>
      </c>
      <c r="IZ47" s="9" t="n">
        <v>0</v>
      </c>
      <c r="JA47" s="9" t="n">
        <v>0</v>
      </c>
      <c r="JB47" s="9" t="n">
        <v>0</v>
      </c>
      <c r="JC47" s="9" t="n">
        <v>0</v>
      </c>
      <c r="JD47" s="9" t="n">
        <v>0</v>
      </c>
      <c r="JE47" s="9" t="n">
        <v>0</v>
      </c>
      <c r="JF47" s="9" t="n">
        <v>0</v>
      </c>
      <c r="JG47" s="9" t="n">
        <v>0</v>
      </c>
      <c r="JH47" s="9" t="n">
        <v>0</v>
      </c>
      <c r="JI47" s="9" t="n">
        <v>0</v>
      </c>
      <c r="JJ47" s="9" t="n">
        <v>0</v>
      </c>
      <c r="JK47" s="9" t="n">
        <v>0</v>
      </c>
      <c r="JL47" s="9" t="n">
        <v>0</v>
      </c>
      <c r="JM47" s="9" t="n">
        <v>0</v>
      </c>
      <c r="JN47" s="9" t="n">
        <v>0</v>
      </c>
      <c r="JO47" s="9" t="n">
        <v>0</v>
      </c>
      <c r="JP47" s="9" t="n">
        <v>0</v>
      </c>
      <c r="JQ47" s="9" t="n">
        <v>0</v>
      </c>
      <c r="JR47" s="9" t="n">
        <v>0</v>
      </c>
      <c r="JS47" s="9" t="n">
        <v>0</v>
      </c>
      <c r="JT47" s="9" t="n">
        <v>0</v>
      </c>
      <c r="JU47" s="9" t="n">
        <v>0</v>
      </c>
      <c r="JV47" s="9" t="n">
        <v>0</v>
      </c>
      <c r="JW47" s="9" t="n">
        <v>0</v>
      </c>
      <c r="JX47" s="9" t="n">
        <v>0</v>
      </c>
      <c r="JY47" s="9" t="n">
        <v>0</v>
      </c>
      <c r="JZ47" s="9" t="n">
        <v>0</v>
      </c>
      <c r="KA47" s="9" t="n">
        <v>0</v>
      </c>
      <c r="KB47" s="9" t="n">
        <v>0</v>
      </c>
      <c r="KC47" s="9" t="n">
        <v>0</v>
      </c>
      <c r="KD47" s="9" t="n">
        <v>0</v>
      </c>
      <c r="KE47" s="9" t="n">
        <v>0</v>
      </c>
      <c r="KF47" s="9" t="n">
        <v>0</v>
      </c>
      <c r="KG47" s="9" t="n">
        <v>0</v>
      </c>
      <c r="KH47" s="9" t="n">
        <v>0</v>
      </c>
      <c r="KI47" s="9" t="n">
        <v>0</v>
      </c>
      <c r="KJ47" s="9" t="n">
        <v>0</v>
      </c>
      <c r="KK47" s="9" t="n">
        <v>0</v>
      </c>
      <c r="KL47" s="9" t="n">
        <v>0</v>
      </c>
      <c r="KM47" s="9" t="n">
        <v>0</v>
      </c>
      <c r="KN47" s="9" t="n">
        <v>0</v>
      </c>
      <c r="KO47" s="9" t="n">
        <v>0</v>
      </c>
      <c r="KP47" s="9" t="n">
        <v>0</v>
      </c>
      <c r="KQ47" s="9" t="n">
        <v>0</v>
      </c>
      <c r="KR47" s="9" t="n">
        <v>0</v>
      </c>
      <c r="KS47" s="9" t="n">
        <v>0</v>
      </c>
      <c r="KT47" s="9" t="n">
        <v>0</v>
      </c>
      <c r="KU47" s="9" t="n">
        <v>0</v>
      </c>
      <c r="KV47" s="9" t="n">
        <v>0</v>
      </c>
      <c r="KW47" s="9" t="n">
        <v>0</v>
      </c>
      <c r="KX47" s="9" t="n">
        <v>0</v>
      </c>
      <c r="KY47" s="9" t="n">
        <v>0</v>
      </c>
      <c r="KZ47" s="9" t="n">
        <v>0</v>
      </c>
      <c r="LA47" s="9" t="n">
        <v>0</v>
      </c>
      <c r="LB47" s="9" t="n">
        <v>0</v>
      </c>
      <c r="LC47" s="9" t="n">
        <v>0</v>
      </c>
      <c r="LD47" s="9" t="n">
        <v>0</v>
      </c>
      <c r="LE47" s="9" t="n">
        <v>0</v>
      </c>
      <c r="LF47" s="9" t="n">
        <v>0</v>
      </c>
      <c r="LG47" s="9" t="n">
        <v>0</v>
      </c>
      <c r="LH47" s="9" t="n">
        <v>0</v>
      </c>
      <c r="LI47" s="9" t="n">
        <v>0</v>
      </c>
      <c r="LJ47" s="9" t="n">
        <v>0</v>
      </c>
      <c r="LK47" s="9" t="n">
        <v>0</v>
      </c>
      <c r="LL47" s="9" t="n">
        <v>0</v>
      </c>
      <c r="LM47" s="9" t="n">
        <v>0</v>
      </c>
      <c r="LN47" s="9" t="n">
        <v>0</v>
      </c>
      <c r="LO47" s="9" t="n">
        <v>0</v>
      </c>
      <c r="LP47" s="9" t="n">
        <v>0</v>
      </c>
      <c r="LQ47" s="9" t="n">
        <v>0</v>
      </c>
      <c r="LR47" s="9" t="n">
        <v>0</v>
      </c>
      <c r="LS47" s="9" t="n">
        <v>0</v>
      </c>
      <c r="LT47" s="9" t="n">
        <v>0</v>
      </c>
      <c r="LU47" s="9" t="n">
        <v>0</v>
      </c>
      <c r="LV47" s="9" t="n">
        <v>0</v>
      </c>
      <c r="LW47" s="9" t="n">
        <v>0</v>
      </c>
      <c r="LX47" s="9" t="n">
        <v>0</v>
      </c>
      <c r="LY47" s="9" t="n">
        <v>0</v>
      </c>
      <c r="LZ47" s="9" t="n">
        <v>0</v>
      </c>
      <c r="MA47" s="9" t="n">
        <v>0</v>
      </c>
      <c r="MB47" s="9" t="n">
        <v>0</v>
      </c>
      <c r="MC47" s="9" t="n">
        <v>0</v>
      </c>
      <c r="MD47" s="9" t="n">
        <v>0</v>
      </c>
      <c r="ME47" s="9" t="n">
        <v>0</v>
      </c>
      <c r="MF47" s="9" t="n">
        <v>0</v>
      </c>
      <c r="MG47" s="9" t="n">
        <v>0</v>
      </c>
      <c r="MH47" s="9" t="n">
        <v>0</v>
      </c>
      <c r="MI47" s="9" t="n">
        <v>0</v>
      </c>
      <c r="MJ47" s="9" t="n">
        <v>0</v>
      </c>
      <c r="MK47" s="9" t="n">
        <v>0</v>
      </c>
      <c r="ML47" s="9" t="n">
        <v>0</v>
      </c>
      <c r="MM47" s="9" t="n">
        <v>0</v>
      </c>
      <c r="MN47" s="9" t="n">
        <v>0</v>
      </c>
      <c r="MO47" s="9" t="n">
        <v>0</v>
      </c>
      <c r="MP47" s="9" t="n">
        <v>0</v>
      </c>
      <c r="MQ47" s="9" t="n">
        <v>0</v>
      </c>
      <c r="MR47" s="9" t="n">
        <v>0</v>
      </c>
      <c r="MS47" s="9" t="n">
        <v>0</v>
      </c>
      <c r="MT47" s="9" t="n">
        <v>0</v>
      </c>
      <c r="MU47" s="9" t="n">
        <v>0</v>
      </c>
      <c r="MV47" s="9" t="n">
        <v>0</v>
      </c>
      <c r="MW47" s="9" t="n">
        <v>0</v>
      </c>
      <c r="MX47" s="9" t="n">
        <v>0</v>
      </c>
    </row>
    <row r="49">
      <c r="A49" s="5" t="inlineStr">
        <is>
          <t>CONSO a TF</t>
        </is>
      </c>
      <c r="B49" s="6" t="inlineStr">
        <is>
          <t>M1</t>
        </is>
      </c>
      <c r="C49" s="6" t="inlineStr">
        <is>
          <t>M2</t>
        </is>
      </c>
      <c r="D49" s="6" t="inlineStr">
        <is>
          <t>M3</t>
        </is>
      </c>
      <c r="E49" s="6" t="inlineStr">
        <is>
          <t>M4</t>
        </is>
      </c>
      <c r="F49" s="6" t="inlineStr">
        <is>
          <t>M5</t>
        </is>
      </c>
      <c r="G49" s="6" t="inlineStr">
        <is>
          <t>M6</t>
        </is>
      </c>
      <c r="H49" s="6" t="inlineStr">
        <is>
          <t>M7</t>
        </is>
      </c>
      <c r="I49" s="6" t="inlineStr">
        <is>
          <t>M8</t>
        </is>
      </c>
      <c r="J49" s="6" t="inlineStr">
        <is>
          <t>M9</t>
        </is>
      </c>
      <c r="K49" s="6" t="inlineStr">
        <is>
          <t>M10</t>
        </is>
      </c>
      <c r="L49" s="6" t="inlineStr">
        <is>
          <t>M11</t>
        </is>
      </c>
      <c r="M49" s="6" t="inlineStr">
        <is>
          <t>M12</t>
        </is>
      </c>
      <c r="N49" s="6" t="inlineStr">
        <is>
          <t>M13</t>
        </is>
      </c>
      <c r="O49" s="6" t="inlineStr">
        <is>
          <t>M14</t>
        </is>
      </c>
      <c r="P49" s="6" t="inlineStr">
        <is>
          <t>M15</t>
        </is>
      </c>
      <c r="Q49" s="6" t="inlineStr">
        <is>
          <t>M16</t>
        </is>
      </c>
      <c r="R49" s="6" t="inlineStr">
        <is>
          <t>M17</t>
        </is>
      </c>
      <c r="S49" s="6" t="inlineStr">
        <is>
          <t>M18</t>
        </is>
      </c>
      <c r="T49" s="6" t="inlineStr">
        <is>
          <t>M19</t>
        </is>
      </c>
      <c r="U49" s="6" t="inlineStr">
        <is>
          <t>M20</t>
        </is>
      </c>
      <c r="V49" s="6" t="inlineStr">
        <is>
          <t>M21</t>
        </is>
      </c>
      <c r="W49" s="6" t="inlineStr">
        <is>
          <t>M22</t>
        </is>
      </c>
      <c r="X49" s="6" t="inlineStr">
        <is>
          <t>M23</t>
        </is>
      </c>
      <c r="Y49" s="6" t="inlineStr">
        <is>
          <t>M24</t>
        </is>
      </c>
      <c r="Z49" s="6" t="inlineStr">
        <is>
          <t>M25</t>
        </is>
      </c>
      <c r="AA49" s="6" t="inlineStr">
        <is>
          <t>M26</t>
        </is>
      </c>
      <c r="AB49" s="6" t="inlineStr">
        <is>
          <t>M27</t>
        </is>
      </c>
      <c r="AC49" s="6" t="inlineStr">
        <is>
          <t>M28</t>
        </is>
      </c>
      <c r="AD49" s="6" t="inlineStr">
        <is>
          <t>M29</t>
        </is>
      </c>
      <c r="AE49" s="6" t="inlineStr">
        <is>
          <t>M30</t>
        </is>
      </c>
      <c r="AF49" s="6" t="inlineStr">
        <is>
          <t>M31</t>
        </is>
      </c>
      <c r="AG49" s="6" t="inlineStr">
        <is>
          <t>M32</t>
        </is>
      </c>
      <c r="AH49" s="6" t="inlineStr">
        <is>
          <t>M33</t>
        </is>
      </c>
      <c r="AI49" s="6" t="inlineStr">
        <is>
          <t>M34</t>
        </is>
      </c>
      <c r="AJ49" s="6" t="inlineStr">
        <is>
          <t>M35</t>
        </is>
      </c>
      <c r="AK49" s="6" t="inlineStr">
        <is>
          <t>M36</t>
        </is>
      </c>
      <c r="AL49" s="6" t="inlineStr">
        <is>
          <t>M37</t>
        </is>
      </c>
      <c r="AM49" s="6" t="inlineStr">
        <is>
          <t>M38</t>
        </is>
      </c>
      <c r="AN49" s="6" t="inlineStr">
        <is>
          <t>M39</t>
        </is>
      </c>
      <c r="AO49" s="6" t="inlineStr">
        <is>
          <t>M40</t>
        </is>
      </c>
      <c r="AP49" s="6" t="inlineStr">
        <is>
          <t>M41</t>
        </is>
      </c>
      <c r="AQ49" s="6" t="inlineStr">
        <is>
          <t>M42</t>
        </is>
      </c>
      <c r="AR49" s="6" t="inlineStr">
        <is>
          <t>M43</t>
        </is>
      </c>
      <c r="AS49" s="6" t="inlineStr">
        <is>
          <t>M44</t>
        </is>
      </c>
      <c r="AT49" s="6" t="inlineStr">
        <is>
          <t>M45</t>
        </is>
      </c>
      <c r="AU49" s="6" t="inlineStr">
        <is>
          <t>M46</t>
        </is>
      </c>
      <c r="AV49" s="6" t="inlineStr">
        <is>
          <t>M47</t>
        </is>
      </c>
      <c r="AW49" s="6" t="inlineStr">
        <is>
          <t>M48</t>
        </is>
      </c>
      <c r="AX49" s="6" t="inlineStr">
        <is>
          <t>M49</t>
        </is>
      </c>
      <c r="AY49" s="6" t="inlineStr">
        <is>
          <t>M50</t>
        </is>
      </c>
      <c r="AZ49" s="6" t="inlineStr">
        <is>
          <t>M51</t>
        </is>
      </c>
      <c r="BA49" s="6" t="inlineStr">
        <is>
          <t>M52</t>
        </is>
      </c>
      <c r="BB49" s="6" t="inlineStr">
        <is>
          <t>M53</t>
        </is>
      </c>
      <c r="BC49" s="6" t="inlineStr">
        <is>
          <t>M54</t>
        </is>
      </c>
      <c r="BD49" s="6" t="inlineStr">
        <is>
          <t>M55</t>
        </is>
      </c>
      <c r="BE49" s="6" t="inlineStr">
        <is>
          <t>M56</t>
        </is>
      </c>
      <c r="BF49" s="6" t="inlineStr">
        <is>
          <t>M57</t>
        </is>
      </c>
      <c r="BG49" s="6" t="inlineStr">
        <is>
          <t>M58</t>
        </is>
      </c>
      <c r="BH49" s="6" t="inlineStr">
        <is>
          <t>M59</t>
        </is>
      </c>
      <c r="BI49" s="6" t="inlineStr">
        <is>
          <t>M60</t>
        </is>
      </c>
      <c r="BJ49" s="6" t="inlineStr">
        <is>
          <t>M61</t>
        </is>
      </c>
      <c r="BK49" s="6" t="inlineStr">
        <is>
          <t>M62</t>
        </is>
      </c>
      <c r="BL49" s="6" t="inlineStr">
        <is>
          <t>M63</t>
        </is>
      </c>
      <c r="BM49" s="6" t="inlineStr">
        <is>
          <t>M64</t>
        </is>
      </c>
      <c r="BN49" s="6" t="inlineStr">
        <is>
          <t>M65</t>
        </is>
      </c>
      <c r="BO49" s="6" t="inlineStr">
        <is>
          <t>M66</t>
        </is>
      </c>
      <c r="BP49" s="6" t="inlineStr">
        <is>
          <t>M67</t>
        </is>
      </c>
      <c r="BQ49" s="6" t="inlineStr">
        <is>
          <t>M68</t>
        </is>
      </c>
      <c r="BR49" s="6" t="inlineStr">
        <is>
          <t>M69</t>
        </is>
      </c>
      <c r="BS49" s="6" t="inlineStr">
        <is>
          <t>M70</t>
        </is>
      </c>
      <c r="BT49" s="6" t="inlineStr">
        <is>
          <t>M71</t>
        </is>
      </c>
      <c r="BU49" s="6" t="inlineStr">
        <is>
          <t>M72</t>
        </is>
      </c>
      <c r="BV49" s="6" t="inlineStr">
        <is>
          <t>M73</t>
        </is>
      </c>
      <c r="BW49" s="6" t="inlineStr">
        <is>
          <t>M74</t>
        </is>
      </c>
      <c r="BX49" s="6" t="inlineStr">
        <is>
          <t>M75</t>
        </is>
      </c>
      <c r="BY49" s="6" t="inlineStr">
        <is>
          <t>M76</t>
        </is>
      </c>
      <c r="BZ49" s="6" t="inlineStr">
        <is>
          <t>M77</t>
        </is>
      </c>
      <c r="CA49" s="6" t="inlineStr">
        <is>
          <t>M78</t>
        </is>
      </c>
      <c r="CB49" s="6" t="inlineStr">
        <is>
          <t>M79</t>
        </is>
      </c>
      <c r="CC49" s="6" t="inlineStr">
        <is>
          <t>M80</t>
        </is>
      </c>
      <c r="CD49" s="6" t="inlineStr">
        <is>
          <t>M81</t>
        </is>
      </c>
      <c r="CE49" s="6" t="inlineStr">
        <is>
          <t>M82</t>
        </is>
      </c>
      <c r="CF49" s="6" t="inlineStr">
        <is>
          <t>M83</t>
        </is>
      </c>
      <c r="CG49" s="6" t="inlineStr">
        <is>
          <t>M84</t>
        </is>
      </c>
      <c r="CH49" s="6" t="inlineStr">
        <is>
          <t>M85</t>
        </is>
      </c>
      <c r="CI49" s="6" t="inlineStr">
        <is>
          <t>M86</t>
        </is>
      </c>
      <c r="CJ49" s="6" t="inlineStr">
        <is>
          <t>M87</t>
        </is>
      </c>
      <c r="CK49" s="6" t="inlineStr">
        <is>
          <t>M88</t>
        </is>
      </c>
      <c r="CL49" s="6" t="inlineStr">
        <is>
          <t>M89</t>
        </is>
      </c>
      <c r="CM49" s="6" t="inlineStr">
        <is>
          <t>M90</t>
        </is>
      </c>
      <c r="CN49" s="6" t="inlineStr">
        <is>
          <t>M91</t>
        </is>
      </c>
      <c r="CO49" s="6" t="inlineStr">
        <is>
          <t>M92</t>
        </is>
      </c>
      <c r="CP49" s="6" t="inlineStr">
        <is>
          <t>M93</t>
        </is>
      </c>
      <c r="CQ49" s="6" t="inlineStr">
        <is>
          <t>M94</t>
        </is>
      </c>
      <c r="CR49" s="6" t="inlineStr">
        <is>
          <t>M95</t>
        </is>
      </c>
      <c r="CS49" s="6" t="inlineStr">
        <is>
          <t>M96</t>
        </is>
      </c>
      <c r="CT49" s="6" t="inlineStr">
        <is>
          <t>M97</t>
        </is>
      </c>
      <c r="CU49" s="6" t="inlineStr">
        <is>
          <t>M98</t>
        </is>
      </c>
      <c r="CV49" s="6" t="inlineStr">
        <is>
          <t>M99</t>
        </is>
      </c>
      <c r="CW49" s="6" t="inlineStr">
        <is>
          <t>M100</t>
        </is>
      </c>
      <c r="CX49" s="6" t="inlineStr">
        <is>
          <t>M101</t>
        </is>
      </c>
      <c r="CY49" s="6" t="inlineStr">
        <is>
          <t>M102</t>
        </is>
      </c>
      <c r="CZ49" s="6" t="inlineStr">
        <is>
          <t>M103</t>
        </is>
      </c>
      <c r="DA49" s="6" t="inlineStr">
        <is>
          <t>M104</t>
        </is>
      </c>
      <c r="DB49" s="6" t="inlineStr">
        <is>
          <t>M105</t>
        </is>
      </c>
      <c r="DC49" s="6" t="inlineStr">
        <is>
          <t>M106</t>
        </is>
      </c>
      <c r="DD49" s="6" t="inlineStr">
        <is>
          <t>M107</t>
        </is>
      </c>
      <c r="DE49" s="6" t="inlineStr">
        <is>
          <t>M108</t>
        </is>
      </c>
      <c r="DF49" s="6" t="inlineStr">
        <is>
          <t>M109</t>
        </is>
      </c>
      <c r="DG49" s="6" t="inlineStr">
        <is>
          <t>M110</t>
        </is>
      </c>
      <c r="DH49" s="6" t="inlineStr">
        <is>
          <t>M111</t>
        </is>
      </c>
      <c r="DI49" s="6" t="inlineStr">
        <is>
          <t>M112</t>
        </is>
      </c>
      <c r="DJ49" s="6" t="inlineStr">
        <is>
          <t>M113</t>
        </is>
      </c>
      <c r="DK49" s="6" t="inlineStr">
        <is>
          <t>M114</t>
        </is>
      </c>
      <c r="DL49" s="6" t="inlineStr">
        <is>
          <t>M115</t>
        </is>
      </c>
      <c r="DM49" s="6" t="inlineStr">
        <is>
          <t>M116</t>
        </is>
      </c>
      <c r="DN49" s="6" t="inlineStr">
        <is>
          <t>M117</t>
        </is>
      </c>
      <c r="DO49" s="6" t="inlineStr">
        <is>
          <t>M118</t>
        </is>
      </c>
      <c r="DP49" s="6" t="inlineStr">
        <is>
          <t>M119</t>
        </is>
      </c>
      <c r="DQ49" s="6" t="inlineStr">
        <is>
          <t>M120</t>
        </is>
      </c>
      <c r="DR49" s="6" t="inlineStr">
        <is>
          <t>M121</t>
        </is>
      </c>
      <c r="DS49" s="6" t="inlineStr">
        <is>
          <t>M122</t>
        </is>
      </c>
      <c r="DT49" s="6" t="inlineStr">
        <is>
          <t>M123</t>
        </is>
      </c>
      <c r="DU49" s="6" t="inlineStr">
        <is>
          <t>M124</t>
        </is>
      </c>
      <c r="DV49" s="6" t="inlineStr">
        <is>
          <t>M125</t>
        </is>
      </c>
      <c r="DW49" s="6" t="inlineStr">
        <is>
          <t>M126</t>
        </is>
      </c>
      <c r="DX49" s="6" t="inlineStr">
        <is>
          <t>M127</t>
        </is>
      </c>
      <c r="DY49" s="6" t="inlineStr">
        <is>
          <t>M128</t>
        </is>
      </c>
      <c r="DZ49" s="6" t="inlineStr">
        <is>
          <t>M129</t>
        </is>
      </c>
      <c r="EA49" s="6" t="inlineStr">
        <is>
          <t>M130</t>
        </is>
      </c>
      <c r="EB49" s="6" t="inlineStr">
        <is>
          <t>M131</t>
        </is>
      </c>
      <c r="EC49" s="6" t="inlineStr">
        <is>
          <t>M132</t>
        </is>
      </c>
      <c r="ED49" s="6" t="inlineStr">
        <is>
          <t>M133</t>
        </is>
      </c>
      <c r="EE49" s="6" t="inlineStr">
        <is>
          <t>M134</t>
        </is>
      </c>
      <c r="EF49" s="6" t="inlineStr">
        <is>
          <t>M135</t>
        </is>
      </c>
      <c r="EG49" s="6" t="inlineStr">
        <is>
          <t>M136</t>
        </is>
      </c>
      <c r="EH49" s="6" t="inlineStr">
        <is>
          <t>M137</t>
        </is>
      </c>
      <c r="EI49" s="6" t="inlineStr">
        <is>
          <t>M138</t>
        </is>
      </c>
      <c r="EJ49" s="6" t="inlineStr">
        <is>
          <t>M139</t>
        </is>
      </c>
      <c r="EK49" s="6" t="inlineStr">
        <is>
          <t>M140</t>
        </is>
      </c>
      <c r="EL49" s="6" t="inlineStr">
        <is>
          <t>M141</t>
        </is>
      </c>
      <c r="EM49" s="6" t="inlineStr">
        <is>
          <t>M142</t>
        </is>
      </c>
      <c r="EN49" s="6" t="inlineStr">
        <is>
          <t>M143</t>
        </is>
      </c>
      <c r="EO49" s="6" t="inlineStr">
        <is>
          <t>M144</t>
        </is>
      </c>
      <c r="EP49" s="6" t="inlineStr">
        <is>
          <t>M145</t>
        </is>
      </c>
      <c r="EQ49" s="6" t="inlineStr">
        <is>
          <t>M146</t>
        </is>
      </c>
      <c r="ER49" s="6" t="inlineStr">
        <is>
          <t>M147</t>
        </is>
      </c>
      <c r="ES49" s="6" t="inlineStr">
        <is>
          <t>M148</t>
        </is>
      </c>
      <c r="ET49" s="6" t="inlineStr">
        <is>
          <t>M149</t>
        </is>
      </c>
      <c r="EU49" s="6" t="inlineStr">
        <is>
          <t>M150</t>
        </is>
      </c>
      <c r="EV49" s="6" t="inlineStr">
        <is>
          <t>M151</t>
        </is>
      </c>
      <c r="EW49" s="6" t="inlineStr">
        <is>
          <t>M152</t>
        </is>
      </c>
      <c r="EX49" s="6" t="inlineStr">
        <is>
          <t>M153</t>
        </is>
      </c>
      <c r="EY49" s="6" t="inlineStr">
        <is>
          <t>M154</t>
        </is>
      </c>
      <c r="EZ49" s="6" t="inlineStr">
        <is>
          <t>M155</t>
        </is>
      </c>
      <c r="FA49" s="6" t="inlineStr">
        <is>
          <t>M156</t>
        </is>
      </c>
      <c r="FB49" s="6" t="inlineStr">
        <is>
          <t>M157</t>
        </is>
      </c>
      <c r="FC49" s="6" t="inlineStr">
        <is>
          <t>M158</t>
        </is>
      </c>
      <c r="FD49" s="6" t="inlineStr">
        <is>
          <t>M159</t>
        </is>
      </c>
      <c r="FE49" s="6" t="inlineStr">
        <is>
          <t>M160</t>
        </is>
      </c>
      <c r="FF49" s="6" t="inlineStr">
        <is>
          <t>M161</t>
        </is>
      </c>
      <c r="FG49" s="6" t="inlineStr">
        <is>
          <t>M162</t>
        </is>
      </c>
      <c r="FH49" s="6" t="inlineStr">
        <is>
          <t>M163</t>
        </is>
      </c>
      <c r="FI49" s="6" t="inlineStr">
        <is>
          <t>M164</t>
        </is>
      </c>
      <c r="FJ49" s="6" t="inlineStr">
        <is>
          <t>M165</t>
        </is>
      </c>
      <c r="FK49" s="6" t="inlineStr">
        <is>
          <t>M166</t>
        </is>
      </c>
      <c r="FL49" s="6" t="inlineStr">
        <is>
          <t>M167</t>
        </is>
      </c>
      <c r="FM49" s="6" t="inlineStr">
        <is>
          <t>M168</t>
        </is>
      </c>
      <c r="FN49" s="6" t="inlineStr">
        <is>
          <t>M169</t>
        </is>
      </c>
      <c r="FO49" s="6" t="inlineStr">
        <is>
          <t>M170</t>
        </is>
      </c>
      <c r="FP49" s="6" t="inlineStr">
        <is>
          <t>M171</t>
        </is>
      </c>
      <c r="FQ49" s="6" t="inlineStr">
        <is>
          <t>M172</t>
        </is>
      </c>
      <c r="FR49" s="6" t="inlineStr">
        <is>
          <t>M173</t>
        </is>
      </c>
      <c r="FS49" s="6" t="inlineStr">
        <is>
          <t>M174</t>
        </is>
      </c>
      <c r="FT49" s="6" t="inlineStr">
        <is>
          <t>M175</t>
        </is>
      </c>
      <c r="FU49" s="6" t="inlineStr">
        <is>
          <t>M176</t>
        </is>
      </c>
      <c r="FV49" s="6" t="inlineStr">
        <is>
          <t>M177</t>
        </is>
      </c>
      <c r="FW49" s="6" t="inlineStr">
        <is>
          <t>M178</t>
        </is>
      </c>
      <c r="FX49" s="6" t="inlineStr">
        <is>
          <t>M179</t>
        </is>
      </c>
      <c r="FY49" s="6" t="inlineStr">
        <is>
          <t>M180</t>
        </is>
      </c>
      <c r="FZ49" s="6" t="inlineStr">
        <is>
          <t>M181</t>
        </is>
      </c>
      <c r="GA49" s="6" t="inlineStr">
        <is>
          <t>M182</t>
        </is>
      </c>
      <c r="GB49" s="6" t="inlineStr">
        <is>
          <t>M183</t>
        </is>
      </c>
      <c r="GC49" s="6" t="inlineStr">
        <is>
          <t>M184</t>
        </is>
      </c>
      <c r="GD49" s="6" t="inlineStr">
        <is>
          <t>M185</t>
        </is>
      </c>
      <c r="GE49" s="6" t="inlineStr">
        <is>
          <t>M186</t>
        </is>
      </c>
      <c r="GF49" s="6" t="inlineStr">
        <is>
          <t>M187</t>
        </is>
      </c>
      <c r="GG49" s="6" t="inlineStr">
        <is>
          <t>M188</t>
        </is>
      </c>
      <c r="GH49" s="6" t="inlineStr">
        <is>
          <t>M189</t>
        </is>
      </c>
      <c r="GI49" s="6" t="inlineStr">
        <is>
          <t>M190</t>
        </is>
      </c>
      <c r="GJ49" s="6" t="inlineStr">
        <is>
          <t>M191</t>
        </is>
      </c>
      <c r="GK49" s="6" t="inlineStr">
        <is>
          <t>M192</t>
        </is>
      </c>
      <c r="GL49" s="6" t="inlineStr">
        <is>
          <t>M193</t>
        </is>
      </c>
      <c r="GM49" s="6" t="inlineStr">
        <is>
          <t>M194</t>
        </is>
      </c>
      <c r="GN49" s="6" t="inlineStr">
        <is>
          <t>M195</t>
        </is>
      </c>
      <c r="GO49" s="6" t="inlineStr">
        <is>
          <t>M196</t>
        </is>
      </c>
      <c r="GP49" s="6" t="inlineStr">
        <is>
          <t>M197</t>
        </is>
      </c>
      <c r="GQ49" s="6" t="inlineStr">
        <is>
          <t>M198</t>
        </is>
      </c>
      <c r="GR49" s="6" t="inlineStr">
        <is>
          <t>M199</t>
        </is>
      </c>
      <c r="GS49" s="6" t="inlineStr">
        <is>
          <t>M200</t>
        </is>
      </c>
      <c r="GT49" s="6" t="inlineStr">
        <is>
          <t>M201</t>
        </is>
      </c>
      <c r="GU49" s="6" t="inlineStr">
        <is>
          <t>M202</t>
        </is>
      </c>
      <c r="GV49" s="6" t="inlineStr">
        <is>
          <t>M203</t>
        </is>
      </c>
      <c r="GW49" s="6" t="inlineStr">
        <is>
          <t>M204</t>
        </is>
      </c>
      <c r="GX49" s="6" t="inlineStr">
        <is>
          <t>M205</t>
        </is>
      </c>
      <c r="GY49" s="6" t="inlineStr">
        <is>
          <t>M206</t>
        </is>
      </c>
      <c r="GZ49" s="6" t="inlineStr">
        <is>
          <t>M207</t>
        </is>
      </c>
      <c r="HA49" s="6" t="inlineStr">
        <is>
          <t>M208</t>
        </is>
      </c>
      <c r="HB49" s="6" t="inlineStr">
        <is>
          <t>M209</t>
        </is>
      </c>
      <c r="HC49" s="6" t="inlineStr">
        <is>
          <t>M210</t>
        </is>
      </c>
      <c r="HD49" s="6" t="inlineStr">
        <is>
          <t>M211</t>
        </is>
      </c>
      <c r="HE49" s="6" t="inlineStr">
        <is>
          <t>M212</t>
        </is>
      </c>
      <c r="HF49" s="6" t="inlineStr">
        <is>
          <t>M213</t>
        </is>
      </c>
      <c r="HG49" s="6" t="inlineStr">
        <is>
          <t>M214</t>
        </is>
      </c>
      <c r="HH49" s="6" t="inlineStr">
        <is>
          <t>M215</t>
        </is>
      </c>
      <c r="HI49" s="6" t="inlineStr">
        <is>
          <t>M216</t>
        </is>
      </c>
      <c r="HJ49" s="6" t="inlineStr">
        <is>
          <t>M217</t>
        </is>
      </c>
      <c r="HK49" s="6" t="inlineStr">
        <is>
          <t>M218</t>
        </is>
      </c>
      <c r="HL49" s="6" t="inlineStr">
        <is>
          <t>M219</t>
        </is>
      </c>
      <c r="HM49" s="6" t="inlineStr">
        <is>
          <t>M220</t>
        </is>
      </c>
      <c r="HN49" s="6" t="inlineStr">
        <is>
          <t>M221</t>
        </is>
      </c>
      <c r="HO49" s="6" t="inlineStr">
        <is>
          <t>M222</t>
        </is>
      </c>
      <c r="HP49" s="6" t="inlineStr">
        <is>
          <t>M223</t>
        </is>
      </c>
      <c r="HQ49" s="6" t="inlineStr">
        <is>
          <t>M224</t>
        </is>
      </c>
      <c r="HR49" s="6" t="inlineStr">
        <is>
          <t>M225</t>
        </is>
      </c>
      <c r="HS49" s="6" t="inlineStr">
        <is>
          <t>M226</t>
        </is>
      </c>
      <c r="HT49" s="6" t="inlineStr">
        <is>
          <t>M227</t>
        </is>
      </c>
      <c r="HU49" s="6" t="inlineStr">
        <is>
          <t>M228</t>
        </is>
      </c>
      <c r="HV49" s="6" t="inlineStr">
        <is>
          <t>M229</t>
        </is>
      </c>
      <c r="HW49" s="6" t="inlineStr">
        <is>
          <t>M230</t>
        </is>
      </c>
      <c r="HX49" s="6" t="inlineStr">
        <is>
          <t>M231</t>
        </is>
      </c>
      <c r="HY49" s="6" t="inlineStr">
        <is>
          <t>M232</t>
        </is>
      </c>
      <c r="HZ49" s="6" t="inlineStr">
        <is>
          <t>M233</t>
        </is>
      </c>
      <c r="IA49" s="6" t="inlineStr">
        <is>
          <t>M234</t>
        </is>
      </c>
      <c r="IB49" s="6" t="inlineStr">
        <is>
          <t>M235</t>
        </is>
      </c>
      <c r="IC49" s="6" t="inlineStr">
        <is>
          <t>M236</t>
        </is>
      </c>
      <c r="ID49" s="6" t="inlineStr">
        <is>
          <t>M237</t>
        </is>
      </c>
      <c r="IE49" s="6" t="inlineStr">
        <is>
          <t>M238</t>
        </is>
      </c>
      <c r="IF49" s="6" t="inlineStr">
        <is>
          <t>M239</t>
        </is>
      </c>
      <c r="IG49" s="6" t="inlineStr">
        <is>
          <t>M240</t>
        </is>
      </c>
      <c r="IH49" s="6" t="inlineStr">
        <is>
          <t>M241</t>
        </is>
      </c>
      <c r="II49" s="6" t="inlineStr">
        <is>
          <t>M242</t>
        </is>
      </c>
      <c r="IJ49" s="6" t="inlineStr">
        <is>
          <t>M243</t>
        </is>
      </c>
      <c r="IK49" s="6" t="inlineStr">
        <is>
          <t>M244</t>
        </is>
      </c>
      <c r="IL49" s="6" t="inlineStr">
        <is>
          <t>M245</t>
        </is>
      </c>
      <c r="IM49" s="6" t="inlineStr">
        <is>
          <t>M246</t>
        </is>
      </c>
      <c r="IN49" s="6" t="inlineStr">
        <is>
          <t>M247</t>
        </is>
      </c>
      <c r="IO49" s="6" t="inlineStr">
        <is>
          <t>M248</t>
        </is>
      </c>
      <c r="IP49" s="6" t="inlineStr">
        <is>
          <t>M249</t>
        </is>
      </c>
      <c r="IQ49" s="6" t="inlineStr">
        <is>
          <t>M250</t>
        </is>
      </c>
      <c r="IR49" s="6" t="inlineStr">
        <is>
          <t>M251</t>
        </is>
      </c>
      <c r="IS49" s="6" t="inlineStr">
        <is>
          <t>M252</t>
        </is>
      </c>
      <c r="IT49" s="6" t="inlineStr">
        <is>
          <t>M253</t>
        </is>
      </c>
      <c r="IU49" s="6" t="inlineStr">
        <is>
          <t>M254</t>
        </is>
      </c>
      <c r="IV49" s="6" t="inlineStr">
        <is>
          <t>M255</t>
        </is>
      </c>
      <c r="IW49" s="6" t="inlineStr">
        <is>
          <t>M256</t>
        </is>
      </c>
      <c r="IX49" s="6" t="inlineStr">
        <is>
          <t>M257</t>
        </is>
      </c>
      <c r="IY49" s="6" t="inlineStr">
        <is>
          <t>M258</t>
        </is>
      </c>
      <c r="IZ49" s="6" t="inlineStr">
        <is>
          <t>M259</t>
        </is>
      </c>
      <c r="JA49" s="6" t="inlineStr">
        <is>
          <t>M260</t>
        </is>
      </c>
      <c r="JB49" s="6" t="inlineStr">
        <is>
          <t>M261</t>
        </is>
      </c>
      <c r="JC49" s="6" t="inlineStr">
        <is>
          <t>M262</t>
        </is>
      </c>
      <c r="JD49" s="6" t="inlineStr">
        <is>
          <t>M263</t>
        </is>
      </c>
      <c r="JE49" s="6" t="inlineStr">
        <is>
          <t>M264</t>
        </is>
      </c>
      <c r="JF49" s="6" t="inlineStr">
        <is>
          <t>M265</t>
        </is>
      </c>
      <c r="JG49" s="6" t="inlineStr">
        <is>
          <t>M266</t>
        </is>
      </c>
      <c r="JH49" s="6" t="inlineStr">
        <is>
          <t>M267</t>
        </is>
      </c>
      <c r="JI49" s="6" t="inlineStr">
        <is>
          <t>M268</t>
        </is>
      </c>
      <c r="JJ49" s="6" t="inlineStr">
        <is>
          <t>M269</t>
        </is>
      </c>
      <c r="JK49" s="6" t="inlineStr">
        <is>
          <t>M270</t>
        </is>
      </c>
      <c r="JL49" s="6" t="inlineStr">
        <is>
          <t>M271</t>
        </is>
      </c>
      <c r="JM49" s="6" t="inlineStr">
        <is>
          <t>M272</t>
        </is>
      </c>
      <c r="JN49" s="6" t="inlineStr">
        <is>
          <t>M273</t>
        </is>
      </c>
      <c r="JO49" s="6" t="inlineStr">
        <is>
          <t>M274</t>
        </is>
      </c>
      <c r="JP49" s="6" t="inlineStr">
        <is>
          <t>M275</t>
        </is>
      </c>
      <c r="JQ49" s="6" t="inlineStr">
        <is>
          <t>M276</t>
        </is>
      </c>
      <c r="JR49" s="6" t="inlineStr">
        <is>
          <t>M277</t>
        </is>
      </c>
      <c r="JS49" s="6" t="inlineStr">
        <is>
          <t>M278</t>
        </is>
      </c>
      <c r="JT49" s="6" t="inlineStr">
        <is>
          <t>M279</t>
        </is>
      </c>
      <c r="JU49" s="6" t="inlineStr">
        <is>
          <t>M280</t>
        </is>
      </c>
      <c r="JV49" s="6" t="inlineStr">
        <is>
          <t>M281</t>
        </is>
      </c>
      <c r="JW49" s="6" t="inlineStr">
        <is>
          <t>M282</t>
        </is>
      </c>
      <c r="JX49" s="6" t="inlineStr">
        <is>
          <t>M283</t>
        </is>
      </c>
      <c r="JY49" s="6" t="inlineStr">
        <is>
          <t>M284</t>
        </is>
      </c>
      <c r="JZ49" s="6" t="inlineStr">
        <is>
          <t>M285</t>
        </is>
      </c>
      <c r="KA49" s="6" t="inlineStr">
        <is>
          <t>M286</t>
        </is>
      </c>
      <c r="KB49" s="6" t="inlineStr">
        <is>
          <t>M287</t>
        </is>
      </c>
      <c r="KC49" s="6" t="inlineStr">
        <is>
          <t>M288</t>
        </is>
      </c>
      <c r="KD49" s="6" t="inlineStr">
        <is>
          <t>M289</t>
        </is>
      </c>
      <c r="KE49" s="6" t="inlineStr">
        <is>
          <t>M290</t>
        </is>
      </c>
      <c r="KF49" s="6" t="inlineStr">
        <is>
          <t>M291</t>
        </is>
      </c>
      <c r="KG49" s="6" t="inlineStr">
        <is>
          <t>M292</t>
        </is>
      </c>
      <c r="KH49" s="6" t="inlineStr">
        <is>
          <t>M293</t>
        </is>
      </c>
      <c r="KI49" s="6" t="inlineStr">
        <is>
          <t>M294</t>
        </is>
      </c>
      <c r="KJ49" s="6" t="inlineStr">
        <is>
          <t>M295</t>
        </is>
      </c>
      <c r="KK49" s="6" t="inlineStr">
        <is>
          <t>M296</t>
        </is>
      </c>
      <c r="KL49" s="6" t="inlineStr">
        <is>
          <t>M297</t>
        </is>
      </c>
      <c r="KM49" s="6" t="inlineStr">
        <is>
          <t>M298</t>
        </is>
      </c>
      <c r="KN49" s="6" t="inlineStr">
        <is>
          <t>M299</t>
        </is>
      </c>
      <c r="KO49" s="6" t="inlineStr">
        <is>
          <t>M300</t>
        </is>
      </c>
      <c r="KP49" s="6" t="inlineStr">
        <is>
          <t>M301</t>
        </is>
      </c>
      <c r="KQ49" s="6" t="inlineStr">
        <is>
          <t>M302</t>
        </is>
      </c>
      <c r="KR49" s="6" t="inlineStr">
        <is>
          <t>M303</t>
        </is>
      </c>
      <c r="KS49" s="6" t="inlineStr">
        <is>
          <t>M304</t>
        </is>
      </c>
      <c r="KT49" s="6" t="inlineStr">
        <is>
          <t>M305</t>
        </is>
      </c>
      <c r="KU49" s="6" t="inlineStr">
        <is>
          <t>M306</t>
        </is>
      </c>
      <c r="KV49" s="6" t="inlineStr">
        <is>
          <t>M307</t>
        </is>
      </c>
      <c r="KW49" s="6" t="inlineStr">
        <is>
          <t>M308</t>
        </is>
      </c>
      <c r="KX49" s="6" t="inlineStr">
        <is>
          <t>M309</t>
        </is>
      </c>
      <c r="KY49" s="6" t="inlineStr">
        <is>
          <t>M310</t>
        </is>
      </c>
      <c r="KZ49" s="6" t="inlineStr">
        <is>
          <t>M311</t>
        </is>
      </c>
      <c r="LA49" s="6" t="inlineStr">
        <is>
          <t>M312</t>
        </is>
      </c>
      <c r="LB49" s="6" t="inlineStr">
        <is>
          <t>M313</t>
        </is>
      </c>
      <c r="LC49" s="6" t="inlineStr">
        <is>
          <t>M314</t>
        </is>
      </c>
      <c r="LD49" s="6" t="inlineStr">
        <is>
          <t>M315</t>
        </is>
      </c>
      <c r="LE49" s="6" t="inlineStr">
        <is>
          <t>M316</t>
        </is>
      </c>
      <c r="LF49" s="6" t="inlineStr">
        <is>
          <t>M317</t>
        </is>
      </c>
      <c r="LG49" s="6" t="inlineStr">
        <is>
          <t>M318</t>
        </is>
      </c>
      <c r="LH49" s="6" t="inlineStr">
        <is>
          <t>M319</t>
        </is>
      </c>
      <c r="LI49" s="6" t="inlineStr">
        <is>
          <t>M320</t>
        </is>
      </c>
      <c r="LJ49" s="6" t="inlineStr">
        <is>
          <t>M321</t>
        </is>
      </c>
      <c r="LK49" s="6" t="inlineStr">
        <is>
          <t>M322</t>
        </is>
      </c>
      <c r="LL49" s="6" t="inlineStr">
        <is>
          <t>M323</t>
        </is>
      </c>
      <c r="LM49" s="6" t="inlineStr">
        <is>
          <t>M324</t>
        </is>
      </c>
      <c r="LN49" s="6" t="inlineStr">
        <is>
          <t>M325</t>
        </is>
      </c>
      <c r="LO49" s="6" t="inlineStr">
        <is>
          <t>M326</t>
        </is>
      </c>
      <c r="LP49" s="6" t="inlineStr">
        <is>
          <t>M327</t>
        </is>
      </c>
      <c r="LQ49" s="6" t="inlineStr">
        <is>
          <t>M328</t>
        </is>
      </c>
      <c r="LR49" s="6" t="inlineStr">
        <is>
          <t>M329</t>
        </is>
      </c>
      <c r="LS49" s="6" t="inlineStr">
        <is>
          <t>M330</t>
        </is>
      </c>
      <c r="LT49" s="6" t="inlineStr">
        <is>
          <t>M331</t>
        </is>
      </c>
      <c r="LU49" s="6" t="inlineStr">
        <is>
          <t>M332</t>
        </is>
      </c>
      <c r="LV49" s="6" t="inlineStr">
        <is>
          <t>M333</t>
        </is>
      </c>
      <c r="LW49" s="6" t="inlineStr">
        <is>
          <t>M334</t>
        </is>
      </c>
      <c r="LX49" s="6" t="inlineStr">
        <is>
          <t>M335</t>
        </is>
      </c>
      <c r="LY49" s="6" t="inlineStr">
        <is>
          <t>M336</t>
        </is>
      </c>
      <c r="LZ49" s="6" t="inlineStr">
        <is>
          <t>M337</t>
        </is>
      </c>
      <c r="MA49" s="6" t="inlineStr">
        <is>
          <t>M338</t>
        </is>
      </c>
      <c r="MB49" s="6" t="inlineStr">
        <is>
          <t>M339</t>
        </is>
      </c>
      <c r="MC49" s="6" t="inlineStr">
        <is>
          <t>M340</t>
        </is>
      </c>
      <c r="MD49" s="6" t="inlineStr">
        <is>
          <t>M341</t>
        </is>
      </c>
      <c r="ME49" s="6" t="inlineStr">
        <is>
          <t>M342</t>
        </is>
      </c>
      <c r="MF49" s="6" t="inlineStr">
        <is>
          <t>M343</t>
        </is>
      </c>
      <c r="MG49" s="6" t="inlineStr">
        <is>
          <t>M344</t>
        </is>
      </c>
      <c r="MH49" s="6" t="inlineStr">
        <is>
          <t>M345</t>
        </is>
      </c>
      <c r="MI49" s="6" t="inlineStr">
        <is>
          <t>M346</t>
        </is>
      </c>
      <c r="MJ49" s="6" t="inlineStr">
        <is>
          <t>M347</t>
        </is>
      </c>
      <c r="MK49" s="6" t="inlineStr">
        <is>
          <t>M348</t>
        </is>
      </c>
      <c r="ML49" s="6" t="inlineStr">
        <is>
          <t>M349</t>
        </is>
      </c>
      <c r="MM49" s="6" t="inlineStr">
        <is>
          <t>M350</t>
        </is>
      </c>
      <c r="MN49" s="6" t="inlineStr">
        <is>
          <t>M351</t>
        </is>
      </c>
      <c r="MO49" s="6" t="inlineStr">
        <is>
          <t>M352</t>
        </is>
      </c>
      <c r="MP49" s="6" t="inlineStr">
        <is>
          <t>M353</t>
        </is>
      </c>
      <c r="MQ49" s="6" t="inlineStr">
        <is>
          <t>M354</t>
        </is>
      </c>
      <c r="MR49" s="6" t="inlineStr">
        <is>
          <t>M355</t>
        </is>
      </c>
      <c r="MS49" s="6" t="inlineStr">
        <is>
          <t>M356</t>
        </is>
      </c>
      <c r="MT49" s="6" t="inlineStr">
        <is>
          <t>M357</t>
        </is>
      </c>
      <c r="MU49" s="6" t="inlineStr">
        <is>
          <t>M358</t>
        </is>
      </c>
      <c r="MV49" s="6" t="inlineStr">
        <is>
          <t>M359</t>
        </is>
      </c>
      <c r="MW49" s="6" t="inlineStr">
        <is>
          <t>M360</t>
        </is>
      </c>
      <c r="MX49" s="6" t="inlineStr">
        <is>
          <t>M361</t>
        </is>
      </c>
    </row>
    <row r="50">
      <c r="A50" s="7" t="inlineStr">
        <is>
          <t>CRD</t>
        </is>
      </c>
      <c r="B50" s="8" t="n">
        <v>8128</v>
      </c>
      <c r="C50" s="8" t="n">
        <v>7962</v>
      </c>
      <c r="D50" s="8" t="n">
        <v>7795</v>
      </c>
      <c r="E50" s="8" t="n">
        <v>7626</v>
      </c>
      <c r="F50" s="8" t="n">
        <v>7467</v>
      </c>
      <c r="G50" s="8" t="n">
        <v>7306</v>
      </c>
      <c r="H50" s="8" t="n">
        <v>7148</v>
      </c>
      <c r="I50" s="8" t="n">
        <v>6992</v>
      </c>
      <c r="J50" s="8" t="n">
        <v>6833</v>
      </c>
      <c r="K50" s="8" t="n">
        <v>6676</v>
      </c>
      <c r="L50" s="8" t="n">
        <v>6522</v>
      </c>
      <c r="M50" s="8" t="n">
        <v>6374</v>
      </c>
      <c r="N50" s="8" t="n">
        <v>6227</v>
      </c>
      <c r="O50" s="8" t="n">
        <v>6085</v>
      </c>
      <c r="P50" s="8" t="n">
        <v>5942</v>
      </c>
      <c r="Q50" s="8" t="n">
        <v>5801</v>
      </c>
      <c r="R50" s="8" t="n">
        <v>5667</v>
      </c>
      <c r="S50" s="8" t="n">
        <v>5527</v>
      </c>
      <c r="T50" s="8" t="n">
        <v>5391</v>
      </c>
      <c r="U50" s="8" t="n">
        <v>5259</v>
      </c>
      <c r="V50" s="8" t="n">
        <v>5114</v>
      </c>
      <c r="W50" s="8" t="n">
        <v>4965</v>
      </c>
      <c r="X50" s="8" t="n">
        <v>4830</v>
      </c>
      <c r="Y50" s="8" t="n">
        <v>4648</v>
      </c>
      <c r="Z50" s="8" t="n">
        <v>4506</v>
      </c>
      <c r="AA50" s="8" t="n">
        <v>4385</v>
      </c>
      <c r="AB50" s="8" t="n">
        <v>4259</v>
      </c>
      <c r="AC50" s="8" t="n">
        <v>4140</v>
      </c>
      <c r="AD50" s="8" t="n">
        <v>3990</v>
      </c>
      <c r="AE50" s="8" t="n">
        <v>3820</v>
      </c>
      <c r="AF50" s="8" t="n">
        <v>3708</v>
      </c>
      <c r="AG50" s="8" t="n">
        <v>3593</v>
      </c>
      <c r="AH50" s="8" t="n">
        <v>3479</v>
      </c>
      <c r="AI50" s="8" t="n">
        <v>3367</v>
      </c>
      <c r="AJ50" s="8" t="n">
        <v>3260</v>
      </c>
      <c r="AK50" s="8" t="n">
        <v>3157</v>
      </c>
      <c r="AL50" s="8" t="n">
        <v>3048</v>
      </c>
      <c r="AM50" s="8" t="n">
        <v>2949</v>
      </c>
      <c r="AN50" s="8" t="n">
        <v>2847</v>
      </c>
      <c r="AO50" s="8" t="n">
        <v>2743</v>
      </c>
      <c r="AP50" s="8" t="n">
        <v>2633</v>
      </c>
      <c r="AQ50" s="8" t="n">
        <v>2500</v>
      </c>
      <c r="AR50" s="8" t="n">
        <v>2388</v>
      </c>
      <c r="AS50" s="8" t="n">
        <v>2290</v>
      </c>
      <c r="AT50" s="8" t="n">
        <v>2193</v>
      </c>
      <c r="AU50" s="8" t="n">
        <v>2107</v>
      </c>
      <c r="AV50" s="8" t="n">
        <v>2027</v>
      </c>
      <c r="AW50" s="8" t="n">
        <v>1947</v>
      </c>
      <c r="AX50" s="8" t="n">
        <v>1869</v>
      </c>
      <c r="AY50" s="8" t="n">
        <v>1794</v>
      </c>
      <c r="AZ50" s="8" t="n">
        <v>1720</v>
      </c>
      <c r="BA50" s="8" t="n">
        <v>1642</v>
      </c>
      <c r="BB50" s="8" t="n">
        <v>1578</v>
      </c>
      <c r="BC50" s="8" t="n">
        <v>1513</v>
      </c>
      <c r="BD50" s="8" t="n">
        <v>1452</v>
      </c>
      <c r="BE50" s="8" t="n">
        <v>1395</v>
      </c>
      <c r="BF50" s="8" t="n">
        <v>1339</v>
      </c>
      <c r="BG50" s="8" t="n">
        <v>1281</v>
      </c>
      <c r="BH50" s="8" t="n">
        <v>1225</v>
      </c>
      <c r="BI50" s="8" t="n">
        <v>1173</v>
      </c>
      <c r="BJ50" s="8" t="n">
        <v>1124</v>
      </c>
      <c r="BK50" s="8" t="n">
        <v>1077</v>
      </c>
      <c r="BL50" s="8" t="n">
        <v>1031</v>
      </c>
      <c r="BM50" s="8" t="n">
        <v>988</v>
      </c>
      <c r="BN50" s="8" t="n">
        <v>947</v>
      </c>
      <c r="BO50" s="8" t="n">
        <v>906</v>
      </c>
      <c r="BP50" s="8" t="n">
        <v>864</v>
      </c>
      <c r="BQ50" s="8" t="n">
        <v>826</v>
      </c>
      <c r="BR50" s="8" t="n">
        <v>788</v>
      </c>
      <c r="BS50" s="8" t="n">
        <v>749</v>
      </c>
      <c r="BT50" s="8" t="n">
        <v>708</v>
      </c>
      <c r="BU50" s="8" t="n">
        <v>673</v>
      </c>
      <c r="BV50" s="8" t="n">
        <v>642</v>
      </c>
      <c r="BW50" s="8" t="n">
        <v>611</v>
      </c>
      <c r="BX50" s="8" t="n">
        <v>582</v>
      </c>
      <c r="BY50" s="8" t="n">
        <v>555</v>
      </c>
      <c r="BZ50" s="8" t="n">
        <v>529</v>
      </c>
      <c r="CA50" s="8" t="n">
        <v>501</v>
      </c>
      <c r="CB50" s="8" t="n">
        <v>475</v>
      </c>
      <c r="CC50" s="8" t="n">
        <v>449</v>
      </c>
      <c r="CD50" s="8" t="n">
        <v>420</v>
      </c>
      <c r="CE50" s="8" t="n">
        <v>395</v>
      </c>
      <c r="CF50" s="8" t="n">
        <v>374</v>
      </c>
      <c r="CG50" s="8" t="n">
        <v>356</v>
      </c>
      <c r="CH50" s="8" t="n">
        <v>338</v>
      </c>
      <c r="CI50" s="8" t="n">
        <v>322</v>
      </c>
      <c r="CJ50" s="8" t="n">
        <v>307</v>
      </c>
      <c r="CK50" s="8" t="n">
        <v>292</v>
      </c>
      <c r="CL50" s="8" t="n">
        <v>278</v>
      </c>
      <c r="CM50" s="8" t="n">
        <v>264</v>
      </c>
      <c r="CN50" s="8" t="n">
        <v>250</v>
      </c>
      <c r="CO50" s="8" t="n">
        <v>237</v>
      </c>
      <c r="CP50" s="8" t="n">
        <v>219</v>
      </c>
      <c r="CQ50" s="8" t="n">
        <v>203</v>
      </c>
      <c r="CR50" s="8" t="n">
        <v>191</v>
      </c>
      <c r="CS50" s="8" t="n">
        <v>180</v>
      </c>
      <c r="CT50" s="8" t="n">
        <v>170</v>
      </c>
      <c r="CU50" s="8" t="n">
        <v>161</v>
      </c>
      <c r="CV50" s="8" t="n">
        <v>150</v>
      </c>
      <c r="CW50" s="8" t="n">
        <v>142</v>
      </c>
      <c r="CX50" s="8" t="n">
        <v>134</v>
      </c>
      <c r="CY50" s="8" t="n">
        <v>126</v>
      </c>
      <c r="CZ50" s="8" t="n">
        <v>119</v>
      </c>
      <c r="DA50" s="8" t="n">
        <v>113</v>
      </c>
      <c r="DB50" s="8" t="n">
        <v>104</v>
      </c>
      <c r="DC50" s="8" t="n">
        <v>95</v>
      </c>
      <c r="DD50" s="8" t="n">
        <v>89</v>
      </c>
      <c r="DE50" s="8" t="n">
        <v>84</v>
      </c>
      <c r="DF50" s="8" t="n">
        <v>80</v>
      </c>
      <c r="DG50" s="8" t="n">
        <v>76</v>
      </c>
      <c r="DH50" s="8" t="n">
        <v>72</v>
      </c>
      <c r="DI50" s="8" t="n">
        <v>69</v>
      </c>
      <c r="DJ50" s="8" t="n">
        <v>64</v>
      </c>
      <c r="DK50" s="8" t="n">
        <v>60</v>
      </c>
      <c r="DL50" s="8" t="n">
        <v>57</v>
      </c>
      <c r="DM50" s="8" t="n">
        <v>53</v>
      </c>
      <c r="DN50" s="8" t="n">
        <v>50</v>
      </c>
      <c r="DO50" s="8" t="n">
        <v>47</v>
      </c>
      <c r="DP50" s="8" t="n">
        <v>44</v>
      </c>
      <c r="DQ50" s="8" t="n">
        <v>41</v>
      </c>
      <c r="DR50" s="8" t="n">
        <v>38</v>
      </c>
      <c r="DS50" s="8" t="n">
        <v>36</v>
      </c>
      <c r="DT50" s="8" t="n">
        <v>34</v>
      </c>
      <c r="DU50" s="8" t="n">
        <v>32</v>
      </c>
      <c r="DV50" s="8" t="n">
        <v>30</v>
      </c>
      <c r="DW50" s="8" t="n">
        <v>28</v>
      </c>
      <c r="DX50" s="8" t="n">
        <v>27</v>
      </c>
      <c r="DY50" s="8" t="n">
        <v>25</v>
      </c>
      <c r="DZ50" s="8" t="n">
        <v>23</v>
      </c>
      <c r="EA50" s="8" t="n">
        <v>21</v>
      </c>
      <c r="EB50" s="8" t="n">
        <v>20</v>
      </c>
      <c r="EC50" s="8" t="n">
        <v>18</v>
      </c>
      <c r="ED50" s="8" t="n">
        <v>17</v>
      </c>
      <c r="EE50" s="8" t="n">
        <v>16</v>
      </c>
      <c r="EF50" s="8" t="n">
        <v>15</v>
      </c>
      <c r="EG50" s="8" t="n">
        <v>14</v>
      </c>
      <c r="EH50" s="8" t="n">
        <v>13</v>
      </c>
      <c r="EI50" s="8" t="n">
        <v>11</v>
      </c>
      <c r="EJ50" s="8" t="n">
        <v>10</v>
      </c>
      <c r="EK50" s="8" t="n">
        <v>9</v>
      </c>
      <c r="EL50" s="8" t="n">
        <v>8</v>
      </c>
      <c r="EM50" s="8" t="n">
        <v>8</v>
      </c>
      <c r="EN50" s="8" t="n">
        <v>7</v>
      </c>
      <c r="EO50" s="8" t="n">
        <v>6</v>
      </c>
      <c r="EP50" s="8" t="n">
        <v>6</v>
      </c>
      <c r="EQ50" s="8" t="n">
        <v>6</v>
      </c>
      <c r="ER50" s="8" t="n">
        <v>6</v>
      </c>
      <c r="ES50" s="8" t="n">
        <v>5</v>
      </c>
      <c r="ET50" s="8" t="n">
        <v>5</v>
      </c>
      <c r="EU50" s="8" t="n">
        <v>5</v>
      </c>
      <c r="EV50" s="8" t="n">
        <v>5</v>
      </c>
      <c r="EW50" s="8" t="n">
        <v>5</v>
      </c>
      <c r="EX50" s="8" t="n">
        <v>4</v>
      </c>
      <c r="EY50" s="8" t="n">
        <v>4</v>
      </c>
      <c r="EZ50" s="8" t="n">
        <v>4</v>
      </c>
      <c r="FA50" s="8" t="n">
        <v>4</v>
      </c>
      <c r="FB50" s="8" t="n">
        <v>4</v>
      </c>
      <c r="FC50" s="8" t="n">
        <v>4</v>
      </c>
      <c r="FD50" s="8" t="n">
        <v>3</v>
      </c>
      <c r="FE50" s="8" t="n">
        <v>3</v>
      </c>
      <c r="FF50" s="8" t="n">
        <v>3</v>
      </c>
      <c r="FG50" s="8" t="n">
        <v>3</v>
      </c>
      <c r="FH50" s="8" t="n">
        <v>3</v>
      </c>
      <c r="FI50" s="8" t="n">
        <v>3</v>
      </c>
      <c r="FJ50" s="8" t="n">
        <v>3</v>
      </c>
      <c r="FK50" s="8" t="n">
        <v>3</v>
      </c>
      <c r="FL50" s="8" t="n">
        <v>3</v>
      </c>
      <c r="FM50" s="8" t="n">
        <v>2</v>
      </c>
      <c r="FN50" s="8" t="n">
        <v>2</v>
      </c>
      <c r="FO50" s="8" t="n">
        <v>2</v>
      </c>
      <c r="FP50" s="8" t="n">
        <v>2</v>
      </c>
      <c r="FQ50" s="8" t="n">
        <v>2</v>
      </c>
      <c r="FR50" s="8" t="n">
        <v>2</v>
      </c>
      <c r="FS50" s="8" t="n">
        <v>2</v>
      </c>
      <c r="FT50" s="8" t="n">
        <v>2</v>
      </c>
      <c r="FU50" s="8" t="n">
        <v>2</v>
      </c>
      <c r="FV50" s="8" t="n">
        <v>2</v>
      </c>
      <c r="FW50" s="8" t="n">
        <v>2</v>
      </c>
      <c r="FX50" s="8" t="n">
        <v>2</v>
      </c>
      <c r="FY50" s="8" t="n">
        <v>1</v>
      </c>
      <c r="FZ50" s="8" t="n">
        <v>1</v>
      </c>
      <c r="GA50" s="8" t="n">
        <v>1</v>
      </c>
      <c r="GB50" s="8" t="n">
        <v>1</v>
      </c>
      <c r="GC50" s="8" t="n">
        <v>1</v>
      </c>
      <c r="GD50" s="8" t="n">
        <v>1</v>
      </c>
      <c r="GE50" s="8" t="n">
        <v>1</v>
      </c>
      <c r="GF50" s="8" t="n">
        <v>1</v>
      </c>
      <c r="GG50" s="8" t="n">
        <v>1</v>
      </c>
      <c r="GH50" s="8" t="n">
        <v>1</v>
      </c>
      <c r="GI50" s="8" t="n">
        <v>1</v>
      </c>
      <c r="GJ50" s="8" t="n">
        <v>1</v>
      </c>
      <c r="GK50" s="8" t="n">
        <v>1</v>
      </c>
      <c r="GL50" s="8" t="n">
        <v>1</v>
      </c>
      <c r="GM50" s="8" t="n">
        <v>1</v>
      </c>
      <c r="GN50" s="8" t="n">
        <v>1</v>
      </c>
      <c r="GO50" s="8" t="n">
        <v>1</v>
      </c>
      <c r="GP50" s="8" t="n">
        <v>1</v>
      </c>
      <c r="GQ50" s="8" t="n">
        <v>1</v>
      </c>
      <c r="GR50" s="8" t="n">
        <v>1</v>
      </c>
      <c r="GS50" s="8" t="n">
        <v>1</v>
      </c>
      <c r="GT50" s="8" t="n">
        <v>1</v>
      </c>
      <c r="GU50" s="8" t="n">
        <v>1</v>
      </c>
      <c r="GV50" s="8" t="n">
        <v>1</v>
      </c>
      <c r="GW50" s="8" t="n">
        <v>1</v>
      </c>
      <c r="GX50" s="8" t="n">
        <v>1</v>
      </c>
      <c r="GY50" s="8" t="n">
        <v>1</v>
      </c>
      <c r="GZ50" s="8" t="n">
        <v>1</v>
      </c>
      <c r="HA50" s="8" t="n">
        <v>0</v>
      </c>
      <c r="HB50" s="8" t="n">
        <v>0</v>
      </c>
      <c r="HC50" s="8" t="n">
        <v>0</v>
      </c>
      <c r="HD50" s="8" t="n">
        <v>0</v>
      </c>
      <c r="HE50" s="8" t="n">
        <v>0</v>
      </c>
      <c r="HF50" s="8" t="n">
        <v>0</v>
      </c>
      <c r="HG50" s="8" t="n">
        <v>0</v>
      </c>
      <c r="HH50" s="8" t="n">
        <v>0</v>
      </c>
      <c r="HI50" s="8" t="n">
        <v>0</v>
      </c>
      <c r="HJ50" s="8" t="n">
        <v>0</v>
      </c>
      <c r="HK50" s="8" t="n">
        <v>0</v>
      </c>
      <c r="HL50" s="8" t="n">
        <v>0</v>
      </c>
      <c r="HM50" s="8" t="n">
        <v>0</v>
      </c>
      <c r="HN50" s="8" t="n">
        <v>0</v>
      </c>
      <c r="HO50" s="8" t="n">
        <v>0</v>
      </c>
      <c r="HP50" s="8" t="n">
        <v>0</v>
      </c>
      <c r="HQ50" s="8" t="n">
        <v>0</v>
      </c>
      <c r="HR50" s="8" t="n">
        <v>0</v>
      </c>
      <c r="HS50" s="8" t="n">
        <v>0</v>
      </c>
      <c r="HT50" s="8" t="n">
        <v>0</v>
      </c>
      <c r="HU50" s="8" t="n">
        <v>0</v>
      </c>
      <c r="HV50" s="8" t="n">
        <v>0</v>
      </c>
      <c r="HW50" s="8" t="n">
        <v>0</v>
      </c>
      <c r="HX50" s="8" t="n">
        <v>0</v>
      </c>
      <c r="HY50" s="8" t="n">
        <v>0</v>
      </c>
      <c r="HZ50" s="8" t="n">
        <v>0</v>
      </c>
      <c r="IA50" s="8" t="n">
        <v>0</v>
      </c>
      <c r="IB50" s="8" t="n">
        <v>0</v>
      </c>
      <c r="IC50" s="8" t="n">
        <v>0</v>
      </c>
      <c r="ID50" s="8" t="n">
        <v>0</v>
      </c>
      <c r="IE50" s="8" t="n">
        <v>0</v>
      </c>
      <c r="IF50" s="8" t="n">
        <v>0</v>
      </c>
      <c r="IG50" s="8" t="n">
        <v>0</v>
      </c>
      <c r="IH50" s="8" t="n">
        <v>0</v>
      </c>
      <c r="II50" s="8" t="n">
        <v>0</v>
      </c>
      <c r="IJ50" s="8" t="n">
        <v>0</v>
      </c>
      <c r="IK50" s="8" t="n">
        <v>0</v>
      </c>
      <c r="IL50" s="8" t="n">
        <v>0</v>
      </c>
      <c r="IM50" s="8" t="n">
        <v>0</v>
      </c>
      <c r="IN50" s="8" t="n">
        <v>0</v>
      </c>
      <c r="IO50" s="8" t="n">
        <v>0</v>
      </c>
      <c r="IP50" s="8" t="n">
        <v>0</v>
      </c>
      <c r="IQ50" s="8" t="n">
        <v>0</v>
      </c>
      <c r="IR50" s="8" t="n">
        <v>0</v>
      </c>
      <c r="IS50" s="8" t="n">
        <v>0</v>
      </c>
      <c r="IT50" s="8" t="n">
        <v>0</v>
      </c>
      <c r="IU50" s="8" t="n">
        <v>0</v>
      </c>
      <c r="IV50" s="8" t="n">
        <v>0</v>
      </c>
      <c r="IW50" s="8" t="n">
        <v>0</v>
      </c>
      <c r="IX50" s="8" t="n">
        <v>0</v>
      </c>
      <c r="IY50" s="8" t="n">
        <v>0</v>
      </c>
      <c r="IZ50" s="8" t="n">
        <v>0</v>
      </c>
      <c r="JA50" s="8" t="n">
        <v>0</v>
      </c>
      <c r="JB50" s="8" t="n">
        <v>0</v>
      </c>
      <c r="JC50" s="8" t="n">
        <v>0</v>
      </c>
      <c r="JD50" s="8" t="n">
        <v>0</v>
      </c>
      <c r="JE50" s="8" t="n">
        <v>0</v>
      </c>
      <c r="JF50" s="8" t="n">
        <v>0</v>
      </c>
      <c r="JG50" s="8" t="n">
        <v>0</v>
      </c>
      <c r="JH50" s="8" t="n">
        <v>0</v>
      </c>
      <c r="JI50" s="8" t="n">
        <v>0</v>
      </c>
      <c r="JJ50" s="8" t="n">
        <v>0</v>
      </c>
      <c r="JK50" s="8" t="n">
        <v>0</v>
      </c>
      <c r="JL50" s="8" t="n">
        <v>0</v>
      </c>
      <c r="JM50" s="8" t="n">
        <v>0</v>
      </c>
      <c r="JN50" s="8" t="n">
        <v>0</v>
      </c>
      <c r="JO50" s="8" t="n">
        <v>0</v>
      </c>
      <c r="JP50" s="8" t="n">
        <v>0</v>
      </c>
      <c r="JQ50" s="8" t="n">
        <v>0</v>
      </c>
      <c r="JR50" s="8" t="n">
        <v>0</v>
      </c>
      <c r="JS50" s="8" t="n">
        <v>0</v>
      </c>
      <c r="JT50" s="8" t="n">
        <v>0</v>
      </c>
      <c r="JU50" s="8" t="n">
        <v>0</v>
      </c>
      <c r="JV50" s="8" t="n">
        <v>0</v>
      </c>
      <c r="JW50" s="8" t="n">
        <v>0</v>
      </c>
      <c r="JX50" s="8" t="n">
        <v>0</v>
      </c>
      <c r="JY50" s="8" t="n">
        <v>0</v>
      </c>
      <c r="JZ50" s="8" t="n">
        <v>0</v>
      </c>
      <c r="KA50" s="8" t="n">
        <v>0</v>
      </c>
      <c r="KB50" s="8" t="n">
        <v>0</v>
      </c>
      <c r="KC50" s="8" t="n">
        <v>0</v>
      </c>
      <c r="KD50" s="8" t="n">
        <v>0</v>
      </c>
      <c r="KE50" s="8" t="n">
        <v>0</v>
      </c>
      <c r="KF50" s="8" t="n">
        <v>0</v>
      </c>
      <c r="KG50" s="8" t="n">
        <v>0</v>
      </c>
      <c r="KH50" s="8" t="n">
        <v>0</v>
      </c>
      <c r="KI50" s="8" t="n">
        <v>0</v>
      </c>
      <c r="KJ50" s="8" t="n">
        <v>0</v>
      </c>
      <c r="KK50" s="8" t="n">
        <v>0</v>
      </c>
      <c r="KL50" s="8" t="n">
        <v>0</v>
      </c>
      <c r="KM50" s="8" t="n">
        <v>0</v>
      </c>
      <c r="KN50" s="8" t="n">
        <v>0</v>
      </c>
      <c r="KO50" s="8" t="n">
        <v>0</v>
      </c>
      <c r="KP50" s="8" t="n">
        <v>0</v>
      </c>
      <c r="KQ50" s="8" t="n">
        <v>0</v>
      </c>
      <c r="KR50" s="8" t="n">
        <v>0</v>
      </c>
      <c r="KS50" s="8" t="n">
        <v>0</v>
      </c>
      <c r="KT50" s="8" t="n">
        <v>0</v>
      </c>
      <c r="KU50" s="8" t="n">
        <v>0</v>
      </c>
      <c r="KV50" s="8" t="n">
        <v>0</v>
      </c>
      <c r="KW50" s="8" t="n">
        <v>0</v>
      </c>
      <c r="KX50" s="8" t="n">
        <v>0</v>
      </c>
      <c r="KY50" s="8" t="n">
        <v>0</v>
      </c>
      <c r="KZ50" s="8" t="n">
        <v>0</v>
      </c>
      <c r="LA50" s="8" t="n">
        <v>0</v>
      </c>
      <c r="LB50" s="8" t="n">
        <v>0</v>
      </c>
      <c r="LC50" s="8" t="n">
        <v>0</v>
      </c>
      <c r="LD50" s="8" t="n">
        <v>0</v>
      </c>
      <c r="LE50" s="8" t="n">
        <v>0</v>
      </c>
      <c r="LF50" s="8" t="n">
        <v>0</v>
      </c>
      <c r="LG50" s="8" t="n">
        <v>0</v>
      </c>
      <c r="LH50" s="8" t="n">
        <v>0</v>
      </c>
      <c r="LI50" s="8" t="n">
        <v>0</v>
      </c>
      <c r="LJ50" s="8" t="n">
        <v>0</v>
      </c>
      <c r="LK50" s="8" t="n">
        <v>0</v>
      </c>
      <c r="LL50" s="8" t="n">
        <v>0</v>
      </c>
      <c r="LM50" s="8" t="n">
        <v>0</v>
      </c>
      <c r="LN50" s="8" t="n">
        <v>0</v>
      </c>
      <c r="LO50" s="8" t="n">
        <v>0</v>
      </c>
      <c r="LP50" s="8" t="n">
        <v>0</v>
      </c>
      <c r="LQ50" s="8" t="n">
        <v>0</v>
      </c>
      <c r="LR50" s="8" t="n">
        <v>0</v>
      </c>
      <c r="LS50" s="8" t="n">
        <v>0</v>
      </c>
      <c r="LT50" s="8" t="n">
        <v>0</v>
      </c>
      <c r="LU50" s="8" t="n">
        <v>0</v>
      </c>
      <c r="LV50" s="8" t="n">
        <v>0</v>
      </c>
      <c r="LW50" s="8" t="n">
        <v>0</v>
      </c>
      <c r="LX50" s="8" t="n">
        <v>0</v>
      </c>
      <c r="LY50" s="8" t="n">
        <v>0</v>
      </c>
      <c r="LZ50" s="8" t="n">
        <v>0</v>
      </c>
      <c r="MA50" s="8" t="n">
        <v>0</v>
      </c>
      <c r="MB50" s="8" t="n">
        <v>0</v>
      </c>
      <c r="MC50" s="8" t="n">
        <v>0</v>
      </c>
      <c r="MD50" s="8" t="n">
        <v>0</v>
      </c>
      <c r="ME50" s="8" t="n">
        <v>0</v>
      </c>
      <c r="MF50" s="8" t="n">
        <v>0</v>
      </c>
      <c r="MG50" s="8" t="n">
        <v>0</v>
      </c>
      <c r="MH50" s="8" t="n">
        <v>0</v>
      </c>
      <c r="MI50" s="8" t="n">
        <v>0</v>
      </c>
      <c r="MJ50" s="8" t="n">
        <v>0</v>
      </c>
      <c r="MK50" s="8" t="n">
        <v>0</v>
      </c>
      <c r="ML50" s="8" t="n">
        <v>0</v>
      </c>
      <c r="MM50" s="8" t="n">
        <v>0</v>
      </c>
      <c r="MN50" s="8" t="n">
        <v>0</v>
      </c>
      <c r="MO50" s="8" t="n">
        <v>0</v>
      </c>
      <c r="MP50" s="8" t="n">
        <v>0</v>
      </c>
      <c r="MQ50" s="8" t="n">
        <v>0</v>
      </c>
      <c r="MR50" s="8" t="n">
        <v>0</v>
      </c>
      <c r="MS50" s="8" t="n">
        <v>0</v>
      </c>
      <c r="MT50" s="8" t="n">
        <v>0</v>
      </c>
      <c r="MU50" s="8" t="n">
        <v>0</v>
      </c>
      <c r="MV50" s="8" t="n">
        <v>0</v>
      </c>
      <c r="MW50" s="8" t="n">
        <v>0</v>
      </c>
      <c r="MX50" s="8" t="n">
        <v>0</v>
      </c>
    </row>
    <row r="51">
      <c r="A51" s="7" t="inlineStr">
        <is>
          <t>RA STAT</t>
        </is>
      </c>
      <c r="B51" s="9" t="n">
        <v>70</v>
      </c>
      <c r="C51" s="9" t="n">
        <v>61</v>
      </c>
      <c r="D51" s="9" t="n">
        <v>59</v>
      </c>
      <c r="E51" s="9" t="n">
        <v>62</v>
      </c>
      <c r="F51" s="9" t="n">
        <v>59</v>
      </c>
      <c r="G51" s="9" t="n">
        <v>62</v>
      </c>
      <c r="H51" s="9" t="n">
        <v>59</v>
      </c>
      <c r="I51" s="9" t="n">
        <v>55</v>
      </c>
      <c r="J51" s="9" t="n">
        <v>62</v>
      </c>
      <c r="K51" s="9" t="n">
        <v>61</v>
      </c>
      <c r="L51" s="9" t="n">
        <v>46</v>
      </c>
      <c r="M51" s="9" t="n">
        <v>48</v>
      </c>
      <c r="N51" s="9" t="n">
        <v>54</v>
      </c>
      <c r="O51" s="9" t="n">
        <v>47</v>
      </c>
      <c r="P51" s="9" t="n">
        <v>45</v>
      </c>
      <c r="Q51" s="9" t="n">
        <v>47</v>
      </c>
      <c r="R51" s="9" t="n">
        <v>45</v>
      </c>
      <c r="S51" s="9" t="n">
        <v>46</v>
      </c>
      <c r="T51" s="9" t="n">
        <v>44</v>
      </c>
      <c r="U51" s="9" t="n">
        <v>41</v>
      </c>
      <c r="V51" s="9" t="n">
        <v>45</v>
      </c>
      <c r="W51" s="9" t="n">
        <v>44</v>
      </c>
      <c r="X51" s="9" t="n">
        <v>32</v>
      </c>
      <c r="Y51" s="9" t="n">
        <v>33</v>
      </c>
      <c r="Z51" s="9" t="n">
        <v>37</v>
      </c>
      <c r="AA51" s="9" t="n">
        <v>32</v>
      </c>
      <c r="AB51" s="9" t="n">
        <v>31</v>
      </c>
      <c r="AC51" s="9" t="n">
        <v>32</v>
      </c>
      <c r="AD51" s="9" t="n">
        <v>30</v>
      </c>
      <c r="AE51" s="9" t="n">
        <v>30</v>
      </c>
      <c r="AF51" s="9" t="n">
        <v>28</v>
      </c>
      <c r="AG51" s="9" t="n">
        <v>26</v>
      </c>
      <c r="AH51" s="9" t="n">
        <v>28</v>
      </c>
      <c r="AI51" s="9" t="n">
        <v>28</v>
      </c>
      <c r="AJ51" s="9" t="n">
        <v>20</v>
      </c>
      <c r="AK51" s="9" t="n">
        <v>21</v>
      </c>
      <c r="AL51" s="9" t="n">
        <v>23</v>
      </c>
      <c r="AM51" s="9" t="n">
        <v>20</v>
      </c>
      <c r="AN51" s="9" t="n">
        <v>19</v>
      </c>
      <c r="AO51" s="9" t="n">
        <v>19</v>
      </c>
      <c r="AP51" s="9" t="n">
        <v>18</v>
      </c>
      <c r="AQ51" s="9" t="n">
        <v>18</v>
      </c>
      <c r="AR51" s="9" t="n">
        <v>16</v>
      </c>
      <c r="AS51" s="9" t="n">
        <v>15</v>
      </c>
      <c r="AT51" s="9" t="n">
        <v>16</v>
      </c>
      <c r="AU51" s="9" t="n">
        <v>15</v>
      </c>
      <c r="AV51" s="9" t="n">
        <v>11</v>
      </c>
      <c r="AW51" s="9" t="n">
        <v>11</v>
      </c>
      <c r="AX51" s="9" t="n">
        <v>12</v>
      </c>
      <c r="AY51" s="9" t="n">
        <v>10</v>
      </c>
      <c r="AZ51" s="9" t="n">
        <v>10</v>
      </c>
      <c r="BA51" s="9" t="n">
        <v>10</v>
      </c>
      <c r="BB51" s="9" t="n">
        <v>9</v>
      </c>
      <c r="BC51" s="9" t="n">
        <v>9</v>
      </c>
      <c r="BD51" s="9" t="n">
        <v>8</v>
      </c>
      <c r="BE51" s="9" t="n">
        <v>8</v>
      </c>
      <c r="BF51" s="9" t="n">
        <v>8</v>
      </c>
      <c r="BG51" s="9" t="n">
        <v>8</v>
      </c>
      <c r="BH51" s="9" t="n">
        <v>6</v>
      </c>
      <c r="BI51" s="9" t="n">
        <v>6</v>
      </c>
      <c r="BJ51" s="9" t="n">
        <v>6</v>
      </c>
      <c r="BK51" s="9" t="n">
        <v>5</v>
      </c>
      <c r="BL51" s="9" t="n">
        <v>5</v>
      </c>
      <c r="BM51" s="9" t="n">
        <v>5</v>
      </c>
      <c r="BN51" s="9" t="n">
        <v>5</v>
      </c>
      <c r="BO51" s="9" t="n">
        <v>5</v>
      </c>
      <c r="BP51" s="9" t="n">
        <v>4</v>
      </c>
      <c r="BQ51" s="9" t="n">
        <v>4</v>
      </c>
      <c r="BR51" s="9" t="n">
        <v>4</v>
      </c>
      <c r="BS51" s="9" t="n">
        <v>4</v>
      </c>
      <c r="BT51" s="9" t="n">
        <v>3</v>
      </c>
      <c r="BU51" s="9" t="n">
        <v>3</v>
      </c>
      <c r="BV51" s="9" t="n">
        <v>3</v>
      </c>
      <c r="BW51" s="9" t="n">
        <v>2</v>
      </c>
      <c r="BX51" s="9" t="n">
        <v>2</v>
      </c>
      <c r="BY51" s="9" t="n">
        <v>2</v>
      </c>
      <c r="BZ51" s="9" t="n">
        <v>2</v>
      </c>
      <c r="CA51" s="9" t="n">
        <v>2</v>
      </c>
      <c r="CB51" s="9" t="n">
        <v>2</v>
      </c>
      <c r="CC51" s="9" t="n">
        <v>2</v>
      </c>
      <c r="CD51" s="9" t="n">
        <v>2</v>
      </c>
      <c r="CE51" s="9" t="n">
        <v>2</v>
      </c>
      <c r="CF51" s="9" t="n">
        <v>1</v>
      </c>
      <c r="CG51" s="9" t="n">
        <v>1</v>
      </c>
      <c r="CH51" s="9" t="n">
        <v>1</v>
      </c>
      <c r="CI51" s="9" t="n">
        <v>1</v>
      </c>
      <c r="CJ51" s="9" t="n">
        <v>1</v>
      </c>
      <c r="CK51" s="9" t="n">
        <v>1</v>
      </c>
      <c r="CL51" s="9" t="n">
        <v>1</v>
      </c>
      <c r="CM51" s="9" t="n">
        <v>1</v>
      </c>
      <c r="CN51" s="9" t="n">
        <v>1</v>
      </c>
      <c r="CO51" s="9" t="n">
        <v>1</v>
      </c>
      <c r="CP51" s="9" t="n">
        <v>1</v>
      </c>
      <c r="CQ51" s="9" t="n">
        <v>1</v>
      </c>
      <c r="CR51" s="9" t="n">
        <v>0</v>
      </c>
      <c r="CS51" s="9" t="n">
        <v>0</v>
      </c>
      <c r="CT51" s="9" t="n">
        <v>0</v>
      </c>
      <c r="CU51" s="9" t="n">
        <v>0</v>
      </c>
      <c r="CV51" s="9" t="n">
        <v>0</v>
      </c>
      <c r="CW51" s="9" t="n">
        <v>0</v>
      </c>
      <c r="CX51" s="9" t="n">
        <v>0</v>
      </c>
      <c r="CY51" s="9" t="n">
        <v>0</v>
      </c>
      <c r="CZ51" s="9" t="n">
        <v>0</v>
      </c>
      <c r="DA51" s="9" t="n">
        <v>0</v>
      </c>
      <c r="DB51" s="9" t="n">
        <v>0</v>
      </c>
      <c r="DC51" s="9" t="n">
        <v>0</v>
      </c>
      <c r="DD51" s="9" t="n">
        <v>0</v>
      </c>
      <c r="DE51" s="9" t="n">
        <v>0</v>
      </c>
      <c r="DF51" s="9" t="n">
        <v>0</v>
      </c>
      <c r="DG51" s="9" t="n">
        <v>0</v>
      </c>
      <c r="DH51" s="9" t="n">
        <v>0</v>
      </c>
      <c r="DI51" s="9" t="n">
        <v>0</v>
      </c>
      <c r="DJ51" s="9" t="n">
        <v>0</v>
      </c>
      <c r="DK51" s="9" t="n">
        <v>0</v>
      </c>
      <c r="DL51" s="9" t="n">
        <v>0</v>
      </c>
      <c r="DM51" s="9" t="n">
        <v>0</v>
      </c>
      <c r="DN51" s="9" t="n">
        <v>0</v>
      </c>
      <c r="DO51" s="9" t="n">
        <v>0</v>
      </c>
      <c r="DP51" s="9" t="n">
        <v>0</v>
      </c>
      <c r="DQ51" s="9" t="n">
        <v>0</v>
      </c>
      <c r="DR51" s="9" t="n">
        <v>0</v>
      </c>
      <c r="DS51" s="9" t="n">
        <v>0</v>
      </c>
      <c r="DT51" s="9" t="n">
        <v>0</v>
      </c>
      <c r="DU51" s="9" t="n">
        <v>0</v>
      </c>
      <c r="DV51" s="9" t="n">
        <v>0</v>
      </c>
      <c r="DW51" s="9" t="n">
        <v>0</v>
      </c>
      <c r="DX51" s="9" t="n">
        <v>0</v>
      </c>
      <c r="DY51" s="9" t="n">
        <v>0</v>
      </c>
      <c r="DZ51" s="9" t="n">
        <v>0</v>
      </c>
      <c r="EA51" s="9" t="n">
        <v>0</v>
      </c>
      <c r="EB51" s="9" t="n">
        <v>0</v>
      </c>
      <c r="EC51" s="9" t="n">
        <v>0</v>
      </c>
      <c r="ED51" s="9" t="n">
        <v>0</v>
      </c>
      <c r="EE51" s="9" t="n">
        <v>0</v>
      </c>
      <c r="EF51" s="9" t="n">
        <v>0</v>
      </c>
      <c r="EG51" s="9" t="n">
        <v>0</v>
      </c>
      <c r="EH51" s="9" t="n">
        <v>0</v>
      </c>
      <c r="EI51" s="9" t="n">
        <v>0</v>
      </c>
      <c r="EJ51" s="9" t="n">
        <v>0</v>
      </c>
      <c r="EK51" s="9" t="n">
        <v>0</v>
      </c>
      <c r="EL51" s="9" t="n">
        <v>0</v>
      </c>
      <c r="EM51" s="9" t="n">
        <v>0</v>
      </c>
      <c r="EN51" s="9" t="n">
        <v>0</v>
      </c>
      <c r="EO51" s="9" t="n">
        <v>0</v>
      </c>
      <c r="EP51" s="9" t="n">
        <v>0</v>
      </c>
      <c r="EQ51" s="9" t="n">
        <v>0</v>
      </c>
      <c r="ER51" s="9" t="n">
        <v>0</v>
      </c>
      <c r="ES51" s="9" t="n">
        <v>0</v>
      </c>
      <c r="ET51" s="9" t="n">
        <v>0</v>
      </c>
      <c r="EU51" s="9" t="n">
        <v>0</v>
      </c>
      <c r="EV51" s="9" t="n">
        <v>0</v>
      </c>
      <c r="EW51" s="9" t="n">
        <v>0</v>
      </c>
      <c r="EX51" s="9" t="n">
        <v>0</v>
      </c>
      <c r="EY51" s="9" t="n">
        <v>0</v>
      </c>
      <c r="EZ51" s="9" t="n">
        <v>0</v>
      </c>
      <c r="FA51" s="9" t="n">
        <v>0</v>
      </c>
      <c r="FB51" s="9" t="n">
        <v>0</v>
      </c>
      <c r="FC51" s="9" t="n">
        <v>0</v>
      </c>
      <c r="FD51" s="9" t="n">
        <v>0</v>
      </c>
      <c r="FE51" s="9" t="n">
        <v>0</v>
      </c>
      <c r="FF51" s="9" t="n">
        <v>0</v>
      </c>
      <c r="FG51" s="9" t="n">
        <v>0</v>
      </c>
      <c r="FH51" s="9" t="n">
        <v>0</v>
      </c>
      <c r="FI51" s="9" t="n">
        <v>0</v>
      </c>
      <c r="FJ51" s="9" t="n">
        <v>0</v>
      </c>
      <c r="FK51" s="9" t="n">
        <v>0</v>
      </c>
      <c r="FL51" s="9" t="n">
        <v>0</v>
      </c>
      <c r="FM51" s="9" t="n">
        <v>0</v>
      </c>
      <c r="FN51" s="9" t="n">
        <v>0</v>
      </c>
      <c r="FO51" s="9" t="n">
        <v>0</v>
      </c>
      <c r="FP51" s="9" t="n">
        <v>0</v>
      </c>
      <c r="FQ51" s="9" t="n">
        <v>0</v>
      </c>
      <c r="FR51" s="9" t="n">
        <v>0</v>
      </c>
      <c r="FS51" s="9" t="n">
        <v>0</v>
      </c>
      <c r="FT51" s="9" t="n">
        <v>0</v>
      </c>
      <c r="FU51" s="9" t="n">
        <v>0</v>
      </c>
      <c r="FV51" s="9" t="n">
        <v>0</v>
      </c>
      <c r="FW51" s="9" t="n">
        <v>0</v>
      </c>
      <c r="FX51" s="9" t="n">
        <v>0</v>
      </c>
      <c r="FY51" s="9" t="n">
        <v>0</v>
      </c>
      <c r="FZ51" s="9" t="n">
        <v>0</v>
      </c>
      <c r="GA51" s="9" t="n">
        <v>0</v>
      </c>
      <c r="GB51" s="9" t="n">
        <v>0</v>
      </c>
      <c r="GC51" s="9" t="n">
        <v>0</v>
      </c>
      <c r="GD51" s="9" t="n">
        <v>0</v>
      </c>
      <c r="GE51" s="9" t="n">
        <v>0</v>
      </c>
      <c r="GF51" s="9" t="n">
        <v>0</v>
      </c>
      <c r="GG51" s="9" t="n">
        <v>0</v>
      </c>
      <c r="GH51" s="9" t="n">
        <v>0</v>
      </c>
      <c r="GI51" s="9" t="n">
        <v>0</v>
      </c>
      <c r="GJ51" s="9" t="n">
        <v>0</v>
      </c>
      <c r="GK51" s="9" t="n">
        <v>0</v>
      </c>
      <c r="GL51" s="9" t="n">
        <v>0</v>
      </c>
      <c r="GM51" s="9" t="n">
        <v>0</v>
      </c>
      <c r="GN51" s="9" t="n">
        <v>0</v>
      </c>
      <c r="GO51" s="9" t="n">
        <v>0</v>
      </c>
      <c r="GP51" s="9" t="n">
        <v>0</v>
      </c>
      <c r="GQ51" s="9" t="n">
        <v>0</v>
      </c>
      <c r="GR51" s="9" t="n">
        <v>0</v>
      </c>
      <c r="GS51" s="9" t="n">
        <v>0</v>
      </c>
      <c r="GT51" s="9" t="n">
        <v>0</v>
      </c>
      <c r="GU51" s="9" t="n">
        <v>0</v>
      </c>
      <c r="GV51" s="9" t="n">
        <v>0</v>
      </c>
      <c r="GW51" s="9" t="n">
        <v>0</v>
      </c>
      <c r="GX51" s="9" t="n">
        <v>0</v>
      </c>
      <c r="GY51" s="9" t="n">
        <v>0</v>
      </c>
      <c r="GZ51" s="9" t="n">
        <v>0</v>
      </c>
      <c r="HA51" s="9" t="n">
        <v>0</v>
      </c>
      <c r="HB51" s="9" t="n">
        <v>0</v>
      </c>
      <c r="HC51" s="9" t="n">
        <v>0</v>
      </c>
      <c r="HD51" s="9" t="n">
        <v>0</v>
      </c>
      <c r="HE51" s="9" t="n">
        <v>0</v>
      </c>
      <c r="HF51" s="9" t="n">
        <v>0</v>
      </c>
      <c r="HG51" s="9" t="n">
        <v>0</v>
      </c>
      <c r="HH51" s="9" t="n">
        <v>0</v>
      </c>
      <c r="HI51" s="9" t="n">
        <v>0</v>
      </c>
      <c r="HJ51" s="9" t="n">
        <v>0</v>
      </c>
      <c r="HK51" s="9" t="n">
        <v>0</v>
      </c>
      <c r="HL51" s="9" t="n">
        <v>0</v>
      </c>
      <c r="HM51" s="9" t="n">
        <v>0</v>
      </c>
      <c r="HN51" s="9" t="n">
        <v>0</v>
      </c>
      <c r="HO51" s="9" t="n">
        <v>0</v>
      </c>
      <c r="HP51" s="9" t="n">
        <v>0</v>
      </c>
      <c r="HQ51" s="9" t="n">
        <v>0</v>
      </c>
      <c r="HR51" s="9" t="n">
        <v>0</v>
      </c>
      <c r="HS51" s="9" t="n">
        <v>0</v>
      </c>
      <c r="HT51" s="9" t="n">
        <v>0</v>
      </c>
      <c r="HU51" s="9" t="n">
        <v>0</v>
      </c>
      <c r="HV51" s="9" t="n">
        <v>0</v>
      </c>
      <c r="HW51" s="9" t="n">
        <v>0</v>
      </c>
      <c r="HX51" s="9" t="n">
        <v>0</v>
      </c>
      <c r="HY51" s="9" t="n">
        <v>0</v>
      </c>
      <c r="HZ51" s="9" t="n">
        <v>0</v>
      </c>
      <c r="IA51" s="9" t="n">
        <v>0</v>
      </c>
      <c r="IB51" s="9" t="n">
        <v>0</v>
      </c>
      <c r="IC51" s="9" t="n">
        <v>0</v>
      </c>
      <c r="ID51" s="9" t="n">
        <v>0</v>
      </c>
      <c r="IE51" s="9" t="n">
        <v>0</v>
      </c>
      <c r="IF51" s="9" t="n">
        <v>0</v>
      </c>
      <c r="IG51" s="9" t="n">
        <v>0</v>
      </c>
      <c r="IH51" s="9" t="n">
        <v>0</v>
      </c>
      <c r="II51" s="9" t="n">
        <v>0</v>
      </c>
      <c r="IJ51" s="9" t="n">
        <v>0</v>
      </c>
      <c r="IK51" s="9" t="n">
        <v>0</v>
      </c>
      <c r="IL51" s="9" t="n">
        <v>0</v>
      </c>
      <c r="IM51" s="9" t="n">
        <v>0</v>
      </c>
      <c r="IN51" s="9" t="n">
        <v>0</v>
      </c>
      <c r="IO51" s="9" t="n">
        <v>0</v>
      </c>
      <c r="IP51" s="9" t="n">
        <v>0</v>
      </c>
      <c r="IQ51" s="9" t="n">
        <v>0</v>
      </c>
      <c r="IR51" s="9" t="n">
        <v>0</v>
      </c>
      <c r="IS51" s="9" t="n">
        <v>0</v>
      </c>
      <c r="IT51" s="9" t="n">
        <v>0</v>
      </c>
      <c r="IU51" s="9" t="n">
        <v>0</v>
      </c>
      <c r="IV51" s="9" t="n">
        <v>0</v>
      </c>
      <c r="IW51" s="9" t="n">
        <v>0</v>
      </c>
      <c r="IX51" s="9" t="n">
        <v>0</v>
      </c>
      <c r="IY51" s="9" t="n">
        <v>0</v>
      </c>
      <c r="IZ51" s="9" t="n">
        <v>0</v>
      </c>
      <c r="JA51" s="9" t="n">
        <v>0</v>
      </c>
      <c r="JB51" s="9" t="n">
        <v>0</v>
      </c>
      <c r="JC51" s="9" t="n">
        <v>0</v>
      </c>
      <c r="JD51" s="9" t="n">
        <v>0</v>
      </c>
      <c r="JE51" s="9" t="n">
        <v>0</v>
      </c>
      <c r="JF51" s="9" t="n">
        <v>0</v>
      </c>
      <c r="JG51" s="9" t="n">
        <v>0</v>
      </c>
      <c r="JH51" s="9" t="n">
        <v>0</v>
      </c>
      <c r="JI51" s="9" t="n">
        <v>0</v>
      </c>
      <c r="JJ51" s="9" t="n">
        <v>0</v>
      </c>
      <c r="JK51" s="9" t="n">
        <v>0</v>
      </c>
      <c r="JL51" s="9" t="n">
        <v>0</v>
      </c>
      <c r="JM51" s="9" t="n">
        <v>0</v>
      </c>
      <c r="JN51" s="9" t="n">
        <v>0</v>
      </c>
      <c r="JO51" s="9" t="n">
        <v>0</v>
      </c>
      <c r="JP51" s="9" t="n">
        <v>0</v>
      </c>
      <c r="JQ51" s="9" t="n">
        <v>0</v>
      </c>
      <c r="JR51" s="9" t="n">
        <v>0</v>
      </c>
      <c r="JS51" s="9" t="n">
        <v>0</v>
      </c>
      <c r="JT51" s="9" t="n">
        <v>0</v>
      </c>
      <c r="JU51" s="9" t="n">
        <v>0</v>
      </c>
      <c r="JV51" s="9" t="n">
        <v>0</v>
      </c>
      <c r="JW51" s="9" t="n">
        <v>0</v>
      </c>
      <c r="JX51" s="9" t="n">
        <v>0</v>
      </c>
      <c r="JY51" s="9" t="n">
        <v>0</v>
      </c>
      <c r="JZ51" s="9" t="n">
        <v>0</v>
      </c>
      <c r="KA51" s="9" t="n">
        <v>0</v>
      </c>
      <c r="KB51" s="9" t="n">
        <v>0</v>
      </c>
      <c r="KC51" s="9" t="n">
        <v>0</v>
      </c>
      <c r="KD51" s="9" t="n">
        <v>0</v>
      </c>
      <c r="KE51" s="9" t="n">
        <v>0</v>
      </c>
      <c r="KF51" s="9" t="n">
        <v>0</v>
      </c>
      <c r="KG51" s="9" t="n">
        <v>0</v>
      </c>
      <c r="KH51" s="9" t="n">
        <v>0</v>
      </c>
      <c r="KI51" s="9" t="n">
        <v>0</v>
      </c>
      <c r="KJ51" s="9" t="n">
        <v>0</v>
      </c>
      <c r="KK51" s="9" t="n">
        <v>0</v>
      </c>
      <c r="KL51" s="9" t="n">
        <v>0</v>
      </c>
      <c r="KM51" s="9" t="n">
        <v>0</v>
      </c>
      <c r="KN51" s="9" t="n">
        <v>0</v>
      </c>
      <c r="KO51" s="9" t="n">
        <v>0</v>
      </c>
      <c r="KP51" s="9" t="n">
        <v>0</v>
      </c>
      <c r="KQ51" s="9" t="n">
        <v>0</v>
      </c>
      <c r="KR51" s="9" t="n">
        <v>0</v>
      </c>
      <c r="KS51" s="9" t="n">
        <v>0</v>
      </c>
      <c r="KT51" s="9" t="n">
        <v>0</v>
      </c>
      <c r="KU51" s="9" t="n">
        <v>0</v>
      </c>
      <c r="KV51" s="9" t="n">
        <v>0</v>
      </c>
      <c r="KW51" s="9" t="n">
        <v>0</v>
      </c>
      <c r="KX51" s="9" t="n">
        <v>0</v>
      </c>
      <c r="KY51" s="9" t="n">
        <v>0</v>
      </c>
      <c r="KZ51" s="9" t="n">
        <v>0</v>
      </c>
      <c r="LA51" s="9" t="n">
        <v>0</v>
      </c>
      <c r="LB51" s="9" t="n">
        <v>0</v>
      </c>
      <c r="LC51" s="9" t="n">
        <v>0</v>
      </c>
      <c r="LD51" s="9" t="n">
        <v>0</v>
      </c>
      <c r="LE51" s="9" t="n">
        <v>0</v>
      </c>
      <c r="LF51" s="9" t="n">
        <v>0</v>
      </c>
      <c r="LG51" s="9" t="n">
        <v>0</v>
      </c>
      <c r="LH51" s="9" t="n">
        <v>0</v>
      </c>
      <c r="LI51" s="9" t="n">
        <v>0</v>
      </c>
      <c r="LJ51" s="9" t="n">
        <v>0</v>
      </c>
      <c r="LK51" s="9" t="n">
        <v>0</v>
      </c>
      <c r="LL51" s="9" t="n">
        <v>0</v>
      </c>
      <c r="LM51" s="9" t="n">
        <v>0</v>
      </c>
      <c r="LN51" s="9" t="n">
        <v>0</v>
      </c>
      <c r="LO51" s="9" t="n">
        <v>0</v>
      </c>
      <c r="LP51" s="9" t="n">
        <v>0</v>
      </c>
      <c r="LQ51" s="9" t="n">
        <v>0</v>
      </c>
      <c r="LR51" s="9" t="n">
        <v>0</v>
      </c>
      <c r="LS51" s="9" t="n">
        <v>0</v>
      </c>
      <c r="LT51" s="9" t="n">
        <v>0</v>
      </c>
      <c r="LU51" s="9" t="n">
        <v>0</v>
      </c>
      <c r="LV51" s="9" t="n">
        <v>0</v>
      </c>
      <c r="LW51" s="9" t="n">
        <v>0</v>
      </c>
      <c r="LX51" s="9" t="n">
        <v>0</v>
      </c>
      <c r="LY51" s="9" t="n">
        <v>0</v>
      </c>
      <c r="LZ51" s="9" t="n">
        <v>0</v>
      </c>
      <c r="MA51" s="9" t="n">
        <v>0</v>
      </c>
      <c r="MB51" s="9" t="n">
        <v>0</v>
      </c>
      <c r="MC51" s="9" t="n">
        <v>0</v>
      </c>
      <c r="MD51" s="9" t="n">
        <v>0</v>
      </c>
      <c r="ME51" s="9" t="n">
        <v>0</v>
      </c>
      <c r="MF51" s="9" t="n">
        <v>0</v>
      </c>
      <c r="MG51" s="9" t="n">
        <v>0</v>
      </c>
      <c r="MH51" s="9" t="n">
        <v>0</v>
      </c>
      <c r="MI51" s="9" t="n">
        <v>0</v>
      </c>
      <c r="MJ51" s="9" t="n">
        <v>0</v>
      </c>
      <c r="MK51" s="9" t="n">
        <v>0</v>
      </c>
      <c r="ML51" s="9" t="n">
        <v>0</v>
      </c>
      <c r="MM51" s="9" t="n">
        <v>0</v>
      </c>
      <c r="MN51" s="9" t="n">
        <v>0</v>
      </c>
      <c r="MO51" s="9" t="n">
        <v>0</v>
      </c>
      <c r="MP51" s="9" t="n">
        <v>0</v>
      </c>
      <c r="MQ51" s="9" t="n">
        <v>0</v>
      </c>
      <c r="MR51" s="9" t="n">
        <v>0</v>
      </c>
      <c r="MS51" s="9" t="n">
        <v>0</v>
      </c>
      <c r="MT51" s="9" t="n">
        <v>0</v>
      </c>
      <c r="MU51" s="9" t="n">
        <v>0</v>
      </c>
      <c r="MV51" s="9" t="n">
        <v>0</v>
      </c>
      <c r="MW51" s="9" t="n">
        <v>0</v>
      </c>
      <c r="MX51" s="9" t="n">
        <v>0</v>
      </c>
    </row>
    <row r="52">
      <c r="A52" s="7" t="inlineStr">
        <is>
          <t>RA FI</t>
        </is>
      </c>
      <c r="B52" s="9" t="n">
        <v>0</v>
      </c>
      <c r="C52" s="9" t="n">
        <v>0</v>
      </c>
      <c r="D52" s="9" t="n">
        <v>0</v>
      </c>
      <c r="E52" s="9" t="n">
        <v>0</v>
      </c>
      <c r="F52" s="9" t="n">
        <v>0</v>
      </c>
      <c r="G52" s="9" t="n">
        <v>0</v>
      </c>
      <c r="H52" s="9" t="n">
        <v>0</v>
      </c>
      <c r="I52" s="9" t="n">
        <v>0</v>
      </c>
      <c r="J52" s="9" t="n">
        <v>0</v>
      </c>
      <c r="K52" s="9" t="n">
        <v>0</v>
      </c>
      <c r="L52" s="9" t="n">
        <v>0</v>
      </c>
      <c r="M52" s="9" t="n">
        <v>0</v>
      </c>
      <c r="N52" s="9" t="n">
        <v>0</v>
      </c>
      <c r="O52" s="9" t="n">
        <v>0</v>
      </c>
      <c r="P52" s="9" t="n">
        <v>0</v>
      </c>
      <c r="Q52" s="9" t="n">
        <v>0</v>
      </c>
      <c r="R52" s="9" t="n">
        <v>0</v>
      </c>
      <c r="S52" s="9" t="n">
        <v>0</v>
      </c>
      <c r="T52" s="9" t="n">
        <v>0</v>
      </c>
      <c r="U52" s="9" t="n">
        <v>0</v>
      </c>
      <c r="V52" s="9" t="n">
        <v>0</v>
      </c>
      <c r="W52" s="9" t="n">
        <v>0</v>
      </c>
      <c r="X52" s="9" t="n">
        <v>0</v>
      </c>
      <c r="Y52" s="9" t="n">
        <v>0</v>
      </c>
      <c r="Z52" s="9" t="n">
        <v>0</v>
      </c>
      <c r="AA52" s="9" t="n">
        <v>0</v>
      </c>
      <c r="AB52" s="9" t="n">
        <v>0</v>
      </c>
      <c r="AC52" s="9" t="n">
        <v>0</v>
      </c>
      <c r="AD52" s="9" t="n">
        <v>0</v>
      </c>
      <c r="AE52" s="9" t="n">
        <v>0</v>
      </c>
      <c r="AF52" s="9" t="n">
        <v>0</v>
      </c>
      <c r="AG52" s="9" t="n">
        <v>0</v>
      </c>
      <c r="AH52" s="9" t="n">
        <v>0</v>
      </c>
      <c r="AI52" s="9" t="n">
        <v>0</v>
      </c>
      <c r="AJ52" s="9" t="n">
        <v>0</v>
      </c>
      <c r="AK52" s="9" t="n">
        <v>0</v>
      </c>
      <c r="AL52" s="9" t="n">
        <v>0</v>
      </c>
      <c r="AM52" s="9" t="n">
        <v>0</v>
      </c>
      <c r="AN52" s="9" t="n">
        <v>0</v>
      </c>
      <c r="AO52" s="9" t="n">
        <v>0</v>
      </c>
      <c r="AP52" s="9" t="n">
        <v>0</v>
      </c>
      <c r="AQ52" s="9" t="n">
        <v>0</v>
      </c>
      <c r="AR52" s="9" t="n">
        <v>0</v>
      </c>
      <c r="AS52" s="9" t="n">
        <v>0</v>
      </c>
      <c r="AT52" s="9" t="n">
        <v>0</v>
      </c>
      <c r="AU52" s="9" t="n">
        <v>0</v>
      </c>
      <c r="AV52" s="9" t="n">
        <v>0</v>
      </c>
      <c r="AW52" s="9" t="n">
        <v>0</v>
      </c>
      <c r="AX52" s="9" t="n">
        <v>0</v>
      </c>
      <c r="AY52" s="9" t="n">
        <v>0</v>
      </c>
      <c r="AZ52" s="9" t="n">
        <v>0</v>
      </c>
      <c r="BA52" s="9" t="n">
        <v>0</v>
      </c>
      <c r="BB52" s="9" t="n">
        <v>0</v>
      </c>
      <c r="BC52" s="9" t="n">
        <v>0</v>
      </c>
      <c r="BD52" s="9" t="n">
        <v>0</v>
      </c>
      <c r="BE52" s="9" t="n">
        <v>0</v>
      </c>
      <c r="BF52" s="9" t="n">
        <v>0</v>
      </c>
      <c r="BG52" s="9" t="n">
        <v>0</v>
      </c>
      <c r="BH52" s="9" t="n">
        <v>0</v>
      </c>
      <c r="BI52" s="9" t="n">
        <v>0</v>
      </c>
      <c r="BJ52" s="9" t="n">
        <v>0</v>
      </c>
      <c r="BK52" s="9" t="n">
        <v>0</v>
      </c>
      <c r="BL52" s="9" t="n">
        <v>0</v>
      </c>
      <c r="BM52" s="9" t="n">
        <v>0</v>
      </c>
      <c r="BN52" s="9" t="n">
        <v>0</v>
      </c>
      <c r="BO52" s="9" t="n">
        <v>0</v>
      </c>
      <c r="BP52" s="9" t="n">
        <v>0</v>
      </c>
      <c r="BQ52" s="9" t="n">
        <v>0</v>
      </c>
      <c r="BR52" s="9" t="n">
        <v>0</v>
      </c>
      <c r="BS52" s="9" t="n">
        <v>0</v>
      </c>
      <c r="BT52" s="9" t="n">
        <v>0</v>
      </c>
      <c r="BU52" s="9" t="n">
        <v>0</v>
      </c>
      <c r="BV52" s="9" t="n">
        <v>0</v>
      </c>
      <c r="BW52" s="9" t="n">
        <v>0</v>
      </c>
      <c r="BX52" s="9" t="n">
        <v>0</v>
      </c>
      <c r="BY52" s="9" t="n">
        <v>0</v>
      </c>
      <c r="BZ52" s="9" t="n">
        <v>0</v>
      </c>
      <c r="CA52" s="9" t="n">
        <v>0</v>
      </c>
      <c r="CB52" s="9" t="n">
        <v>0</v>
      </c>
      <c r="CC52" s="9" t="n">
        <v>0</v>
      </c>
      <c r="CD52" s="9" t="n">
        <v>0</v>
      </c>
      <c r="CE52" s="9" t="n">
        <v>0</v>
      </c>
      <c r="CF52" s="9" t="n">
        <v>0</v>
      </c>
      <c r="CG52" s="9" t="n">
        <v>0</v>
      </c>
      <c r="CH52" s="9" t="n">
        <v>0</v>
      </c>
      <c r="CI52" s="9" t="n">
        <v>0</v>
      </c>
      <c r="CJ52" s="9" t="n">
        <v>0</v>
      </c>
      <c r="CK52" s="9" t="n">
        <v>0</v>
      </c>
      <c r="CL52" s="9" t="n">
        <v>0</v>
      </c>
      <c r="CM52" s="9" t="n">
        <v>0</v>
      </c>
      <c r="CN52" s="9" t="n">
        <v>0</v>
      </c>
      <c r="CO52" s="9" t="n">
        <v>0</v>
      </c>
      <c r="CP52" s="9" t="n">
        <v>0</v>
      </c>
      <c r="CQ52" s="9" t="n">
        <v>0</v>
      </c>
      <c r="CR52" s="9" t="n">
        <v>0</v>
      </c>
      <c r="CS52" s="9" t="n">
        <v>0</v>
      </c>
      <c r="CT52" s="9" t="n">
        <v>0</v>
      </c>
      <c r="CU52" s="9" t="n">
        <v>0</v>
      </c>
      <c r="CV52" s="9" t="n">
        <v>0</v>
      </c>
      <c r="CW52" s="9" t="n">
        <v>0</v>
      </c>
      <c r="CX52" s="9" t="n">
        <v>0</v>
      </c>
      <c r="CY52" s="9" t="n">
        <v>0</v>
      </c>
      <c r="CZ52" s="9" t="n">
        <v>0</v>
      </c>
      <c r="DA52" s="9" t="n">
        <v>0</v>
      </c>
      <c r="DB52" s="9" t="n">
        <v>0</v>
      </c>
      <c r="DC52" s="9" t="n">
        <v>0</v>
      </c>
      <c r="DD52" s="9" t="n">
        <v>0</v>
      </c>
      <c r="DE52" s="9" t="n">
        <v>0</v>
      </c>
      <c r="DF52" s="9" t="n">
        <v>0</v>
      </c>
      <c r="DG52" s="9" t="n">
        <v>0</v>
      </c>
      <c r="DH52" s="9" t="n">
        <v>0</v>
      </c>
      <c r="DI52" s="9" t="n">
        <v>0</v>
      </c>
      <c r="DJ52" s="9" t="n">
        <v>0</v>
      </c>
      <c r="DK52" s="9" t="n">
        <v>0</v>
      </c>
      <c r="DL52" s="9" t="n">
        <v>0</v>
      </c>
      <c r="DM52" s="9" t="n">
        <v>0</v>
      </c>
      <c r="DN52" s="9" t="n">
        <v>0</v>
      </c>
      <c r="DO52" s="9" t="n">
        <v>0</v>
      </c>
      <c r="DP52" s="9" t="n">
        <v>0</v>
      </c>
      <c r="DQ52" s="9" t="n">
        <v>0</v>
      </c>
      <c r="DR52" s="9" t="n">
        <v>0</v>
      </c>
      <c r="DS52" s="9" t="n">
        <v>0</v>
      </c>
      <c r="DT52" s="9" t="n">
        <v>0</v>
      </c>
      <c r="DU52" s="9" t="n">
        <v>0</v>
      </c>
      <c r="DV52" s="9" t="n">
        <v>0</v>
      </c>
      <c r="DW52" s="9" t="n">
        <v>0</v>
      </c>
      <c r="DX52" s="9" t="n">
        <v>0</v>
      </c>
      <c r="DY52" s="9" t="n">
        <v>0</v>
      </c>
      <c r="DZ52" s="9" t="n">
        <v>0</v>
      </c>
      <c r="EA52" s="9" t="n">
        <v>0</v>
      </c>
      <c r="EB52" s="9" t="n">
        <v>0</v>
      </c>
      <c r="EC52" s="9" t="n">
        <v>0</v>
      </c>
      <c r="ED52" s="9" t="n">
        <v>0</v>
      </c>
      <c r="EE52" s="9" t="n">
        <v>0</v>
      </c>
      <c r="EF52" s="9" t="n">
        <v>0</v>
      </c>
      <c r="EG52" s="9" t="n">
        <v>0</v>
      </c>
      <c r="EH52" s="9" t="n">
        <v>0</v>
      </c>
      <c r="EI52" s="9" t="n">
        <v>0</v>
      </c>
      <c r="EJ52" s="9" t="n">
        <v>0</v>
      </c>
      <c r="EK52" s="9" t="n">
        <v>0</v>
      </c>
      <c r="EL52" s="9" t="n">
        <v>0</v>
      </c>
      <c r="EM52" s="9" t="n">
        <v>0</v>
      </c>
      <c r="EN52" s="9" t="n">
        <v>0</v>
      </c>
      <c r="EO52" s="9" t="n">
        <v>0</v>
      </c>
      <c r="EP52" s="9" t="n">
        <v>0</v>
      </c>
      <c r="EQ52" s="9" t="n">
        <v>0</v>
      </c>
      <c r="ER52" s="9" t="n">
        <v>0</v>
      </c>
      <c r="ES52" s="9" t="n">
        <v>0</v>
      </c>
      <c r="ET52" s="9" t="n">
        <v>0</v>
      </c>
      <c r="EU52" s="9" t="n">
        <v>0</v>
      </c>
      <c r="EV52" s="9" t="n">
        <v>0</v>
      </c>
      <c r="EW52" s="9" t="n">
        <v>0</v>
      </c>
      <c r="EX52" s="9" t="n">
        <v>0</v>
      </c>
      <c r="EY52" s="9" t="n">
        <v>0</v>
      </c>
      <c r="EZ52" s="9" t="n">
        <v>0</v>
      </c>
      <c r="FA52" s="9" t="n">
        <v>0</v>
      </c>
      <c r="FB52" s="9" t="n">
        <v>0</v>
      </c>
      <c r="FC52" s="9" t="n">
        <v>0</v>
      </c>
      <c r="FD52" s="9" t="n">
        <v>0</v>
      </c>
      <c r="FE52" s="9" t="n">
        <v>0</v>
      </c>
      <c r="FF52" s="9" t="n">
        <v>0</v>
      </c>
      <c r="FG52" s="9" t="n">
        <v>0</v>
      </c>
      <c r="FH52" s="9" t="n">
        <v>0</v>
      </c>
      <c r="FI52" s="9" t="n">
        <v>0</v>
      </c>
      <c r="FJ52" s="9" t="n">
        <v>0</v>
      </c>
      <c r="FK52" s="9" t="n">
        <v>0</v>
      </c>
      <c r="FL52" s="9" t="n">
        <v>0</v>
      </c>
      <c r="FM52" s="9" t="n">
        <v>0</v>
      </c>
      <c r="FN52" s="9" t="n">
        <v>0</v>
      </c>
      <c r="FO52" s="9" t="n">
        <v>0</v>
      </c>
      <c r="FP52" s="9" t="n">
        <v>0</v>
      </c>
      <c r="FQ52" s="9" t="n">
        <v>0</v>
      </c>
      <c r="FR52" s="9" t="n">
        <v>0</v>
      </c>
      <c r="FS52" s="9" t="n">
        <v>0</v>
      </c>
      <c r="FT52" s="9" t="n">
        <v>0</v>
      </c>
      <c r="FU52" s="9" t="n">
        <v>0</v>
      </c>
      <c r="FV52" s="9" t="n">
        <v>0</v>
      </c>
      <c r="FW52" s="9" t="n">
        <v>0</v>
      </c>
      <c r="FX52" s="9" t="n">
        <v>0</v>
      </c>
      <c r="FY52" s="9" t="n">
        <v>0</v>
      </c>
      <c r="FZ52" s="9" t="n">
        <v>0</v>
      </c>
      <c r="GA52" s="9" t="n">
        <v>0</v>
      </c>
      <c r="GB52" s="9" t="n">
        <v>0</v>
      </c>
      <c r="GC52" s="9" t="n">
        <v>0</v>
      </c>
      <c r="GD52" s="9" t="n">
        <v>0</v>
      </c>
      <c r="GE52" s="9" t="n">
        <v>0</v>
      </c>
      <c r="GF52" s="9" t="n">
        <v>0</v>
      </c>
      <c r="GG52" s="9" t="n">
        <v>0</v>
      </c>
      <c r="GH52" s="9" t="n">
        <v>0</v>
      </c>
      <c r="GI52" s="9" t="n">
        <v>0</v>
      </c>
      <c r="GJ52" s="9" t="n">
        <v>0</v>
      </c>
      <c r="GK52" s="9" t="n">
        <v>0</v>
      </c>
      <c r="GL52" s="9" t="n">
        <v>0</v>
      </c>
      <c r="GM52" s="9" t="n">
        <v>0</v>
      </c>
      <c r="GN52" s="9" t="n">
        <v>0</v>
      </c>
      <c r="GO52" s="9" t="n">
        <v>0</v>
      </c>
      <c r="GP52" s="9" t="n">
        <v>0</v>
      </c>
      <c r="GQ52" s="9" t="n">
        <v>0</v>
      </c>
      <c r="GR52" s="9" t="n">
        <v>0</v>
      </c>
      <c r="GS52" s="9" t="n">
        <v>0</v>
      </c>
      <c r="GT52" s="9" t="n">
        <v>0</v>
      </c>
      <c r="GU52" s="9" t="n">
        <v>0</v>
      </c>
      <c r="GV52" s="9" t="n">
        <v>0</v>
      </c>
      <c r="GW52" s="9" t="n">
        <v>0</v>
      </c>
      <c r="GX52" s="9" t="n">
        <v>0</v>
      </c>
      <c r="GY52" s="9" t="n">
        <v>0</v>
      </c>
      <c r="GZ52" s="9" t="n">
        <v>0</v>
      </c>
      <c r="HA52" s="9" t="n">
        <v>0</v>
      </c>
      <c r="HB52" s="9" t="n">
        <v>0</v>
      </c>
      <c r="HC52" s="9" t="n">
        <v>0</v>
      </c>
      <c r="HD52" s="9" t="n">
        <v>0</v>
      </c>
      <c r="HE52" s="9" t="n">
        <v>0</v>
      </c>
      <c r="HF52" s="9" t="n">
        <v>0</v>
      </c>
      <c r="HG52" s="9" t="n">
        <v>0</v>
      </c>
      <c r="HH52" s="9" t="n">
        <v>0</v>
      </c>
      <c r="HI52" s="9" t="n">
        <v>0</v>
      </c>
      <c r="HJ52" s="9" t="n">
        <v>0</v>
      </c>
      <c r="HK52" s="9" t="n">
        <v>0</v>
      </c>
      <c r="HL52" s="9" t="n">
        <v>0</v>
      </c>
      <c r="HM52" s="9" t="n">
        <v>0</v>
      </c>
      <c r="HN52" s="9" t="n">
        <v>0</v>
      </c>
      <c r="HO52" s="9" t="n">
        <v>0</v>
      </c>
      <c r="HP52" s="9" t="n">
        <v>0</v>
      </c>
      <c r="HQ52" s="9" t="n">
        <v>0</v>
      </c>
      <c r="HR52" s="9" t="n">
        <v>0</v>
      </c>
      <c r="HS52" s="9" t="n">
        <v>0</v>
      </c>
      <c r="HT52" s="9" t="n">
        <v>0</v>
      </c>
      <c r="HU52" s="9" t="n">
        <v>0</v>
      </c>
      <c r="HV52" s="9" t="n">
        <v>0</v>
      </c>
      <c r="HW52" s="9" t="n">
        <v>0</v>
      </c>
      <c r="HX52" s="9" t="n">
        <v>0</v>
      </c>
      <c r="HY52" s="9" t="n">
        <v>0</v>
      </c>
      <c r="HZ52" s="9" t="n">
        <v>0</v>
      </c>
      <c r="IA52" s="9" t="n">
        <v>0</v>
      </c>
      <c r="IB52" s="9" t="n">
        <v>0</v>
      </c>
      <c r="IC52" s="9" t="n">
        <v>0</v>
      </c>
      <c r="ID52" s="9" t="n">
        <v>0</v>
      </c>
      <c r="IE52" s="9" t="n">
        <v>0</v>
      </c>
      <c r="IF52" s="9" t="n">
        <v>0</v>
      </c>
      <c r="IG52" s="9" t="n">
        <v>0</v>
      </c>
      <c r="IH52" s="9" t="n">
        <v>0</v>
      </c>
      <c r="II52" s="9" t="n">
        <v>0</v>
      </c>
      <c r="IJ52" s="9" t="n">
        <v>0</v>
      </c>
      <c r="IK52" s="9" t="n">
        <v>0</v>
      </c>
      <c r="IL52" s="9" t="n">
        <v>0</v>
      </c>
      <c r="IM52" s="9" t="n">
        <v>0</v>
      </c>
      <c r="IN52" s="9" t="n">
        <v>0</v>
      </c>
      <c r="IO52" s="9" t="n">
        <v>0</v>
      </c>
      <c r="IP52" s="9" t="n">
        <v>0</v>
      </c>
      <c r="IQ52" s="9" t="n">
        <v>0</v>
      </c>
      <c r="IR52" s="9" t="n">
        <v>0</v>
      </c>
      <c r="IS52" s="9" t="n">
        <v>0</v>
      </c>
      <c r="IT52" s="9" t="n">
        <v>0</v>
      </c>
      <c r="IU52" s="9" t="n">
        <v>0</v>
      </c>
      <c r="IV52" s="9" t="n">
        <v>0</v>
      </c>
      <c r="IW52" s="9" t="n">
        <v>0</v>
      </c>
      <c r="IX52" s="9" t="n">
        <v>0</v>
      </c>
      <c r="IY52" s="9" t="n">
        <v>0</v>
      </c>
      <c r="IZ52" s="9" t="n">
        <v>0</v>
      </c>
      <c r="JA52" s="9" t="n">
        <v>0</v>
      </c>
      <c r="JB52" s="9" t="n">
        <v>0</v>
      </c>
      <c r="JC52" s="9" t="n">
        <v>0</v>
      </c>
      <c r="JD52" s="9" t="n">
        <v>0</v>
      </c>
      <c r="JE52" s="9" t="n">
        <v>0</v>
      </c>
      <c r="JF52" s="9" t="n">
        <v>0</v>
      </c>
      <c r="JG52" s="9" t="n">
        <v>0</v>
      </c>
      <c r="JH52" s="9" t="n">
        <v>0</v>
      </c>
      <c r="JI52" s="9" t="n">
        <v>0</v>
      </c>
      <c r="JJ52" s="9" t="n">
        <v>0</v>
      </c>
      <c r="JK52" s="9" t="n">
        <v>0</v>
      </c>
      <c r="JL52" s="9" t="n">
        <v>0</v>
      </c>
      <c r="JM52" s="9" t="n">
        <v>0</v>
      </c>
      <c r="JN52" s="9" t="n">
        <v>0</v>
      </c>
      <c r="JO52" s="9" t="n">
        <v>0</v>
      </c>
      <c r="JP52" s="9" t="n">
        <v>0</v>
      </c>
      <c r="JQ52" s="9" t="n">
        <v>0</v>
      </c>
      <c r="JR52" s="9" t="n">
        <v>0</v>
      </c>
      <c r="JS52" s="9" t="n">
        <v>0</v>
      </c>
      <c r="JT52" s="9" t="n">
        <v>0</v>
      </c>
      <c r="JU52" s="9" t="n">
        <v>0</v>
      </c>
      <c r="JV52" s="9" t="n">
        <v>0</v>
      </c>
      <c r="JW52" s="9" t="n">
        <v>0</v>
      </c>
      <c r="JX52" s="9" t="n">
        <v>0</v>
      </c>
      <c r="JY52" s="9" t="n">
        <v>0</v>
      </c>
      <c r="JZ52" s="9" t="n">
        <v>0</v>
      </c>
      <c r="KA52" s="9" t="n">
        <v>0</v>
      </c>
      <c r="KB52" s="9" t="n">
        <v>0</v>
      </c>
      <c r="KC52" s="9" t="n">
        <v>0</v>
      </c>
      <c r="KD52" s="9" t="n">
        <v>0</v>
      </c>
      <c r="KE52" s="9" t="n">
        <v>0</v>
      </c>
      <c r="KF52" s="9" t="n">
        <v>0</v>
      </c>
      <c r="KG52" s="9" t="n">
        <v>0</v>
      </c>
      <c r="KH52" s="9" t="n">
        <v>0</v>
      </c>
      <c r="KI52" s="9" t="n">
        <v>0</v>
      </c>
      <c r="KJ52" s="9" t="n">
        <v>0</v>
      </c>
      <c r="KK52" s="9" t="n">
        <v>0</v>
      </c>
      <c r="KL52" s="9" t="n">
        <v>0</v>
      </c>
      <c r="KM52" s="9" t="n">
        <v>0</v>
      </c>
      <c r="KN52" s="9" t="n">
        <v>0</v>
      </c>
      <c r="KO52" s="9" t="n">
        <v>0</v>
      </c>
      <c r="KP52" s="9" t="n">
        <v>0</v>
      </c>
      <c r="KQ52" s="9" t="n">
        <v>0</v>
      </c>
      <c r="KR52" s="9" t="n">
        <v>0</v>
      </c>
      <c r="KS52" s="9" t="n">
        <v>0</v>
      </c>
      <c r="KT52" s="9" t="n">
        <v>0</v>
      </c>
      <c r="KU52" s="9" t="n">
        <v>0</v>
      </c>
      <c r="KV52" s="9" t="n">
        <v>0</v>
      </c>
      <c r="KW52" s="9" t="n">
        <v>0</v>
      </c>
      <c r="KX52" s="9" t="n">
        <v>0</v>
      </c>
      <c r="KY52" s="9" t="n">
        <v>0</v>
      </c>
      <c r="KZ52" s="9" t="n">
        <v>0</v>
      </c>
      <c r="LA52" s="9" t="n">
        <v>0</v>
      </c>
      <c r="LB52" s="9" t="n">
        <v>0</v>
      </c>
      <c r="LC52" s="9" t="n">
        <v>0</v>
      </c>
      <c r="LD52" s="9" t="n">
        <v>0</v>
      </c>
      <c r="LE52" s="9" t="n">
        <v>0</v>
      </c>
      <c r="LF52" s="9" t="n">
        <v>0</v>
      </c>
      <c r="LG52" s="9" t="n">
        <v>0</v>
      </c>
      <c r="LH52" s="9" t="n">
        <v>0</v>
      </c>
      <c r="LI52" s="9" t="n">
        <v>0</v>
      </c>
      <c r="LJ52" s="9" t="n">
        <v>0</v>
      </c>
      <c r="LK52" s="9" t="n">
        <v>0</v>
      </c>
      <c r="LL52" s="9" t="n">
        <v>0</v>
      </c>
      <c r="LM52" s="9" t="n">
        <v>0</v>
      </c>
      <c r="LN52" s="9" t="n">
        <v>0</v>
      </c>
      <c r="LO52" s="9" t="n">
        <v>0</v>
      </c>
      <c r="LP52" s="9" t="n">
        <v>0</v>
      </c>
      <c r="LQ52" s="9" t="n">
        <v>0</v>
      </c>
      <c r="LR52" s="9" t="n">
        <v>0</v>
      </c>
      <c r="LS52" s="9" t="n">
        <v>0</v>
      </c>
      <c r="LT52" s="9" t="n">
        <v>0</v>
      </c>
      <c r="LU52" s="9" t="n">
        <v>0</v>
      </c>
      <c r="LV52" s="9" t="n">
        <v>0</v>
      </c>
      <c r="LW52" s="9" t="n">
        <v>0</v>
      </c>
      <c r="LX52" s="9" t="n">
        <v>0</v>
      </c>
      <c r="LY52" s="9" t="n">
        <v>0</v>
      </c>
      <c r="LZ52" s="9" t="n">
        <v>0</v>
      </c>
      <c r="MA52" s="9" t="n">
        <v>0</v>
      </c>
      <c r="MB52" s="9" t="n">
        <v>0</v>
      </c>
      <c r="MC52" s="9" t="n">
        <v>0</v>
      </c>
      <c r="MD52" s="9" t="n">
        <v>0</v>
      </c>
      <c r="ME52" s="9" t="n">
        <v>0</v>
      </c>
      <c r="MF52" s="9" t="n">
        <v>0</v>
      </c>
      <c r="MG52" s="9" t="n">
        <v>0</v>
      </c>
      <c r="MH52" s="9" t="n">
        <v>0</v>
      </c>
      <c r="MI52" s="9" t="n">
        <v>0</v>
      </c>
      <c r="MJ52" s="9" t="n">
        <v>0</v>
      </c>
      <c r="MK52" s="9" t="n">
        <v>0</v>
      </c>
      <c r="ML52" s="9" t="n">
        <v>0</v>
      </c>
      <c r="MM52" s="9" t="n">
        <v>0</v>
      </c>
      <c r="MN52" s="9" t="n">
        <v>0</v>
      </c>
      <c r="MO52" s="9" t="n">
        <v>0</v>
      </c>
      <c r="MP52" s="9" t="n">
        <v>0</v>
      </c>
      <c r="MQ52" s="9" t="n">
        <v>0</v>
      </c>
      <c r="MR52" s="9" t="n">
        <v>0</v>
      </c>
      <c r="MS52" s="9" t="n">
        <v>0</v>
      </c>
      <c r="MT52" s="9" t="n">
        <v>0</v>
      </c>
      <c r="MU52" s="9" t="n">
        <v>0</v>
      </c>
      <c r="MV52" s="9" t="n">
        <v>0</v>
      </c>
      <c r="MW52" s="9" t="n">
        <v>0</v>
      </c>
      <c r="MX52" s="9" t="n">
        <v>0</v>
      </c>
    </row>
    <row r="53">
      <c r="A53" s="7" t="inlineStr">
        <is>
          <t>RE</t>
        </is>
      </c>
      <c r="B53" s="9" t="n">
        <v>0</v>
      </c>
      <c r="C53" s="9" t="n">
        <v>0</v>
      </c>
      <c r="D53" s="9" t="n">
        <v>0</v>
      </c>
      <c r="E53" s="9" t="n">
        <v>0</v>
      </c>
      <c r="F53" s="9" t="n">
        <v>0</v>
      </c>
      <c r="G53" s="9" t="n">
        <v>0</v>
      </c>
      <c r="H53" s="9" t="n">
        <v>0</v>
      </c>
      <c r="I53" s="9" t="n">
        <v>0</v>
      </c>
      <c r="J53" s="9" t="n">
        <v>0</v>
      </c>
      <c r="K53" s="9" t="n">
        <v>0</v>
      </c>
      <c r="L53" s="9" t="n">
        <v>0</v>
      </c>
      <c r="M53" s="9" t="n">
        <v>0</v>
      </c>
      <c r="N53" s="9" t="n">
        <v>0</v>
      </c>
      <c r="O53" s="9" t="n">
        <v>0</v>
      </c>
      <c r="P53" s="9" t="n">
        <v>0</v>
      </c>
      <c r="Q53" s="9" t="n">
        <v>0</v>
      </c>
      <c r="R53" s="9" t="n">
        <v>0</v>
      </c>
      <c r="S53" s="9" t="n">
        <v>0</v>
      </c>
      <c r="T53" s="9" t="n">
        <v>0</v>
      </c>
      <c r="U53" s="9" t="n">
        <v>0</v>
      </c>
      <c r="V53" s="9" t="n">
        <v>0</v>
      </c>
      <c r="W53" s="9" t="n">
        <v>0</v>
      </c>
      <c r="X53" s="9" t="n">
        <v>0</v>
      </c>
      <c r="Y53" s="9" t="n">
        <v>0</v>
      </c>
      <c r="Z53" s="9" t="n">
        <v>0</v>
      </c>
      <c r="AA53" s="9" t="n">
        <v>0</v>
      </c>
      <c r="AB53" s="9" t="n">
        <v>0</v>
      </c>
      <c r="AC53" s="9" t="n">
        <v>0</v>
      </c>
      <c r="AD53" s="9" t="n">
        <v>0</v>
      </c>
      <c r="AE53" s="9" t="n">
        <v>0</v>
      </c>
      <c r="AF53" s="9" t="n">
        <v>0</v>
      </c>
      <c r="AG53" s="9" t="n">
        <v>0</v>
      </c>
      <c r="AH53" s="9" t="n">
        <v>0</v>
      </c>
      <c r="AI53" s="9" t="n">
        <v>0</v>
      </c>
      <c r="AJ53" s="9" t="n">
        <v>0</v>
      </c>
      <c r="AK53" s="9" t="n">
        <v>0</v>
      </c>
      <c r="AL53" s="9" t="n">
        <v>0</v>
      </c>
      <c r="AM53" s="9" t="n">
        <v>0</v>
      </c>
      <c r="AN53" s="9" t="n">
        <v>0</v>
      </c>
      <c r="AO53" s="9" t="n">
        <v>0</v>
      </c>
      <c r="AP53" s="9" t="n">
        <v>0</v>
      </c>
      <c r="AQ53" s="9" t="n">
        <v>0</v>
      </c>
      <c r="AR53" s="9" t="n">
        <v>0</v>
      </c>
      <c r="AS53" s="9" t="n">
        <v>0</v>
      </c>
      <c r="AT53" s="9" t="n">
        <v>0</v>
      </c>
      <c r="AU53" s="9" t="n">
        <v>0</v>
      </c>
      <c r="AV53" s="9" t="n">
        <v>0</v>
      </c>
      <c r="AW53" s="9" t="n">
        <v>0</v>
      </c>
      <c r="AX53" s="9" t="n">
        <v>0</v>
      </c>
      <c r="AY53" s="9" t="n">
        <v>0</v>
      </c>
      <c r="AZ53" s="9" t="n">
        <v>0</v>
      </c>
      <c r="BA53" s="9" t="n">
        <v>0</v>
      </c>
      <c r="BB53" s="9" t="n">
        <v>0</v>
      </c>
      <c r="BC53" s="9" t="n">
        <v>0</v>
      </c>
      <c r="BD53" s="9" t="n">
        <v>0</v>
      </c>
      <c r="BE53" s="9" t="n">
        <v>0</v>
      </c>
      <c r="BF53" s="9" t="n">
        <v>0</v>
      </c>
      <c r="BG53" s="9" t="n">
        <v>0</v>
      </c>
      <c r="BH53" s="9" t="n">
        <v>0</v>
      </c>
      <c r="BI53" s="9" t="n">
        <v>0</v>
      </c>
      <c r="BJ53" s="9" t="n">
        <v>0</v>
      </c>
      <c r="BK53" s="9" t="n">
        <v>0</v>
      </c>
      <c r="BL53" s="9" t="n">
        <v>0</v>
      </c>
      <c r="BM53" s="9" t="n">
        <v>0</v>
      </c>
      <c r="BN53" s="9" t="n">
        <v>0</v>
      </c>
      <c r="BO53" s="9" t="n">
        <v>0</v>
      </c>
      <c r="BP53" s="9" t="n">
        <v>0</v>
      </c>
      <c r="BQ53" s="9" t="n">
        <v>0</v>
      </c>
      <c r="BR53" s="9" t="n">
        <v>0</v>
      </c>
      <c r="BS53" s="9" t="n">
        <v>0</v>
      </c>
      <c r="BT53" s="9" t="n">
        <v>0</v>
      </c>
      <c r="BU53" s="9" t="n">
        <v>0</v>
      </c>
      <c r="BV53" s="9" t="n">
        <v>0</v>
      </c>
      <c r="BW53" s="9" t="n">
        <v>0</v>
      </c>
      <c r="BX53" s="9" t="n">
        <v>0</v>
      </c>
      <c r="BY53" s="9" t="n">
        <v>0</v>
      </c>
      <c r="BZ53" s="9" t="n">
        <v>0</v>
      </c>
      <c r="CA53" s="9" t="n">
        <v>0</v>
      </c>
      <c r="CB53" s="9" t="n">
        <v>0</v>
      </c>
      <c r="CC53" s="9" t="n">
        <v>0</v>
      </c>
      <c r="CD53" s="9" t="n">
        <v>0</v>
      </c>
      <c r="CE53" s="9" t="n">
        <v>0</v>
      </c>
      <c r="CF53" s="9" t="n">
        <v>0</v>
      </c>
      <c r="CG53" s="9" t="n">
        <v>0</v>
      </c>
      <c r="CH53" s="9" t="n">
        <v>0</v>
      </c>
      <c r="CI53" s="9" t="n">
        <v>0</v>
      </c>
      <c r="CJ53" s="9" t="n">
        <v>0</v>
      </c>
      <c r="CK53" s="9" t="n">
        <v>0</v>
      </c>
      <c r="CL53" s="9" t="n">
        <v>0</v>
      </c>
      <c r="CM53" s="9" t="n">
        <v>0</v>
      </c>
      <c r="CN53" s="9" t="n">
        <v>0</v>
      </c>
      <c r="CO53" s="9" t="n">
        <v>0</v>
      </c>
      <c r="CP53" s="9" t="n">
        <v>0</v>
      </c>
      <c r="CQ53" s="9" t="n">
        <v>0</v>
      </c>
      <c r="CR53" s="9" t="n">
        <v>0</v>
      </c>
      <c r="CS53" s="9" t="n">
        <v>0</v>
      </c>
      <c r="CT53" s="9" t="n">
        <v>0</v>
      </c>
      <c r="CU53" s="9" t="n">
        <v>0</v>
      </c>
      <c r="CV53" s="9" t="n">
        <v>0</v>
      </c>
      <c r="CW53" s="9" t="n">
        <v>0</v>
      </c>
      <c r="CX53" s="9" t="n">
        <v>0</v>
      </c>
      <c r="CY53" s="9" t="n">
        <v>0</v>
      </c>
      <c r="CZ53" s="9" t="n">
        <v>0</v>
      </c>
      <c r="DA53" s="9" t="n">
        <v>0</v>
      </c>
      <c r="DB53" s="9" t="n">
        <v>0</v>
      </c>
      <c r="DC53" s="9" t="n">
        <v>0</v>
      </c>
      <c r="DD53" s="9" t="n">
        <v>0</v>
      </c>
      <c r="DE53" s="9" t="n">
        <v>0</v>
      </c>
      <c r="DF53" s="9" t="n">
        <v>0</v>
      </c>
      <c r="DG53" s="9" t="n">
        <v>0</v>
      </c>
      <c r="DH53" s="9" t="n">
        <v>0</v>
      </c>
      <c r="DI53" s="9" t="n">
        <v>0</v>
      </c>
      <c r="DJ53" s="9" t="n">
        <v>0</v>
      </c>
      <c r="DK53" s="9" t="n">
        <v>0</v>
      </c>
      <c r="DL53" s="9" t="n">
        <v>0</v>
      </c>
      <c r="DM53" s="9" t="n">
        <v>0</v>
      </c>
      <c r="DN53" s="9" t="n">
        <v>0</v>
      </c>
      <c r="DO53" s="9" t="n">
        <v>0</v>
      </c>
      <c r="DP53" s="9" t="n">
        <v>0</v>
      </c>
      <c r="DQ53" s="9" t="n">
        <v>0</v>
      </c>
      <c r="DR53" s="9" t="n">
        <v>0</v>
      </c>
      <c r="DS53" s="9" t="n">
        <v>0</v>
      </c>
      <c r="DT53" s="9" t="n">
        <v>0</v>
      </c>
      <c r="DU53" s="9" t="n">
        <v>0</v>
      </c>
      <c r="DV53" s="9" t="n">
        <v>0</v>
      </c>
      <c r="DW53" s="9" t="n">
        <v>0</v>
      </c>
      <c r="DX53" s="9" t="n">
        <v>0</v>
      </c>
      <c r="DY53" s="9" t="n">
        <v>0</v>
      </c>
      <c r="DZ53" s="9" t="n">
        <v>0</v>
      </c>
      <c r="EA53" s="9" t="n">
        <v>0</v>
      </c>
      <c r="EB53" s="9" t="n">
        <v>0</v>
      </c>
      <c r="EC53" s="9" t="n">
        <v>0</v>
      </c>
      <c r="ED53" s="9" t="n">
        <v>0</v>
      </c>
      <c r="EE53" s="9" t="n">
        <v>0</v>
      </c>
      <c r="EF53" s="9" t="n">
        <v>0</v>
      </c>
      <c r="EG53" s="9" t="n">
        <v>0</v>
      </c>
      <c r="EH53" s="9" t="n">
        <v>0</v>
      </c>
      <c r="EI53" s="9" t="n">
        <v>0</v>
      </c>
      <c r="EJ53" s="9" t="n">
        <v>0</v>
      </c>
      <c r="EK53" s="9" t="n">
        <v>0</v>
      </c>
      <c r="EL53" s="9" t="n">
        <v>0</v>
      </c>
      <c r="EM53" s="9" t="n">
        <v>0</v>
      </c>
      <c r="EN53" s="9" t="n">
        <v>0</v>
      </c>
      <c r="EO53" s="9" t="n">
        <v>0</v>
      </c>
      <c r="EP53" s="9" t="n">
        <v>0</v>
      </c>
      <c r="EQ53" s="9" t="n">
        <v>0</v>
      </c>
      <c r="ER53" s="9" t="n">
        <v>0</v>
      </c>
      <c r="ES53" s="9" t="n">
        <v>0</v>
      </c>
      <c r="ET53" s="9" t="n">
        <v>0</v>
      </c>
      <c r="EU53" s="9" t="n">
        <v>0</v>
      </c>
      <c r="EV53" s="9" t="n">
        <v>0</v>
      </c>
      <c r="EW53" s="9" t="n">
        <v>0</v>
      </c>
      <c r="EX53" s="9" t="n">
        <v>0</v>
      </c>
      <c r="EY53" s="9" t="n">
        <v>0</v>
      </c>
      <c r="EZ53" s="9" t="n">
        <v>0</v>
      </c>
      <c r="FA53" s="9" t="n">
        <v>0</v>
      </c>
      <c r="FB53" s="9" t="n">
        <v>0</v>
      </c>
      <c r="FC53" s="9" t="n">
        <v>0</v>
      </c>
      <c r="FD53" s="9" t="n">
        <v>0</v>
      </c>
      <c r="FE53" s="9" t="n">
        <v>0</v>
      </c>
      <c r="FF53" s="9" t="n">
        <v>0</v>
      </c>
      <c r="FG53" s="9" t="n">
        <v>0</v>
      </c>
      <c r="FH53" s="9" t="n">
        <v>0</v>
      </c>
      <c r="FI53" s="9" t="n">
        <v>0</v>
      </c>
      <c r="FJ53" s="9" t="n">
        <v>0</v>
      </c>
      <c r="FK53" s="9" t="n">
        <v>0</v>
      </c>
      <c r="FL53" s="9" t="n">
        <v>0</v>
      </c>
      <c r="FM53" s="9" t="n">
        <v>0</v>
      </c>
      <c r="FN53" s="9" t="n">
        <v>0</v>
      </c>
      <c r="FO53" s="9" t="n">
        <v>0</v>
      </c>
      <c r="FP53" s="9" t="n">
        <v>0</v>
      </c>
      <c r="FQ53" s="9" t="n">
        <v>0</v>
      </c>
      <c r="FR53" s="9" t="n">
        <v>0</v>
      </c>
      <c r="FS53" s="9" t="n">
        <v>0</v>
      </c>
      <c r="FT53" s="9" t="n">
        <v>0</v>
      </c>
      <c r="FU53" s="9" t="n">
        <v>0</v>
      </c>
      <c r="FV53" s="9" t="n">
        <v>0</v>
      </c>
      <c r="FW53" s="9" t="n">
        <v>0</v>
      </c>
      <c r="FX53" s="9" t="n">
        <v>0</v>
      </c>
      <c r="FY53" s="9" t="n">
        <v>0</v>
      </c>
      <c r="FZ53" s="9" t="n">
        <v>0</v>
      </c>
      <c r="GA53" s="9" t="n">
        <v>0</v>
      </c>
      <c r="GB53" s="9" t="n">
        <v>0</v>
      </c>
      <c r="GC53" s="9" t="n">
        <v>0</v>
      </c>
      <c r="GD53" s="9" t="n">
        <v>0</v>
      </c>
      <c r="GE53" s="9" t="n">
        <v>0</v>
      </c>
      <c r="GF53" s="9" t="n">
        <v>0</v>
      </c>
      <c r="GG53" s="9" t="n">
        <v>0</v>
      </c>
      <c r="GH53" s="9" t="n">
        <v>0</v>
      </c>
      <c r="GI53" s="9" t="n">
        <v>0</v>
      </c>
      <c r="GJ53" s="9" t="n">
        <v>0</v>
      </c>
      <c r="GK53" s="9" t="n">
        <v>0</v>
      </c>
      <c r="GL53" s="9" t="n">
        <v>0</v>
      </c>
      <c r="GM53" s="9" t="n">
        <v>0</v>
      </c>
      <c r="GN53" s="9" t="n">
        <v>0</v>
      </c>
      <c r="GO53" s="9" t="n">
        <v>0</v>
      </c>
      <c r="GP53" s="9" t="n">
        <v>0</v>
      </c>
      <c r="GQ53" s="9" t="n">
        <v>0</v>
      </c>
      <c r="GR53" s="9" t="n">
        <v>0</v>
      </c>
      <c r="GS53" s="9" t="n">
        <v>0</v>
      </c>
      <c r="GT53" s="9" t="n">
        <v>0</v>
      </c>
      <c r="GU53" s="9" t="n">
        <v>0</v>
      </c>
      <c r="GV53" s="9" t="n">
        <v>0</v>
      </c>
      <c r="GW53" s="9" t="n">
        <v>0</v>
      </c>
      <c r="GX53" s="9" t="n">
        <v>0</v>
      </c>
      <c r="GY53" s="9" t="n">
        <v>0</v>
      </c>
      <c r="GZ53" s="9" t="n">
        <v>0</v>
      </c>
      <c r="HA53" s="9" t="n">
        <v>0</v>
      </c>
      <c r="HB53" s="9" t="n">
        <v>0</v>
      </c>
      <c r="HC53" s="9" t="n">
        <v>0</v>
      </c>
      <c r="HD53" s="9" t="n">
        <v>0</v>
      </c>
      <c r="HE53" s="9" t="n">
        <v>0</v>
      </c>
      <c r="HF53" s="9" t="n">
        <v>0</v>
      </c>
      <c r="HG53" s="9" t="n">
        <v>0</v>
      </c>
      <c r="HH53" s="9" t="n">
        <v>0</v>
      </c>
      <c r="HI53" s="9" t="n">
        <v>0</v>
      </c>
      <c r="HJ53" s="9" t="n">
        <v>0</v>
      </c>
      <c r="HK53" s="9" t="n">
        <v>0</v>
      </c>
      <c r="HL53" s="9" t="n">
        <v>0</v>
      </c>
      <c r="HM53" s="9" t="n">
        <v>0</v>
      </c>
      <c r="HN53" s="9" t="n">
        <v>0</v>
      </c>
      <c r="HO53" s="9" t="n">
        <v>0</v>
      </c>
      <c r="HP53" s="9" t="n">
        <v>0</v>
      </c>
      <c r="HQ53" s="9" t="n">
        <v>0</v>
      </c>
      <c r="HR53" s="9" t="n">
        <v>0</v>
      </c>
      <c r="HS53" s="9" t="n">
        <v>0</v>
      </c>
      <c r="HT53" s="9" t="n">
        <v>0</v>
      </c>
      <c r="HU53" s="9" t="n">
        <v>0</v>
      </c>
      <c r="HV53" s="9" t="n">
        <v>0</v>
      </c>
      <c r="HW53" s="9" t="n">
        <v>0</v>
      </c>
      <c r="HX53" s="9" t="n">
        <v>0</v>
      </c>
      <c r="HY53" s="9" t="n">
        <v>0</v>
      </c>
      <c r="HZ53" s="9" t="n">
        <v>0</v>
      </c>
      <c r="IA53" s="9" t="n">
        <v>0</v>
      </c>
      <c r="IB53" s="9" t="n">
        <v>0</v>
      </c>
      <c r="IC53" s="9" t="n">
        <v>0</v>
      </c>
      <c r="ID53" s="9" t="n">
        <v>0</v>
      </c>
      <c r="IE53" s="9" t="n">
        <v>0</v>
      </c>
      <c r="IF53" s="9" t="n">
        <v>0</v>
      </c>
      <c r="IG53" s="9" t="n">
        <v>0</v>
      </c>
      <c r="IH53" s="9" t="n">
        <v>0</v>
      </c>
      <c r="II53" s="9" t="n">
        <v>0</v>
      </c>
      <c r="IJ53" s="9" t="n">
        <v>0</v>
      </c>
      <c r="IK53" s="9" t="n">
        <v>0</v>
      </c>
      <c r="IL53" s="9" t="n">
        <v>0</v>
      </c>
      <c r="IM53" s="9" t="n">
        <v>0</v>
      </c>
      <c r="IN53" s="9" t="n">
        <v>0</v>
      </c>
      <c r="IO53" s="9" t="n">
        <v>0</v>
      </c>
      <c r="IP53" s="9" t="n">
        <v>0</v>
      </c>
      <c r="IQ53" s="9" t="n">
        <v>0</v>
      </c>
      <c r="IR53" s="9" t="n">
        <v>0</v>
      </c>
      <c r="IS53" s="9" t="n">
        <v>0</v>
      </c>
      <c r="IT53" s="9" t="n">
        <v>0</v>
      </c>
      <c r="IU53" s="9" t="n">
        <v>0</v>
      </c>
      <c r="IV53" s="9" t="n">
        <v>0</v>
      </c>
      <c r="IW53" s="9" t="n">
        <v>0</v>
      </c>
      <c r="IX53" s="9" t="n">
        <v>0</v>
      </c>
      <c r="IY53" s="9" t="n">
        <v>0</v>
      </c>
      <c r="IZ53" s="9" t="n">
        <v>0</v>
      </c>
      <c r="JA53" s="9" t="n">
        <v>0</v>
      </c>
      <c r="JB53" s="9" t="n">
        <v>0</v>
      </c>
      <c r="JC53" s="9" t="n">
        <v>0</v>
      </c>
      <c r="JD53" s="9" t="n">
        <v>0</v>
      </c>
      <c r="JE53" s="9" t="n">
        <v>0</v>
      </c>
      <c r="JF53" s="9" t="n">
        <v>0</v>
      </c>
      <c r="JG53" s="9" t="n">
        <v>0</v>
      </c>
      <c r="JH53" s="9" t="n">
        <v>0</v>
      </c>
      <c r="JI53" s="9" t="n">
        <v>0</v>
      </c>
      <c r="JJ53" s="9" t="n">
        <v>0</v>
      </c>
      <c r="JK53" s="9" t="n">
        <v>0</v>
      </c>
      <c r="JL53" s="9" t="n">
        <v>0</v>
      </c>
      <c r="JM53" s="9" t="n">
        <v>0</v>
      </c>
      <c r="JN53" s="9" t="n">
        <v>0</v>
      </c>
      <c r="JO53" s="9" t="n">
        <v>0</v>
      </c>
      <c r="JP53" s="9" t="n">
        <v>0</v>
      </c>
      <c r="JQ53" s="9" t="n">
        <v>0</v>
      </c>
      <c r="JR53" s="9" t="n">
        <v>0</v>
      </c>
      <c r="JS53" s="9" t="n">
        <v>0</v>
      </c>
      <c r="JT53" s="9" t="n">
        <v>0</v>
      </c>
      <c r="JU53" s="9" t="n">
        <v>0</v>
      </c>
      <c r="JV53" s="9" t="n">
        <v>0</v>
      </c>
      <c r="JW53" s="9" t="n">
        <v>0</v>
      </c>
      <c r="JX53" s="9" t="n">
        <v>0</v>
      </c>
      <c r="JY53" s="9" t="n">
        <v>0</v>
      </c>
      <c r="JZ53" s="9" t="n">
        <v>0</v>
      </c>
      <c r="KA53" s="9" t="n">
        <v>0</v>
      </c>
      <c r="KB53" s="9" t="n">
        <v>0</v>
      </c>
      <c r="KC53" s="9" t="n">
        <v>0</v>
      </c>
      <c r="KD53" s="9" t="n">
        <v>0</v>
      </c>
      <c r="KE53" s="9" t="n">
        <v>0</v>
      </c>
      <c r="KF53" s="9" t="n">
        <v>0</v>
      </c>
      <c r="KG53" s="9" t="n">
        <v>0</v>
      </c>
      <c r="KH53" s="9" t="n">
        <v>0</v>
      </c>
      <c r="KI53" s="9" t="n">
        <v>0</v>
      </c>
      <c r="KJ53" s="9" t="n">
        <v>0</v>
      </c>
      <c r="KK53" s="9" t="n">
        <v>0</v>
      </c>
      <c r="KL53" s="9" t="n">
        <v>0</v>
      </c>
      <c r="KM53" s="9" t="n">
        <v>0</v>
      </c>
      <c r="KN53" s="9" t="n">
        <v>0</v>
      </c>
      <c r="KO53" s="9" t="n">
        <v>0</v>
      </c>
      <c r="KP53" s="9" t="n">
        <v>0</v>
      </c>
      <c r="KQ53" s="9" t="n">
        <v>0</v>
      </c>
      <c r="KR53" s="9" t="n">
        <v>0</v>
      </c>
      <c r="KS53" s="9" t="n">
        <v>0</v>
      </c>
      <c r="KT53" s="9" t="n">
        <v>0</v>
      </c>
      <c r="KU53" s="9" t="n">
        <v>0</v>
      </c>
      <c r="KV53" s="9" t="n">
        <v>0</v>
      </c>
      <c r="KW53" s="9" t="n">
        <v>0</v>
      </c>
      <c r="KX53" s="9" t="n">
        <v>0</v>
      </c>
      <c r="KY53" s="9" t="n">
        <v>0</v>
      </c>
      <c r="KZ53" s="9" t="n">
        <v>0</v>
      </c>
      <c r="LA53" s="9" t="n">
        <v>0</v>
      </c>
      <c r="LB53" s="9" t="n">
        <v>0</v>
      </c>
      <c r="LC53" s="9" t="n">
        <v>0</v>
      </c>
      <c r="LD53" s="9" t="n">
        <v>0</v>
      </c>
      <c r="LE53" s="9" t="n">
        <v>0</v>
      </c>
      <c r="LF53" s="9" t="n">
        <v>0</v>
      </c>
      <c r="LG53" s="9" t="n">
        <v>0</v>
      </c>
      <c r="LH53" s="9" t="n">
        <v>0</v>
      </c>
      <c r="LI53" s="9" t="n">
        <v>0</v>
      </c>
      <c r="LJ53" s="9" t="n">
        <v>0</v>
      </c>
      <c r="LK53" s="9" t="n">
        <v>0</v>
      </c>
      <c r="LL53" s="9" t="n">
        <v>0</v>
      </c>
      <c r="LM53" s="9" t="n">
        <v>0</v>
      </c>
      <c r="LN53" s="9" t="n">
        <v>0</v>
      </c>
      <c r="LO53" s="9" t="n">
        <v>0</v>
      </c>
      <c r="LP53" s="9" t="n">
        <v>0</v>
      </c>
      <c r="LQ53" s="9" t="n">
        <v>0</v>
      </c>
      <c r="LR53" s="9" t="n">
        <v>0</v>
      </c>
      <c r="LS53" s="9" t="n">
        <v>0</v>
      </c>
      <c r="LT53" s="9" t="n">
        <v>0</v>
      </c>
      <c r="LU53" s="9" t="n">
        <v>0</v>
      </c>
      <c r="LV53" s="9" t="n">
        <v>0</v>
      </c>
      <c r="LW53" s="9" t="n">
        <v>0</v>
      </c>
      <c r="LX53" s="9" t="n">
        <v>0</v>
      </c>
      <c r="LY53" s="9" t="n">
        <v>0</v>
      </c>
      <c r="LZ53" s="9" t="n">
        <v>0</v>
      </c>
      <c r="MA53" s="9" t="n">
        <v>0</v>
      </c>
      <c r="MB53" s="9" t="n">
        <v>0</v>
      </c>
      <c r="MC53" s="9" t="n">
        <v>0</v>
      </c>
      <c r="MD53" s="9" t="n">
        <v>0</v>
      </c>
      <c r="ME53" s="9" t="n">
        <v>0</v>
      </c>
      <c r="MF53" s="9" t="n">
        <v>0</v>
      </c>
      <c r="MG53" s="9" t="n">
        <v>0</v>
      </c>
      <c r="MH53" s="9" t="n">
        <v>0</v>
      </c>
      <c r="MI53" s="9" t="n">
        <v>0</v>
      </c>
      <c r="MJ53" s="9" t="n">
        <v>0</v>
      </c>
      <c r="MK53" s="9" t="n">
        <v>0</v>
      </c>
      <c r="ML53" s="9" t="n">
        <v>0</v>
      </c>
      <c r="MM53" s="9" t="n">
        <v>0</v>
      </c>
      <c r="MN53" s="9" t="n">
        <v>0</v>
      </c>
      <c r="MO53" s="9" t="n">
        <v>0</v>
      </c>
      <c r="MP53" s="9" t="n">
        <v>0</v>
      </c>
      <c r="MQ53" s="9" t="n">
        <v>0</v>
      </c>
      <c r="MR53" s="9" t="n">
        <v>0</v>
      </c>
      <c r="MS53" s="9" t="n">
        <v>0</v>
      </c>
      <c r="MT53" s="9" t="n">
        <v>0</v>
      </c>
      <c r="MU53" s="9" t="n">
        <v>0</v>
      </c>
      <c r="MV53" s="9" t="n">
        <v>0</v>
      </c>
      <c r="MW53" s="9" t="n">
        <v>0</v>
      </c>
      <c r="MX53" s="9" t="n">
        <v>0</v>
      </c>
    </row>
    <row r="57">
      <c r="A57" s="3" t="inlineStr">
        <is>
          <t>Evol</t>
        </is>
      </c>
    </row>
    <row r="58">
      <c r="A58" s="4" t="inlineStr">
        <is>
          <t>En M EUR</t>
        </is>
      </c>
    </row>
    <row r="59">
      <c r="A59" s="5" t="inlineStr">
        <is>
          <t>MORTGAGE a TF</t>
        </is>
      </c>
      <c r="B59" s="6" t="inlineStr">
        <is>
          <t>M1</t>
        </is>
      </c>
      <c r="C59" s="6" t="inlineStr">
        <is>
          <t>M2</t>
        </is>
      </c>
      <c r="D59" s="6" t="inlineStr">
        <is>
          <t>M3</t>
        </is>
      </c>
      <c r="E59" s="6" t="inlineStr">
        <is>
          <t>M4</t>
        </is>
      </c>
      <c r="F59" s="6" t="inlineStr">
        <is>
          <t>M5</t>
        </is>
      </c>
      <c r="G59" s="6" t="inlineStr">
        <is>
          <t>M6</t>
        </is>
      </c>
      <c r="H59" s="6" t="inlineStr">
        <is>
          <t>M7</t>
        </is>
      </c>
      <c r="I59" s="6" t="inlineStr">
        <is>
          <t>M8</t>
        </is>
      </c>
      <c r="J59" s="6" t="inlineStr">
        <is>
          <t>M9</t>
        </is>
      </c>
      <c r="K59" s="6" t="inlineStr">
        <is>
          <t>M10</t>
        </is>
      </c>
      <c r="L59" s="6" t="inlineStr">
        <is>
          <t>M11</t>
        </is>
      </c>
      <c r="M59" s="6" t="inlineStr">
        <is>
          <t>M12</t>
        </is>
      </c>
      <c r="N59" s="6" t="inlineStr">
        <is>
          <t>M13</t>
        </is>
      </c>
      <c r="O59" s="6" t="inlineStr">
        <is>
          <t>M14</t>
        </is>
      </c>
      <c r="P59" s="6" t="inlineStr">
        <is>
          <t>M15</t>
        </is>
      </c>
      <c r="Q59" s="6" t="inlineStr">
        <is>
          <t>M16</t>
        </is>
      </c>
      <c r="R59" s="6" t="inlineStr">
        <is>
          <t>M17</t>
        </is>
      </c>
      <c r="S59" s="6" t="inlineStr">
        <is>
          <t>M18</t>
        </is>
      </c>
      <c r="T59" s="6" t="inlineStr">
        <is>
          <t>M19</t>
        </is>
      </c>
      <c r="U59" s="6" t="inlineStr">
        <is>
          <t>M20</t>
        </is>
      </c>
      <c r="V59" s="6" t="inlineStr">
        <is>
          <t>M21</t>
        </is>
      </c>
      <c r="W59" s="6" t="inlineStr">
        <is>
          <t>M22</t>
        </is>
      </c>
      <c r="X59" s="6" t="inlineStr">
        <is>
          <t>M23</t>
        </is>
      </c>
      <c r="Y59" s="6" t="inlineStr">
        <is>
          <t>M24</t>
        </is>
      </c>
      <c r="Z59" s="6" t="inlineStr">
        <is>
          <t>M25</t>
        </is>
      </c>
      <c r="AA59" s="6" t="inlineStr">
        <is>
          <t>M26</t>
        </is>
      </c>
      <c r="AB59" s="6" t="inlineStr">
        <is>
          <t>M27</t>
        </is>
      </c>
      <c r="AC59" s="6" t="inlineStr">
        <is>
          <t>M28</t>
        </is>
      </c>
      <c r="AD59" s="6" t="inlineStr">
        <is>
          <t>M29</t>
        </is>
      </c>
      <c r="AE59" s="6" t="inlineStr">
        <is>
          <t>M30</t>
        </is>
      </c>
      <c r="AF59" s="6" t="inlineStr">
        <is>
          <t>M31</t>
        </is>
      </c>
      <c r="AG59" s="6" t="inlineStr">
        <is>
          <t>M32</t>
        </is>
      </c>
      <c r="AH59" s="6" t="inlineStr">
        <is>
          <t>M33</t>
        </is>
      </c>
      <c r="AI59" s="6" t="inlineStr">
        <is>
          <t>M34</t>
        </is>
      </c>
      <c r="AJ59" s="6" t="inlineStr">
        <is>
          <t>M35</t>
        </is>
      </c>
      <c r="AK59" s="6" t="inlineStr">
        <is>
          <t>M36</t>
        </is>
      </c>
      <c r="AL59" s="6" t="inlineStr">
        <is>
          <t>M37</t>
        </is>
      </c>
      <c r="AM59" s="6" t="inlineStr">
        <is>
          <t>M38</t>
        </is>
      </c>
      <c r="AN59" s="6" t="inlineStr">
        <is>
          <t>M39</t>
        </is>
      </c>
      <c r="AO59" s="6" t="inlineStr">
        <is>
          <t>M40</t>
        </is>
      </c>
      <c r="AP59" s="6" t="inlineStr">
        <is>
          <t>M41</t>
        </is>
      </c>
      <c r="AQ59" s="6" t="inlineStr">
        <is>
          <t>M42</t>
        </is>
      </c>
      <c r="AR59" s="6" t="inlineStr">
        <is>
          <t>M43</t>
        </is>
      </c>
      <c r="AS59" s="6" t="inlineStr">
        <is>
          <t>M44</t>
        </is>
      </c>
      <c r="AT59" s="6" t="inlineStr">
        <is>
          <t>M45</t>
        </is>
      </c>
      <c r="AU59" s="6" t="inlineStr">
        <is>
          <t>M46</t>
        </is>
      </c>
      <c r="AV59" s="6" t="inlineStr">
        <is>
          <t>M47</t>
        </is>
      </c>
      <c r="AW59" s="6" t="inlineStr">
        <is>
          <t>M48</t>
        </is>
      </c>
      <c r="AX59" s="6" t="inlineStr">
        <is>
          <t>M49</t>
        </is>
      </c>
      <c r="AY59" s="6" t="inlineStr">
        <is>
          <t>M50</t>
        </is>
      </c>
      <c r="AZ59" s="6" t="inlineStr">
        <is>
          <t>M51</t>
        </is>
      </c>
      <c r="BA59" s="6" t="inlineStr">
        <is>
          <t>M52</t>
        </is>
      </c>
      <c r="BB59" s="6" t="inlineStr">
        <is>
          <t>M53</t>
        </is>
      </c>
      <c r="BC59" s="6" t="inlineStr">
        <is>
          <t>M54</t>
        </is>
      </c>
      <c r="BD59" s="6" t="inlineStr">
        <is>
          <t>M55</t>
        </is>
      </c>
      <c r="BE59" s="6" t="inlineStr">
        <is>
          <t>M56</t>
        </is>
      </c>
      <c r="BF59" s="6" t="inlineStr">
        <is>
          <t>M57</t>
        </is>
      </c>
      <c r="BG59" s="6" t="inlineStr">
        <is>
          <t>M58</t>
        </is>
      </c>
      <c r="BH59" s="6" t="inlineStr">
        <is>
          <t>M59</t>
        </is>
      </c>
      <c r="BI59" s="6" t="inlineStr">
        <is>
          <t>M60</t>
        </is>
      </c>
      <c r="BJ59" s="6" t="inlineStr">
        <is>
          <t>M61</t>
        </is>
      </c>
      <c r="BK59" s="6" t="inlineStr">
        <is>
          <t>M62</t>
        </is>
      </c>
      <c r="BL59" s="6" t="inlineStr">
        <is>
          <t>M63</t>
        </is>
      </c>
      <c r="BM59" s="6" t="inlineStr">
        <is>
          <t>M64</t>
        </is>
      </c>
      <c r="BN59" s="6" t="inlineStr">
        <is>
          <t>M65</t>
        </is>
      </c>
      <c r="BO59" s="6" t="inlineStr">
        <is>
          <t>M66</t>
        </is>
      </c>
      <c r="BP59" s="6" t="inlineStr">
        <is>
          <t>M67</t>
        </is>
      </c>
      <c r="BQ59" s="6" t="inlineStr">
        <is>
          <t>M68</t>
        </is>
      </c>
      <c r="BR59" s="6" t="inlineStr">
        <is>
          <t>M69</t>
        </is>
      </c>
      <c r="BS59" s="6" t="inlineStr">
        <is>
          <t>M70</t>
        </is>
      </c>
      <c r="BT59" s="6" t="inlineStr">
        <is>
          <t>M71</t>
        </is>
      </c>
      <c r="BU59" s="6" t="inlineStr">
        <is>
          <t>M72</t>
        </is>
      </c>
      <c r="BV59" s="6" t="inlineStr">
        <is>
          <t>M73</t>
        </is>
      </c>
      <c r="BW59" s="6" t="inlineStr">
        <is>
          <t>M74</t>
        </is>
      </c>
      <c r="BX59" s="6" t="inlineStr">
        <is>
          <t>M75</t>
        </is>
      </c>
      <c r="BY59" s="6" t="inlineStr">
        <is>
          <t>M76</t>
        </is>
      </c>
      <c r="BZ59" s="6" t="inlineStr">
        <is>
          <t>M77</t>
        </is>
      </c>
      <c r="CA59" s="6" t="inlineStr">
        <is>
          <t>M78</t>
        </is>
      </c>
      <c r="CB59" s="6" t="inlineStr">
        <is>
          <t>M79</t>
        </is>
      </c>
      <c r="CC59" s="6" t="inlineStr">
        <is>
          <t>M80</t>
        </is>
      </c>
      <c r="CD59" s="6" t="inlineStr">
        <is>
          <t>M81</t>
        </is>
      </c>
      <c r="CE59" s="6" t="inlineStr">
        <is>
          <t>M82</t>
        </is>
      </c>
      <c r="CF59" s="6" t="inlineStr">
        <is>
          <t>M83</t>
        </is>
      </c>
      <c r="CG59" s="6" t="inlineStr">
        <is>
          <t>M84</t>
        </is>
      </c>
      <c r="CH59" s="6" t="inlineStr">
        <is>
          <t>M85</t>
        </is>
      </c>
      <c r="CI59" s="6" t="inlineStr">
        <is>
          <t>M86</t>
        </is>
      </c>
      <c r="CJ59" s="6" t="inlineStr">
        <is>
          <t>M87</t>
        </is>
      </c>
      <c r="CK59" s="6" t="inlineStr">
        <is>
          <t>M88</t>
        </is>
      </c>
      <c r="CL59" s="6" t="inlineStr">
        <is>
          <t>M89</t>
        </is>
      </c>
      <c r="CM59" s="6" t="inlineStr">
        <is>
          <t>M90</t>
        </is>
      </c>
      <c r="CN59" s="6" t="inlineStr">
        <is>
          <t>M91</t>
        </is>
      </c>
      <c r="CO59" s="6" t="inlineStr">
        <is>
          <t>M92</t>
        </is>
      </c>
      <c r="CP59" s="6" t="inlineStr">
        <is>
          <t>M93</t>
        </is>
      </c>
      <c r="CQ59" s="6" t="inlineStr">
        <is>
          <t>M94</t>
        </is>
      </c>
      <c r="CR59" s="6" t="inlineStr">
        <is>
          <t>M95</t>
        </is>
      </c>
      <c r="CS59" s="6" t="inlineStr">
        <is>
          <t>M96</t>
        </is>
      </c>
      <c r="CT59" s="6" t="inlineStr">
        <is>
          <t>M97</t>
        </is>
      </c>
      <c r="CU59" s="6" t="inlineStr">
        <is>
          <t>M98</t>
        </is>
      </c>
      <c r="CV59" s="6" t="inlineStr">
        <is>
          <t>M99</t>
        </is>
      </c>
      <c r="CW59" s="6" t="inlineStr">
        <is>
          <t>M100</t>
        </is>
      </c>
      <c r="CX59" s="6" t="inlineStr">
        <is>
          <t>M101</t>
        </is>
      </c>
      <c r="CY59" s="6" t="inlineStr">
        <is>
          <t>M102</t>
        </is>
      </c>
      <c r="CZ59" s="6" t="inlineStr">
        <is>
          <t>M103</t>
        </is>
      </c>
      <c r="DA59" s="6" t="inlineStr">
        <is>
          <t>M104</t>
        </is>
      </c>
      <c r="DB59" s="6" t="inlineStr">
        <is>
          <t>M105</t>
        </is>
      </c>
      <c r="DC59" s="6" t="inlineStr">
        <is>
          <t>M106</t>
        </is>
      </c>
      <c r="DD59" s="6" t="inlineStr">
        <is>
          <t>M107</t>
        </is>
      </c>
      <c r="DE59" s="6" t="inlineStr">
        <is>
          <t>M108</t>
        </is>
      </c>
      <c r="DF59" s="6" t="inlineStr">
        <is>
          <t>M109</t>
        </is>
      </c>
      <c r="DG59" s="6" t="inlineStr">
        <is>
          <t>M110</t>
        </is>
      </c>
      <c r="DH59" s="6" t="inlineStr">
        <is>
          <t>M111</t>
        </is>
      </c>
      <c r="DI59" s="6" t="inlineStr">
        <is>
          <t>M112</t>
        </is>
      </c>
      <c r="DJ59" s="6" t="inlineStr">
        <is>
          <t>M113</t>
        </is>
      </c>
      <c r="DK59" s="6" t="inlineStr">
        <is>
          <t>M114</t>
        </is>
      </c>
      <c r="DL59" s="6" t="inlineStr">
        <is>
          <t>M115</t>
        </is>
      </c>
      <c r="DM59" s="6" t="inlineStr">
        <is>
          <t>M116</t>
        </is>
      </c>
      <c r="DN59" s="6" t="inlineStr">
        <is>
          <t>M117</t>
        </is>
      </c>
      <c r="DO59" s="6" t="inlineStr">
        <is>
          <t>M118</t>
        </is>
      </c>
      <c r="DP59" s="6" t="inlineStr">
        <is>
          <t>M119</t>
        </is>
      </c>
      <c r="DQ59" s="6" t="inlineStr">
        <is>
          <t>M120</t>
        </is>
      </c>
      <c r="DR59" s="6" t="inlineStr">
        <is>
          <t>M121</t>
        </is>
      </c>
      <c r="DS59" s="6" t="inlineStr">
        <is>
          <t>M122</t>
        </is>
      </c>
      <c r="DT59" s="6" t="inlineStr">
        <is>
          <t>M123</t>
        </is>
      </c>
      <c r="DU59" s="6" t="inlineStr">
        <is>
          <t>M124</t>
        </is>
      </c>
      <c r="DV59" s="6" t="inlineStr">
        <is>
          <t>M125</t>
        </is>
      </c>
      <c r="DW59" s="6" t="inlineStr">
        <is>
          <t>M126</t>
        </is>
      </c>
      <c r="DX59" s="6" t="inlineStr">
        <is>
          <t>M127</t>
        </is>
      </c>
      <c r="DY59" s="6" t="inlineStr">
        <is>
          <t>M128</t>
        </is>
      </c>
      <c r="DZ59" s="6" t="inlineStr">
        <is>
          <t>M129</t>
        </is>
      </c>
      <c r="EA59" s="6" t="inlineStr">
        <is>
          <t>M130</t>
        </is>
      </c>
      <c r="EB59" s="6" t="inlineStr">
        <is>
          <t>M131</t>
        </is>
      </c>
      <c r="EC59" s="6" t="inlineStr">
        <is>
          <t>M132</t>
        </is>
      </c>
      <c r="ED59" s="6" t="inlineStr">
        <is>
          <t>M133</t>
        </is>
      </c>
      <c r="EE59" s="6" t="inlineStr">
        <is>
          <t>M134</t>
        </is>
      </c>
      <c r="EF59" s="6" t="inlineStr">
        <is>
          <t>M135</t>
        </is>
      </c>
      <c r="EG59" s="6" t="inlineStr">
        <is>
          <t>M136</t>
        </is>
      </c>
      <c r="EH59" s="6" t="inlineStr">
        <is>
          <t>M137</t>
        </is>
      </c>
      <c r="EI59" s="6" t="inlineStr">
        <is>
          <t>M138</t>
        </is>
      </c>
      <c r="EJ59" s="6" t="inlineStr">
        <is>
          <t>M139</t>
        </is>
      </c>
      <c r="EK59" s="6" t="inlineStr">
        <is>
          <t>M140</t>
        </is>
      </c>
      <c r="EL59" s="6" t="inlineStr">
        <is>
          <t>M141</t>
        </is>
      </c>
      <c r="EM59" s="6" t="inlineStr">
        <is>
          <t>M142</t>
        </is>
      </c>
      <c r="EN59" s="6" t="inlineStr">
        <is>
          <t>M143</t>
        </is>
      </c>
      <c r="EO59" s="6" t="inlineStr">
        <is>
          <t>M144</t>
        </is>
      </c>
      <c r="EP59" s="6" t="inlineStr">
        <is>
          <t>M145</t>
        </is>
      </c>
      <c r="EQ59" s="6" t="inlineStr">
        <is>
          <t>M146</t>
        </is>
      </c>
      <c r="ER59" s="6" t="inlineStr">
        <is>
          <t>M147</t>
        </is>
      </c>
      <c r="ES59" s="6" t="inlineStr">
        <is>
          <t>M148</t>
        </is>
      </c>
      <c r="ET59" s="6" t="inlineStr">
        <is>
          <t>M149</t>
        </is>
      </c>
      <c r="EU59" s="6" t="inlineStr">
        <is>
          <t>M150</t>
        </is>
      </c>
      <c r="EV59" s="6" t="inlineStr">
        <is>
          <t>M151</t>
        </is>
      </c>
      <c r="EW59" s="6" t="inlineStr">
        <is>
          <t>M152</t>
        </is>
      </c>
      <c r="EX59" s="6" t="inlineStr">
        <is>
          <t>M153</t>
        </is>
      </c>
      <c r="EY59" s="6" t="inlineStr">
        <is>
          <t>M154</t>
        </is>
      </c>
      <c r="EZ59" s="6" t="inlineStr">
        <is>
          <t>M155</t>
        </is>
      </c>
      <c r="FA59" s="6" t="inlineStr">
        <is>
          <t>M156</t>
        </is>
      </c>
      <c r="FB59" s="6" t="inlineStr">
        <is>
          <t>M157</t>
        </is>
      </c>
      <c r="FC59" s="6" t="inlineStr">
        <is>
          <t>M158</t>
        </is>
      </c>
      <c r="FD59" s="6" t="inlineStr">
        <is>
          <t>M159</t>
        </is>
      </c>
      <c r="FE59" s="6" t="inlineStr">
        <is>
          <t>M160</t>
        </is>
      </c>
      <c r="FF59" s="6" t="inlineStr">
        <is>
          <t>M161</t>
        </is>
      </c>
      <c r="FG59" s="6" t="inlineStr">
        <is>
          <t>M162</t>
        </is>
      </c>
      <c r="FH59" s="6" t="inlineStr">
        <is>
          <t>M163</t>
        </is>
      </c>
      <c r="FI59" s="6" t="inlineStr">
        <is>
          <t>M164</t>
        </is>
      </c>
      <c r="FJ59" s="6" t="inlineStr">
        <is>
          <t>M165</t>
        </is>
      </c>
      <c r="FK59" s="6" t="inlineStr">
        <is>
          <t>M166</t>
        </is>
      </c>
      <c r="FL59" s="6" t="inlineStr">
        <is>
          <t>M167</t>
        </is>
      </c>
      <c r="FM59" s="6" t="inlineStr">
        <is>
          <t>M168</t>
        </is>
      </c>
      <c r="FN59" s="6" t="inlineStr">
        <is>
          <t>M169</t>
        </is>
      </c>
      <c r="FO59" s="6" t="inlineStr">
        <is>
          <t>M170</t>
        </is>
      </c>
      <c r="FP59" s="6" t="inlineStr">
        <is>
          <t>M171</t>
        </is>
      </c>
      <c r="FQ59" s="6" t="inlineStr">
        <is>
          <t>M172</t>
        </is>
      </c>
      <c r="FR59" s="6" t="inlineStr">
        <is>
          <t>M173</t>
        </is>
      </c>
      <c r="FS59" s="6" t="inlineStr">
        <is>
          <t>M174</t>
        </is>
      </c>
      <c r="FT59" s="6" t="inlineStr">
        <is>
          <t>M175</t>
        </is>
      </c>
      <c r="FU59" s="6" t="inlineStr">
        <is>
          <t>M176</t>
        </is>
      </c>
      <c r="FV59" s="6" t="inlineStr">
        <is>
          <t>M177</t>
        </is>
      </c>
      <c r="FW59" s="6" t="inlineStr">
        <is>
          <t>M178</t>
        </is>
      </c>
      <c r="FX59" s="6" t="inlineStr">
        <is>
          <t>M179</t>
        </is>
      </c>
      <c r="FY59" s="6" t="inlineStr">
        <is>
          <t>M180</t>
        </is>
      </c>
      <c r="FZ59" s="6" t="inlineStr">
        <is>
          <t>M181</t>
        </is>
      </c>
      <c r="GA59" s="6" t="inlineStr">
        <is>
          <t>M182</t>
        </is>
      </c>
      <c r="GB59" s="6" t="inlineStr">
        <is>
          <t>M183</t>
        </is>
      </c>
      <c r="GC59" s="6" t="inlineStr">
        <is>
          <t>M184</t>
        </is>
      </c>
      <c r="GD59" s="6" t="inlineStr">
        <is>
          <t>M185</t>
        </is>
      </c>
      <c r="GE59" s="6" t="inlineStr">
        <is>
          <t>M186</t>
        </is>
      </c>
      <c r="GF59" s="6" t="inlineStr">
        <is>
          <t>M187</t>
        </is>
      </c>
      <c r="GG59" s="6" t="inlineStr">
        <is>
          <t>M188</t>
        </is>
      </c>
      <c r="GH59" s="6" t="inlineStr">
        <is>
          <t>M189</t>
        </is>
      </c>
      <c r="GI59" s="6" t="inlineStr">
        <is>
          <t>M190</t>
        </is>
      </c>
      <c r="GJ59" s="6" t="inlineStr">
        <is>
          <t>M191</t>
        </is>
      </c>
      <c r="GK59" s="6" t="inlineStr">
        <is>
          <t>M192</t>
        </is>
      </c>
      <c r="GL59" s="6" t="inlineStr">
        <is>
          <t>M193</t>
        </is>
      </c>
      <c r="GM59" s="6" t="inlineStr">
        <is>
          <t>M194</t>
        </is>
      </c>
      <c r="GN59" s="6" t="inlineStr">
        <is>
          <t>M195</t>
        </is>
      </c>
      <c r="GO59" s="6" t="inlineStr">
        <is>
          <t>M196</t>
        </is>
      </c>
      <c r="GP59" s="6" t="inlineStr">
        <is>
          <t>M197</t>
        </is>
      </c>
      <c r="GQ59" s="6" t="inlineStr">
        <is>
          <t>M198</t>
        </is>
      </c>
      <c r="GR59" s="6" t="inlineStr">
        <is>
          <t>M199</t>
        </is>
      </c>
      <c r="GS59" s="6" t="inlineStr">
        <is>
          <t>M200</t>
        </is>
      </c>
      <c r="GT59" s="6" t="inlineStr">
        <is>
          <t>M201</t>
        </is>
      </c>
      <c r="GU59" s="6" t="inlineStr">
        <is>
          <t>M202</t>
        </is>
      </c>
      <c r="GV59" s="6" t="inlineStr">
        <is>
          <t>M203</t>
        </is>
      </c>
      <c r="GW59" s="6" t="inlineStr">
        <is>
          <t>M204</t>
        </is>
      </c>
      <c r="GX59" s="6" t="inlineStr">
        <is>
          <t>M205</t>
        </is>
      </c>
      <c r="GY59" s="6" t="inlineStr">
        <is>
          <t>M206</t>
        </is>
      </c>
      <c r="GZ59" s="6" t="inlineStr">
        <is>
          <t>M207</t>
        </is>
      </c>
      <c r="HA59" s="6" t="inlineStr">
        <is>
          <t>M208</t>
        </is>
      </c>
      <c r="HB59" s="6" t="inlineStr">
        <is>
          <t>M209</t>
        </is>
      </c>
      <c r="HC59" s="6" t="inlineStr">
        <is>
          <t>M210</t>
        </is>
      </c>
      <c r="HD59" s="6" t="inlineStr">
        <is>
          <t>M211</t>
        </is>
      </c>
      <c r="HE59" s="6" t="inlineStr">
        <is>
          <t>M212</t>
        </is>
      </c>
      <c r="HF59" s="6" t="inlineStr">
        <is>
          <t>M213</t>
        </is>
      </c>
      <c r="HG59" s="6" t="inlineStr">
        <is>
          <t>M214</t>
        </is>
      </c>
      <c r="HH59" s="6" t="inlineStr">
        <is>
          <t>M215</t>
        </is>
      </c>
      <c r="HI59" s="6" t="inlineStr">
        <is>
          <t>M216</t>
        </is>
      </c>
      <c r="HJ59" s="6" t="inlineStr">
        <is>
          <t>M217</t>
        </is>
      </c>
      <c r="HK59" s="6" t="inlineStr">
        <is>
          <t>M218</t>
        </is>
      </c>
      <c r="HL59" s="6" t="inlineStr">
        <is>
          <t>M219</t>
        </is>
      </c>
      <c r="HM59" s="6" t="inlineStr">
        <is>
          <t>M220</t>
        </is>
      </c>
      <c r="HN59" s="6" t="inlineStr">
        <is>
          <t>M221</t>
        </is>
      </c>
      <c r="HO59" s="6" t="inlineStr">
        <is>
          <t>M222</t>
        </is>
      </c>
      <c r="HP59" s="6" t="inlineStr">
        <is>
          <t>M223</t>
        </is>
      </c>
      <c r="HQ59" s="6" t="inlineStr">
        <is>
          <t>M224</t>
        </is>
      </c>
      <c r="HR59" s="6" t="inlineStr">
        <is>
          <t>M225</t>
        </is>
      </c>
      <c r="HS59" s="6" t="inlineStr">
        <is>
          <t>M226</t>
        </is>
      </c>
      <c r="HT59" s="6" t="inlineStr">
        <is>
          <t>M227</t>
        </is>
      </c>
      <c r="HU59" s="6" t="inlineStr">
        <is>
          <t>M228</t>
        </is>
      </c>
      <c r="HV59" s="6" t="inlineStr">
        <is>
          <t>M229</t>
        </is>
      </c>
      <c r="HW59" s="6" t="inlineStr">
        <is>
          <t>M230</t>
        </is>
      </c>
      <c r="HX59" s="6" t="inlineStr">
        <is>
          <t>M231</t>
        </is>
      </c>
      <c r="HY59" s="6" t="inlineStr">
        <is>
          <t>M232</t>
        </is>
      </c>
      <c r="HZ59" s="6" t="inlineStr">
        <is>
          <t>M233</t>
        </is>
      </c>
      <c r="IA59" s="6" t="inlineStr">
        <is>
          <t>M234</t>
        </is>
      </c>
      <c r="IB59" s="6" t="inlineStr">
        <is>
          <t>M235</t>
        </is>
      </c>
      <c r="IC59" s="6" t="inlineStr">
        <is>
          <t>M236</t>
        </is>
      </c>
      <c r="ID59" s="6" t="inlineStr">
        <is>
          <t>M237</t>
        </is>
      </c>
      <c r="IE59" s="6" t="inlineStr">
        <is>
          <t>M238</t>
        </is>
      </c>
      <c r="IF59" s="6" t="inlineStr">
        <is>
          <t>M239</t>
        </is>
      </c>
      <c r="IG59" s="6" t="inlineStr">
        <is>
          <t>M240</t>
        </is>
      </c>
      <c r="IH59" s="6" t="inlineStr">
        <is>
          <t>M241</t>
        </is>
      </c>
      <c r="II59" s="6" t="inlineStr">
        <is>
          <t>M242</t>
        </is>
      </c>
      <c r="IJ59" s="6" t="inlineStr">
        <is>
          <t>M243</t>
        </is>
      </c>
      <c r="IK59" s="6" t="inlineStr">
        <is>
          <t>M244</t>
        </is>
      </c>
      <c r="IL59" s="6" t="inlineStr">
        <is>
          <t>M245</t>
        </is>
      </c>
      <c r="IM59" s="6" t="inlineStr">
        <is>
          <t>M246</t>
        </is>
      </c>
      <c r="IN59" s="6" t="inlineStr">
        <is>
          <t>M247</t>
        </is>
      </c>
      <c r="IO59" s="6" t="inlineStr">
        <is>
          <t>M248</t>
        </is>
      </c>
      <c r="IP59" s="6" t="inlineStr">
        <is>
          <t>M249</t>
        </is>
      </c>
      <c r="IQ59" s="6" t="inlineStr">
        <is>
          <t>M250</t>
        </is>
      </c>
      <c r="IR59" s="6" t="inlineStr">
        <is>
          <t>M251</t>
        </is>
      </c>
      <c r="IS59" s="6" t="inlineStr">
        <is>
          <t>M252</t>
        </is>
      </c>
      <c r="IT59" s="6" t="inlineStr">
        <is>
          <t>M253</t>
        </is>
      </c>
      <c r="IU59" s="6" t="inlineStr">
        <is>
          <t>M254</t>
        </is>
      </c>
      <c r="IV59" s="6" t="inlineStr">
        <is>
          <t>M255</t>
        </is>
      </c>
      <c r="IW59" s="6" t="inlineStr">
        <is>
          <t>M256</t>
        </is>
      </c>
      <c r="IX59" s="6" t="inlineStr">
        <is>
          <t>M257</t>
        </is>
      </c>
      <c r="IY59" s="6" t="inlineStr">
        <is>
          <t>M258</t>
        </is>
      </c>
      <c r="IZ59" s="6" t="inlineStr">
        <is>
          <t>M259</t>
        </is>
      </c>
      <c r="JA59" s="6" t="inlineStr">
        <is>
          <t>M260</t>
        </is>
      </c>
      <c r="JB59" s="6" t="inlineStr">
        <is>
          <t>M261</t>
        </is>
      </c>
      <c r="JC59" s="6" t="inlineStr">
        <is>
          <t>M262</t>
        </is>
      </c>
      <c r="JD59" s="6" t="inlineStr">
        <is>
          <t>M263</t>
        </is>
      </c>
      <c r="JE59" s="6" t="inlineStr">
        <is>
          <t>M264</t>
        </is>
      </c>
      <c r="JF59" s="6" t="inlineStr">
        <is>
          <t>M265</t>
        </is>
      </c>
      <c r="JG59" s="6" t="inlineStr">
        <is>
          <t>M266</t>
        </is>
      </c>
      <c r="JH59" s="6" t="inlineStr">
        <is>
          <t>M267</t>
        </is>
      </c>
      <c r="JI59" s="6" t="inlineStr">
        <is>
          <t>M268</t>
        </is>
      </c>
      <c r="JJ59" s="6" t="inlineStr">
        <is>
          <t>M269</t>
        </is>
      </c>
      <c r="JK59" s="6" t="inlineStr">
        <is>
          <t>M270</t>
        </is>
      </c>
      <c r="JL59" s="6" t="inlineStr">
        <is>
          <t>M271</t>
        </is>
      </c>
      <c r="JM59" s="6" t="inlineStr">
        <is>
          <t>M272</t>
        </is>
      </c>
      <c r="JN59" s="6" t="inlineStr">
        <is>
          <t>M273</t>
        </is>
      </c>
      <c r="JO59" s="6" t="inlineStr">
        <is>
          <t>M274</t>
        </is>
      </c>
      <c r="JP59" s="6" t="inlineStr">
        <is>
          <t>M275</t>
        </is>
      </c>
      <c r="JQ59" s="6" t="inlineStr">
        <is>
          <t>M276</t>
        </is>
      </c>
      <c r="JR59" s="6" t="inlineStr">
        <is>
          <t>M277</t>
        </is>
      </c>
      <c r="JS59" s="6" t="inlineStr">
        <is>
          <t>M278</t>
        </is>
      </c>
      <c r="JT59" s="6" t="inlineStr">
        <is>
          <t>M279</t>
        </is>
      </c>
      <c r="JU59" s="6" t="inlineStr">
        <is>
          <t>M280</t>
        </is>
      </c>
      <c r="JV59" s="6" t="inlineStr">
        <is>
          <t>M281</t>
        </is>
      </c>
      <c r="JW59" s="6" t="inlineStr">
        <is>
          <t>M282</t>
        </is>
      </c>
      <c r="JX59" s="6" t="inlineStr">
        <is>
          <t>M283</t>
        </is>
      </c>
      <c r="JY59" s="6" t="inlineStr">
        <is>
          <t>M284</t>
        </is>
      </c>
      <c r="JZ59" s="6" t="inlineStr">
        <is>
          <t>M285</t>
        </is>
      </c>
      <c r="KA59" s="6" t="inlineStr">
        <is>
          <t>M286</t>
        </is>
      </c>
      <c r="KB59" s="6" t="inlineStr">
        <is>
          <t>M287</t>
        </is>
      </c>
      <c r="KC59" s="6" t="inlineStr">
        <is>
          <t>M288</t>
        </is>
      </c>
      <c r="KD59" s="6" t="inlineStr">
        <is>
          <t>M289</t>
        </is>
      </c>
      <c r="KE59" s="6" t="inlineStr">
        <is>
          <t>M290</t>
        </is>
      </c>
      <c r="KF59" s="6" t="inlineStr">
        <is>
          <t>M291</t>
        </is>
      </c>
      <c r="KG59" s="6" t="inlineStr">
        <is>
          <t>M292</t>
        </is>
      </c>
      <c r="KH59" s="6" t="inlineStr">
        <is>
          <t>M293</t>
        </is>
      </c>
      <c r="KI59" s="6" t="inlineStr">
        <is>
          <t>M294</t>
        </is>
      </c>
      <c r="KJ59" s="6" t="inlineStr">
        <is>
          <t>M295</t>
        </is>
      </c>
      <c r="KK59" s="6" t="inlineStr">
        <is>
          <t>M296</t>
        </is>
      </c>
      <c r="KL59" s="6" t="inlineStr">
        <is>
          <t>M297</t>
        </is>
      </c>
      <c r="KM59" s="6" t="inlineStr">
        <is>
          <t>M298</t>
        </is>
      </c>
      <c r="KN59" s="6" t="inlineStr">
        <is>
          <t>M299</t>
        </is>
      </c>
      <c r="KO59" s="6" t="inlineStr">
        <is>
          <t>M300</t>
        </is>
      </c>
      <c r="KP59" s="6" t="inlineStr">
        <is>
          <t>M301</t>
        </is>
      </c>
      <c r="KQ59" s="6" t="inlineStr">
        <is>
          <t>M302</t>
        </is>
      </c>
      <c r="KR59" s="6" t="inlineStr">
        <is>
          <t>M303</t>
        </is>
      </c>
      <c r="KS59" s="6" t="inlineStr">
        <is>
          <t>M304</t>
        </is>
      </c>
      <c r="KT59" s="6" t="inlineStr">
        <is>
          <t>M305</t>
        </is>
      </c>
      <c r="KU59" s="6" t="inlineStr">
        <is>
          <t>M306</t>
        </is>
      </c>
      <c r="KV59" s="6" t="inlineStr">
        <is>
          <t>M307</t>
        </is>
      </c>
      <c r="KW59" s="6" t="inlineStr">
        <is>
          <t>M308</t>
        </is>
      </c>
      <c r="KX59" s="6" t="inlineStr">
        <is>
          <t>M309</t>
        </is>
      </c>
      <c r="KY59" s="6" t="inlineStr">
        <is>
          <t>M310</t>
        </is>
      </c>
      <c r="KZ59" s="6" t="inlineStr">
        <is>
          <t>M311</t>
        </is>
      </c>
      <c r="LA59" s="6" t="inlineStr">
        <is>
          <t>M312</t>
        </is>
      </c>
      <c r="LB59" s="6" t="inlineStr">
        <is>
          <t>M313</t>
        </is>
      </c>
      <c r="LC59" s="6" t="inlineStr">
        <is>
          <t>M314</t>
        </is>
      </c>
      <c r="LD59" s="6" t="inlineStr">
        <is>
          <t>M315</t>
        </is>
      </c>
      <c r="LE59" s="6" t="inlineStr">
        <is>
          <t>M316</t>
        </is>
      </c>
      <c r="LF59" s="6" t="inlineStr">
        <is>
          <t>M317</t>
        </is>
      </c>
      <c r="LG59" s="6" t="inlineStr">
        <is>
          <t>M318</t>
        </is>
      </c>
      <c r="LH59" s="6" t="inlineStr">
        <is>
          <t>M319</t>
        </is>
      </c>
      <c r="LI59" s="6" t="inlineStr">
        <is>
          <t>M320</t>
        </is>
      </c>
      <c r="LJ59" s="6" t="inlineStr">
        <is>
          <t>M321</t>
        </is>
      </c>
      <c r="LK59" s="6" t="inlineStr">
        <is>
          <t>M322</t>
        </is>
      </c>
      <c r="LL59" s="6" t="inlineStr">
        <is>
          <t>M323</t>
        </is>
      </c>
      <c r="LM59" s="6" t="inlineStr">
        <is>
          <t>M324</t>
        </is>
      </c>
      <c r="LN59" s="6" t="inlineStr">
        <is>
          <t>M325</t>
        </is>
      </c>
      <c r="LO59" s="6" t="inlineStr">
        <is>
          <t>M326</t>
        </is>
      </c>
      <c r="LP59" s="6" t="inlineStr">
        <is>
          <t>M327</t>
        </is>
      </c>
      <c r="LQ59" s="6" t="inlineStr">
        <is>
          <t>M328</t>
        </is>
      </c>
      <c r="LR59" s="6" t="inlineStr">
        <is>
          <t>M329</t>
        </is>
      </c>
      <c r="LS59" s="6" t="inlineStr">
        <is>
          <t>M330</t>
        </is>
      </c>
      <c r="LT59" s="6" t="inlineStr">
        <is>
          <t>M331</t>
        </is>
      </c>
      <c r="LU59" s="6" t="inlineStr">
        <is>
          <t>M332</t>
        </is>
      </c>
      <c r="LV59" s="6" t="inlineStr">
        <is>
          <t>M333</t>
        </is>
      </c>
      <c r="LW59" s="6" t="inlineStr">
        <is>
          <t>M334</t>
        </is>
      </c>
      <c r="LX59" s="6" t="inlineStr">
        <is>
          <t>M335</t>
        </is>
      </c>
      <c r="LY59" s="6" t="inlineStr">
        <is>
          <t>M336</t>
        </is>
      </c>
      <c r="LZ59" s="6" t="inlineStr">
        <is>
          <t>M337</t>
        </is>
      </c>
      <c r="MA59" s="6" t="inlineStr">
        <is>
          <t>M338</t>
        </is>
      </c>
      <c r="MB59" s="6" t="inlineStr">
        <is>
          <t>M339</t>
        </is>
      </c>
      <c r="MC59" s="6" t="inlineStr">
        <is>
          <t>M340</t>
        </is>
      </c>
      <c r="MD59" s="6" t="inlineStr">
        <is>
          <t>M341</t>
        </is>
      </c>
      <c r="ME59" s="6" t="inlineStr">
        <is>
          <t>M342</t>
        </is>
      </c>
      <c r="MF59" s="6" t="inlineStr">
        <is>
          <t>M343</t>
        </is>
      </c>
      <c r="MG59" s="6" t="inlineStr">
        <is>
          <t>M344</t>
        </is>
      </c>
      <c r="MH59" s="6" t="inlineStr">
        <is>
          <t>M345</t>
        </is>
      </c>
      <c r="MI59" s="6" t="inlineStr">
        <is>
          <t>M346</t>
        </is>
      </c>
      <c r="MJ59" s="6" t="inlineStr">
        <is>
          <t>M347</t>
        </is>
      </c>
      <c r="MK59" s="6" t="inlineStr">
        <is>
          <t>M348</t>
        </is>
      </c>
      <c r="ML59" s="6" t="inlineStr">
        <is>
          <t>M349</t>
        </is>
      </c>
      <c r="MM59" s="6" t="inlineStr">
        <is>
          <t>M350</t>
        </is>
      </c>
      <c r="MN59" s="6" t="inlineStr">
        <is>
          <t>M351</t>
        </is>
      </c>
      <c r="MO59" s="6" t="inlineStr">
        <is>
          <t>M352</t>
        </is>
      </c>
      <c r="MP59" s="6" t="inlineStr">
        <is>
          <t>M353</t>
        </is>
      </c>
      <c r="MQ59" s="6" t="inlineStr">
        <is>
          <t>M354</t>
        </is>
      </c>
      <c r="MR59" s="6" t="inlineStr">
        <is>
          <t>M355</t>
        </is>
      </c>
      <c r="MS59" s="6" t="inlineStr">
        <is>
          <t>M356</t>
        </is>
      </c>
      <c r="MT59" s="6" t="inlineStr">
        <is>
          <t>M357</t>
        </is>
      </c>
      <c r="MU59" s="6" t="inlineStr">
        <is>
          <t>M358</t>
        </is>
      </c>
      <c r="MV59" s="6" t="inlineStr">
        <is>
          <t>M359</t>
        </is>
      </c>
      <c r="MW59" s="6" t="inlineStr">
        <is>
          <t>M360</t>
        </is>
      </c>
      <c r="MX59" s="6" t="inlineStr">
        <is>
          <t>M361</t>
        </is>
      </c>
    </row>
    <row r="60">
      <c r="A60" s="7" t="inlineStr">
        <is>
          <t>CRD</t>
        </is>
      </c>
      <c r="B60" s="10">
        <f>IFERROR((B4-B32)/B32,"")</f>
        <v/>
      </c>
      <c r="C60" s="10">
        <f>IFERROR((C4-C32)/C32,"")</f>
        <v/>
      </c>
      <c r="D60" s="10">
        <f>IFERROR((D4-D32)/D32,"")</f>
        <v/>
      </c>
      <c r="E60" s="10">
        <f>IFERROR((E4-E32)/E32,"")</f>
        <v/>
      </c>
      <c r="F60" s="10">
        <f>IFERROR((F4-F32)/F32,"")</f>
        <v/>
      </c>
      <c r="G60" s="10">
        <f>IFERROR((G4-G32)/G32,"")</f>
        <v/>
      </c>
      <c r="H60" s="10">
        <f>IFERROR((H4-H32)/H32,"")</f>
        <v/>
      </c>
      <c r="I60" s="10">
        <f>IFERROR((I4-I32)/I32,"")</f>
        <v/>
      </c>
      <c r="J60" s="10">
        <f>IFERROR((J4-J32)/J32,"")</f>
        <v/>
      </c>
      <c r="K60" s="10">
        <f>IFERROR((K4-K32)/K32,"")</f>
        <v/>
      </c>
      <c r="L60" s="10">
        <f>IFERROR((L4-L32)/L32,"")</f>
        <v/>
      </c>
      <c r="M60" s="10">
        <f>IFERROR((M4-M32)/M32,"")</f>
        <v/>
      </c>
      <c r="N60" s="10">
        <f>IFERROR((N4-N32)/N32,"")</f>
        <v/>
      </c>
      <c r="O60" s="10">
        <f>IFERROR((O4-O32)/O32,"")</f>
        <v/>
      </c>
      <c r="P60" s="10">
        <f>IFERROR((P4-P32)/P32,"")</f>
        <v/>
      </c>
      <c r="Q60" s="10">
        <f>IFERROR((Q4-Q32)/Q32,"")</f>
        <v/>
      </c>
      <c r="R60" s="10">
        <f>IFERROR((R4-R32)/R32,"")</f>
        <v/>
      </c>
      <c r="S60" s="10">
        <f>IFERROR((S4-S32)/S32,"")</f>
        <v/>
      </c>
      <c r="T60" s="10">
        <f>IFERROR((T4-T32)/T32,"")</f>
        <v/>
      </c>
      <c r="U60" s="10">
        <f>IFERROR((U4-U32)/U32,"")</f>
        <v/>
      </c>
      <c r="V60" s="10">
        <f>IFERROR((V4-V32)/V32,"")</f>
        <v/>
      </c>
      <c r="W60" s="10">
        <f>IFERROR((W4-W32)/W32,"")</f>
        <v/>
      </c>
      <c r="X60" s="10">
        <f>IFERROR((X4-X32)/X32,"")</f>
        <v/>
      </c>
      <c r="Y60" s="10">
        <f>IFERROR((Y4-Y32)/Y32,"")</f>
        <v/>
      </c>
      <c r="Z60" s="10">
        <f>IFERROR((Z4-Z32)/Z32,"")</f>
        <v/>
      </c>
      <c r="AA60" s="10">
        <f>IFERROR((AA4-AA32)/AA32,"")</f>
        <v/>
      </c>
      <c r="AB60" s="10">
        <f>IFERROR((AB4-AB32)/AB32,"")</f>
        <v/>
      </c>
      <c r="AC60" s="10">
        <f>IFERROR((AC4-AC32)/AC32,"")</f>
        <v/>
      </c>
      <c r="AD60" s="10">
        <f>IFERROR((AD4-AD32)/AD32,"")</f>
        <v/>
      </c>
      <c r="AE60" s="10">
        <f>IFERROR((AE4-AE32)/AE32,"")</f>
        <v/>
      </c>
      <c r="AF60" s="10">
        <f>IFERROR((AF4-AF32)/AF32,"")</f>
        <v/>
      </c>
      <c r="AG60" s="10">
        <f>IFERROR((AG4-AG32)/AG32,"")</f>
        <v/>
      </c>
      <c r="AH60" s="10">
        <f>IFERROR((AH4-AH32)/AH32,"")</f>
        <v/>
      </c>
      <c r="AI60" s="10">
        <f>IFERROR((AI4-AI32)/AI32,"")</f>
        <v/>
      </c>
      <c r="AJ60" s="10">
        <f>IFERROR((AJ4-AJ32)/AJ32,"")</f>
        <v/>
      </c>
      <c r="AK60" s="10">
        <f>IFERROR((AK4-AK32)/AK32,"")</f>
        <v/>
      </c>
      <c r="AL60" s="10">
        <f>IFERROR((AL4-AL32)/AL32,"")</f>
        <v/>
      </c>
      <c r="AM60" s="10">
        <f>IFERROR((AM4-AM32)/AM32,"")</f>
        <v/>
      </c>
      <c r="AN60" s="10">
        <f>IFERROR((AN4-AN32)/AN32,"")</f>
        <v/>
      </c>
      <c r="AO60" s="10">
        <f>IFERROR((AO4-AO32)/AO32,"")</f>
        <v/>
      </c>
      <c r="AP60" s="10">
        <f>IFERROR((AP4-AP32)/AP32,"")</f>
        <v/>
      </c>
      <c r="AQ60" s="10">
        <f>IFERROR((AQ4-AQ32)/AQ32,"")</f>
        <v/>
      </c>
      <c r="AR60" s="10">
        <f>IFERROR((AR4-AR32)/AR32,"")</f>
        <v/>
      </c>
      <c r="AS60" s="10">
        <f>IFERROR((AS4-AS32)/AS32,"")</f>
        <v/>
      </c>
      <c r="AT60" s="10">
        <f>IFERROR((AT4-AT32)/AT32,"")</f>
        <v/>
      </c>
      <c r="AU60" s="10">
        <f>IFERROR((AU4-AU32)/AU32,"")</f>
        <v/>
      </c>
      <c r="AV60" s="10">
        <f>IFERROR((AV4-AV32)/AV32,"")</f>
        <v/>
      </c>
      <c r="AW60" s="10">
        <f>IFERROR((AW4-AW32)/AW32,"")</f>
        <v/>
      </c>
      <c r="AX60" s="10">
        <f>IFERROR((AX4-AX32)/AX32,"")</f>
        <v/>
      </c>
      <c r="AY60" s="10">
        <f>IFERROR((AY4-AY32)/AY32,"")</f>
        <v/>
      </c>
      <c r="AZ60" s="10">
        <f>IFERROR((AZ4-AZ32)/AZ32,"")</f>
        <v/>
      </c>
      <c r="BA60" s="10">
        <f>IFERROR((BA4-BA32)/BA32,"")</f>
        <v/>
      </c>
      <c r="BB60" s="10">
        <f>IFERROR((BB4-BB32)/BB32,"")</f>
        <v/>
      </c>
      <c r="BC60" s="10">
        <f>IFERROR((BC4-BC32)/BC32,"")</f>
        <v/>
      </c>
      <c r="BD60" s="10">
        <f>IFERROR((BD4-BD32)/BD32,"")</f>
        <v/>
      </c>
      <c r="BE60" s="10">
        <f>IFERROR((BE4-BE32)/BE32,"")</f>
        <v/>
      </c>
      <c r="BF60" s="10">
        <f>IFERROR((BF4-BF32)/BF32,"")</f>
        <v/>
      </c>
      <c r="BG60" s="10">
        <f>IFERROR((BG4-BG32)/BG32,"")</f>
        <v/>
      </c>
      <c r="BH60" s="10">
        <f>IFERROR((BH4-BH32)/BH32,"")</f>
        <v/>
      </c>
      <c r="BI60" s="10">
        <f>IFERROR((BI4-BI32)/BI32,"")</f>
        <v/>
      </c>
      <c r="BJ60" s="10">
        <f>IFERROR((BJ4-BJ32)/BJ32,"")</f>
        <v/>
      </c>
      <c r="BK60" s="10">
        <f>IFERROR((BK4-BK32)/BK32,"")</f>
        <v/>
      </c>
      <c r="BL60" s="10">
        <f>IFERROR((BL4-BL32)/BL32,"")</f>
        <v/>
      </c>
      <c r="BM60" s="10">
        <f>IFERROR((BM4-BM32)/BM32,"")</f>
        <v/>
      </c>
      <c r="BN60" s="10">
        <f>IFERROR((BN4-BN32)/BN32,"")</f>
        <v/>
      </c>
      <c r="BO60" s="10">
        <f>IFERROR((BO4-BO32)/BO32,"")</f>
        <v/>
      </c>
      <c r="BP60" s="10">
        <f>IFERROR((BP4-BP32)/BP32,"")</f>
        <v/>
      </c>
      <c r="BQ60" s="10">
        <f>IFERROR((BQ4-BQ32)/BQ32,"")</f>
        <v/>
      </c>
      <c r="BR60" s="10">
        <f>IFERROR((BR4-BR32)/BR32,"")</f>
        <v/>
      </c>
      <c r="BS60" s="10">
        <f>IFERROR((BS4-BS32)/BS32,"")</f>
        <v/>
      </c>
      <c r="BT60" s="10">
        <f>IFERROR((BT4-BT32)/BT32,"")</f>
        <v/>
      </c>
      <c r="BU60" s="10">
        <f>IFERROR((BU4-BU32)/BU32,"")</f>
        <v/>
      </c>
      <c r="BV60" s="10">
        <f>IFERROR((BV4-BV32)/BV32,"")</f>
        <v/>
      </c>
      <c r="BW60" s="10">
        <f>IFERROR((BW4-BW32)/BW32,"")</f>
        <v/>
      </c>
      <c r="BX60" s="10">
        <f>IFERROR((BX4-BX32)/BX32,"")</f>
        <v/>
      </c>
      <c r="BY60" s="10">
        <f>IFERROR((BY4-BY32)/BY32,"")</f>
        <v/>
      </c>
      <c r="BZ60" s="10">
        <f>IFERROR((BZ4-BZ32)/BZ32,"")</f>
        <v/>
      </c>
      <c r="CA60" s="10">
        <f>IFERROR((CA4-CA32)/CA32,"")</f>
        <v/>
      </c>
      <c r="CB60" s="10">
        <f>IFERROR((CB4-CB32)/CB32,"")</f>
        <v/>
      </c>
      <c r="CC60" s="10">
        <f>IFERROR((CC4-CC32)/CC32,"")</f>
        <v/>
      </c>
      <c r="CD60" s="10">
        <f>IFERROR((CD4-CD32)/CD32,"")</f>
        <v/>
      </c>
      <c r="CE60" s="10">
        <f>IFERROR((CE4-CE32)/CE32,"")</f>
        <v/>
      </c>
      <c r="CF60" s="10">
        <f>IFERROR((CF4-CF32)/CF32,"")</f>
        <v/>
      </c>
      <c r="CG60" s="10">
        <f>IFERROR((CG4-CG32)/CG32,"")</f>
        <v/>
      </c>
      <c r="CH60" s="10">
        <f>IFERROR((CH4-CH32)/CH32,"")</f>
        <v/>
      </c>
      <c r="CI60" s="10">
        <f>IFERROR((CI4-CI32)/CI32,"")</f>
        <v/>
      </c>
      <c r="CJ60" s="10">
        <f>IFERROR((CJ4-CJ32)/CJ32,"")</f>
        <v/>
      </c>
      <c r="CK60" s="10">
        <f>IFERROR((CK4-CK32)/CK32,"")</f>
        <v/>
      </c>
      <c r="CL60" s="10">
        <f>IFERROR((CL4-CL32)/CL32,"")</f>
        <v/>
      </c>
      <c r="CM60" s="10">
        <f>IFERROR((CM4-CM32)/CM32,"")</f>
        <v/>
      </c>
      <c r="CN60" s="10">
        <f>IFERROR((CN4-CN32)/CN32,"")</f>
        <v/>
      </c>
      <c r="CO60" s="10">
        <f>IFERROR((CO4-CO32)/CO32,"")</f>
        <v/>
      </c>
      <c r="CP60" s="10">
        <f>IFERROR((CP4-CP32)/CP32,"")</f>
        <v/>
      </c>
      <c r="CQ60" s="10">
        <f>IFERROR((CQ4-CQ32)/CQ32,"")</f>
        <v/>
      </c>
      <c r="CR60" s="10">
        <f>IFERROR((CR4-CR32)/CR32,"")</f>
        <v/>
      </c>
      <c r="CS60" s="10">
        <f>IFERROR((CS4-CS32)/CS32,"")</f>
        <v/>
      </c>
      <c r="CT60" s="10">
        <f>IFERROR((CT4-CT32)/CT32,"")</f>
        <v/>
      </c>
      <c r="CU60" s="10">
        <f>IFERROR((CU4-CU32)/CU32,"")</f>
        <v/>
      </c>
      <c r="CV60" s="10">
        <f>IFERROR((CV4-CV32)/CV32,"")</f>
        <v/>
      </c>
      <c r="CW60" s="10">
        <f>IFERROR((CW4-CW32)/CW32,"")</f>
        <v/>
      </c>
      <c r="CX60" s="10">
        <f>IFERROR((CX4-CX32)/CX32,"")</f>
        <v/>
      </c>
      <c r="CY60" s="10">
        <f>IFERROR((CY4-CY32)/CY32,"")</f>
        <v/>
      </c>
      <c r="CZ60" s="10">
        <f>IFERROR((CZ4-CZ32)/CZ32,"")</f>
        <v/>
      </c>
      <c r="DA60" s="10">
        <f>IFERROR((DA4-DA32)/DA32,"")</f>
        <v/>
      </c>
      <c r="DB60" s="10">
        <f>IFERROR((DB4-DB32)/DB32,"")</f>
        <v/>
      </c>
      <c r="DC60" s="10">
        <f>IFERROR((DC4-DC32)/DC32,"")</f>
        <v/>
      </c>
      <c r="DD60" s="10">
        <f>IFERROR((DD4-DD32)/DD32,"")</f>
        <v/>
      </c>
      <c r="DE60" s="10">
        <f>IFERROR((DE4-DE32)/DE32,"")</f>
        <v/>
      </c>
      <c r="DF60" s="10">
        <f>IFERROR((DF4-DF32)/DF32,"")</f>
        <v/>
      </c>
      <c r="DG60" s="10">
        <f>IFERROR((DG4-DG32)/DG32,"")</f>
        <v/>
      </c>
      <c r="DH60" s="10">
        <f>IFERROR((DH4-DH32)/DH32,"")</f>
        <v/>
      </c>
      <c r="DI60" s="10">
        <f>IFERROR((DI4-DI32)/DI32,"")</f>
        <v/>
      </c>
      <c r="DJ60" s="10">
        <f>IFERROR((DJ4-DJ32)/DJ32,"")</f>
        <v/>
      </c>
      <c r="DK60" s="10">
        <f>IFERROR((DK4-DK32)/DK32,"")</f>
        <v/>
      </c>
      <c r="DL60" s="10">
        <f>IFERROR((DL4-DL32)/DL32,"")</f>
        <v/>
      </c>
      <c r="DM60" s="10">
        <f>IFERROR((DM4-DM32)/DM32,"")</f>
        <v/>
      </c>
      <c r="DN60" s="10">
        <f>IFERROR((DN4-DN32)/DN32,"")</f>
        <v/>
      </c>
      <c r="DO60" s="10">
        <f>IFERROR((DO4-DO32)/DO32,"")</f>
        <v/>
      </c>
      <c r="DP60" s="10">
        <f>IFERROR((DP4-DP32)/DP32,"")</f>
        <v/>
      </c>
      <c r="DQ60" s="10">
        <f>IFERROR((DQ4-DQ32)/DQ32,"")</f>
        <v/>
      </c>
      <c r="DR60" s="10">
        <f>IFERROR((DR4-DR32)/DR32,"")</f>
        <v/>
      </c>
      <c r="DS60" s="10">
        <f>IFERROR((DS4-DS32)/DS32,"")</f>
        <v/>
      </c>
      <c r="DT60" s="10">
        <f>IFERROR((DT4-DT32)/DT32,"")</f>
        <v/>
      </c>
      <c r="DU60" s="10">
        <f>IFERROR((DU4-DU32)/DU32,"")</f>
        <v/>
      </c>
      <c r="DV60" s="10">
        <f>IFERROR((DV4-DV32)/DV32,"")</f>
        <v/>
      </c>
      <c r="DW60" s="10">
        <f>IFERROR((DW4-DW32)/DW32,"")</f>
        <v/>
      </c>
      <c r="DX60" s="10">
        <f>IFERROR((DX4-DX32)/DX32,"")</f>
        <v/>
      </c>
      <c r="DY60" s="10">
        <f>IFERROR((DY4-DY32)/DY32,"")</f>
        <v/>
      </c>
      <c r="DZ60" s="10">
        <f>IFERROR((DZ4-DZ32)/DZ32,"")</f>
        <v/>
      </c>
      <c r="EA60" s="10">
        <f>IFERROR((EA4-EA32)/EA32,"")</f>
        <v/>
      </c>
      <c r="EB60" s="10">
        <f>IFERROR((EB4-EB32)/EB32,"")</f>
        <v/>
      </c>
      <c r="EC60" s="10">
        <f>IFERROR((EC4-EC32)/EC32,"")</f>
        <v/>
      </c>
      <c r="ED60" s="10">
        <f>IFERROR((ED4-ED32)/ED32,"")</f>
        <v/>
      </c>
      <c r="EE60" s="10">
        <f>IFERROR((EE4-EE32)/EE32,"")</f>
        <v/>
      </c>
      <c r="EF60" s="10">
        <f>IFERROR((EF4-EF32)/EF32,"")</f>
        <v/>
      </c>
      <c r="EG60" s="10">
        <f>IFERROR((EG4-EG32)/EG32,"")</f>
        <v/>
      </c>
      <c r="EH60" s="10">
        <f>IFERROR((EH4-EH32)/EH32,"")</f>
        <v/>
      </c>
      <c r="EI60" s="10">
        <f>IFERROR((EI4-EI32)/EI32,"")</f>
        <v/>
      </c>
      <c r="EJ60" s="10">
        <f>IFERROR((EJ4-EJ32)/EJ32,"")</f>
        <v/>
      </c>
      <c r="EK60" s="10">
        <f>IFERROR((EK4-EK32)/EK32,"")</f>
        <v/>
      </c>
      <c r="EL60" s="10">
        <f>IFERROR((EL4-EL32)/EL32,"")</f>
        <v/>
      </c>
      <c r="EM60" s="10">
        <f>IFERROR((EM4-EM32)/EM32,"")</f>
        <v/>
      </c>
      <c r="EN60" s="10">
        <f>IFERROR((EN4-EN32)/EN32,"")</f>
        <v/>
      </c>
      <c r="EO60" s="10">
        <f>IFERROR((EO4-EO32)/EO32,"")</f>
        <v/>
      </c>
      <c r="EP60" s="10">
        <f>IFERROR((EP4-EP32)/EP32,"")</f>
        <v/>
      </c>
      <c r="EQ60" s="10">
        <f>IFERROR((EQ4-EQ32)/EQ32,"")</f>
        <v/>
      </c>
      <c r="ER60" s="10">
        <f>IFERROR((ER4-ER32)/ER32,"")</f>
        <v/>
      </c>
      <c r="ES60" s="10">
        <f>IFERROR((ES4-ES32)/ES32,"")</f>
        <v/>
      </c>
      <c r="ET60" s="10">
        <f>IFERROR((ET4-ET32)/ET32,"")</f>
        <v/>
      </c>
      <c r="EU60" s="10">
        <f>IFERROR((EU4-EU32)/EU32,"")</f>
        <v/>
      </c>
      <c r="EV60" s="10">
        <f>IFERROR((EV4-EV32)/EV32,"")</f>
        <v/>
      </c>
      <c r="EW60" s="10">
        <f>IFERROR((EW4-EW32)/EW32,"")</f>
        <v/>
      </c>
      <c r="EX60" s="10">
        <f>IFERROR((EX4-EX32)/EX32,"")</f>
        <v/>
      </c>
      <c r="EY60" s="10">
        <f>IFERROR((EY4-EY32)/EY32,"")</f>
        <v/>
      </c>
      <c r="EZ60" s="10">
        <f>IFERROR((EZ4-EZ32)/EZ32,"")</f>
        <v/>
      </c>
      <c r="FA60" s="10">
        <f>IFERROR((FA4-FA32)/FA32,"")</f>
        <v/>
      </c>
      <c r="FB60" s="10">
        <f>IFERROR((FB4-FB32)/FB32,"")</f>
        <v/>
      </c>
      <c r="FC60" s="10">
        <f>IFERROR((FC4-FC32)/FC32,"")</f>
        <v/>
      </c>
      <c r="FD60" s="10">
        <f>IFERROR((FD4-FD32)/FD32,"")</f>
        <v/>
      </c>
      <c r="FE60" s="10">
        <f>IFERROR((FE4-FE32)/FE32,"")</f>
        <v/>
      </c>
      <c r="FF60" s="10">
        <f>IFERROR((FF4-FF32)/FF32,"")</f>
        <v/>
      </c>
      <c r="FG60" s="10">
        <f>IFERROR((FG4-FG32)/FG32,"")</f>
        <v/>
      </c>
      <c r="FH60" s="10">
        <f>IFERROR((FH4-FH32)/FH32,"")</f>
        <v/>
      </c>
      <c r="FI60" s="10">
        <f>IFERROR((FI4-FI32)/FI32,"")</f>
        <v/>
      </c>
      <c r="FJ60" s="10">
        <f>IFERROR((FJ4-FJ32)/FJ32,"")</f>
        <v/>
      </c>
      <c r="FK60" s="10">
        <f>IFERROR((FK4-FK32)/FK32,"")</f>
        <v/>
      </c>
      <c r="FL60" s="10">
        <f>IFERROR((FL4-FL32)/FL32,"")</f>
        <v/>
      </c>
      <c r="FM60" s="10">
        <f>IFERROR((FM4-FM32)/FM32,"")</f>
        <v/>
      </c>
      <c r="FN60" s="10">
        <f>IFERROR((FN4-FN32)/FN32,"")</f>
        <v/>
      </c>
      <c r="FO60" s="10">
        <f>IFERROR((FO4-FO32)/FO32,"")</f>
        <v/>
      </c>
      <c r="FP60" s="10">
        <f>IFERROR((FP4-FP32)/FP32,"")</f>
        <v/>
      </c>
      <c r="FQ60" s="10">
        <f>IFERROR((FQ4-FQ32)/FQ32,"")</f>
        <v/>
      </c>
      <c r="FR60" s="10">
        <f>IFERROR((FR4-FR32)/FR32,"")</f>
        <v/>
      </c>
      <c r="FS60" s="10">
        <f>IFERROR((FS4-FS32)/FS32,"")</f>
        <v/>
      </c>
      <c r="FT60" s="10">
        <f>IFERROR((FT4-FT32)/FT32,"")</f>
        <v/>
      </c>
      <c r="FU60" s="10">
        <f>IFERROR((FU4-FU32)/FU32,"")</f>
        <v/>
      </c>
      <c r="FV60" s="10">
        <f>IFERROR((FV4-FV32)/FV32,"")</f>
        <v/>
      </c>
      <c r="FW60" s="10">
        <f>IFERROR((FW4-FW32)/FW32,"")</f>
        <v/>
      </c>
      <c r="FX60" s="10">
        <f>IFERROR((FX4-FX32)/FX32,"")</f>
        <v/>
      </c>
      <c r="FY60" s="10">
        <f>IFERROR((FY4-FY32)/FY32,"")</f>
        <v/>
      </c>
      <c r="FZ60" s="10">
        <f>IFERROR((FZ4-FZ32)/FZ32,"")</f>
        <v/>
      </c>
      <c r="GA60" s="10">
        <f>IFERROR((GA4-GA32)/GA32,"")</f>
        <v/>
      </c>
      <c r="GB60" s="10">
        <f>IFERROR((GB4-GB32)/GB32,"")</f>
        <v/>
      </c>
      <c r="GC60" s="10">
        <f>IFERROR((GC4-GC32)/GC32,"")</f>
        <v/>
      </c>
      <c r="GD60" s="10">
        <f>IFERROR((GD4-GD32)/GD32,"")</f>
        <v/>
      </c>
      <c r="GE60" s="10">
        <f>IFERROR((GE4-GE32)/GE32,"")</f>
        <v/>
      </c>
      <c r="GF60" s="10">
        <f>IFERROR((GF4-GF32)/GF32,"")</f>
        <v/>
      </c>
      <c r="GG60" s="10">
        <f>IFERROR((GG4-GG32)/GG32,"")</f>
        <v/>
      </c>
      <c r="GH60" s="10">
        <f>IFERROR((GH4-GH32)/GH32,"")</f>
        <v/>
      </c>
      <c r="GI60" s="10">
        <f>IFERROR((GI4-GI32)/GI32,"")</f>
        <v/>
      </c>
      <c r="GJ60" s="10">
        <f>IFERROR((GJ4-GJ32)/GJ32,"")</f>
        <v/>
      </c>
      <c r="GK60" s="10">
        <f>IFERROR((GK4-GK32)/GK32,"")</f>
        <v/>
      </c>
      <c r="GL60" s="10">
        <f>IFERROR((GL4-GL32)/GL32,"")</f>
        <v/>
      </c>
      <c r="GM60" s="10">
        <f>IFERROR((GM4-GM32)/GM32,"")</f>
        <v/>
      </c>
      <c r="GN60" s="10">
        <f>IFERROR((GN4-GN32)/GN32,"")</f>
        <v/>
      </c>
      <c r="GO60" s="10">
        <f>IFERROR((GO4-GO32)/GO32,"")</f>
        <v/>
      </c>
      <c r="GP60" s="10">
        <f>IFERROR((GP4-GP32)/GP32,"")</f>
        <v/>
      </c>
      <c r="GQ60" s="10">
        <f>IFERROR((GQ4-GQ32)/GQ32,"")</f>
        <v/>
      </c>
      <c r="GR60" s="10">
        <f>IFERROR((GR4-GR32)/GR32,"")</f>
        <v/>
      </c>
      <c r="GS60" s="10">
        <f>IFERROR((GS4-GS32)/GS32,"")</f>
        <v/>
      </c>
      <c r="GT60" s="10">
        <f>IFERROR((GT4-GT32)/GT32,"")</f>
        <v/>
      </c>
      <c r="GU60" s="10">
        <f>IFERROR((GU4-GU32)/GU32,"")</f>
        <v/>
      </c>
      <c r="GV60" s="10">
        <f>IFERROR((GV4-GV32)/GV32,"")</f>
        <v/>
      </c>
      <c r="GW60" s="10">
        <f>IFERROR((GW4-GW32)/GW32,"")</f>
        <v/>
      </c>
      <c r="GX60" s="10">
        <f>IFERROR((GX4-GX32)/GX32,"")</f>
        <v/>
      </c>
      <c r="GY60" s="10">
        <f>IFERROR((GY4-GY32)/GY32,"")</f>
        <v/>
      </c>
      <c r="GZ60" s="10">
        <f>IFERROR((GZ4-GZ32)/GZ32,"")</f>
        <v/>
      </c>
      <c r="HA60" s="10">
        <f>IFERROR((HA4-HA32)/HA32,"")</f>
        <v/>
      </c>
      <c r="HB60" s="10">
        <f>IFERROR((HB4-HB32)/HB32,"")</f>
        <v/>
      </c>
      <c r="HC60" s="10">
        <f>IFERROR((HC4-HC32)/HC32,"")</f>
        <v/>
      </c>
      <c r="HD60" s="10">
        <f>IFERROR((HD4-HD32)/HD32,"")</f>
        <v/>
      </c>
      <c r="HE60" s="10">
        <f>IFERROR((HE4-HE32)/HE32,"")</f>
        <v/>
      </c>
      <c r="HF60" s="10">
        <f>IFERROR((HF4-HF32)/HF32,"")</f>
        <v/>
      </c>
      <c r="HG60" s="10">
        <f>IFERROR((HG4-HG32)/HG32,"")</f>
        <v/>
      </c>
      <c r="HH60" s="10">
        <f>IFERROR((HH4-HH32)/HH32,"")</f>
        <v/>
      </c>
      <c r="HI60" s="10">
        <f>IFERROR((HI4-HI32)/HI32,"")</f>
        <v/>
      </c>
      <c r="HJ60" s="10">
        <f>IFERROR((HJ4-HJ32)/HJ32,"")</f>
        <v/>
      </c>
      <c r="HK60" s="10">
        <f>IFERROR((HK4-HK32)/HK32,"")</f>
        <v/>
      </c>
      <c r="HL60" s="10">
        <f>IFERROR((HL4-HL32)/HL32,"")</f>
        <v/>
      </c>
      <c r="HM60" s="10">
        <f>IFERROR((HM4-HM32)/HM32,"")</f>
        <v/>
      </c>
      <c r="HN60" s="10">
        <f>IFERROR((HN4-HN32)/HN32,"")</f>
        <v/>
      </c>
      <c r="HO60" s="10">
        <f>IFERROR((HO4-HO32)/HO32,"")</f>
        <v/>
      </c>
      <c r="HP60" s="10">
        <f>IFERROR((HP4-HP32)/HP32,"")</f>
        <v/>
      </c>
      <c r="HQ60" s="10">
        <f>IFERROR((HQ4-HQ32)/HQ32,"")</f>
        <v/>
      </c>
      <c r="HR60" s="10">
        <f>IFERROR((HR4-HR32)/HR32,"")</f>
        <v/>
      </c>
      <c r="HS60" s="10">
        <f>IFERROR((HS4-HS32)/HS32,"")</f>
        <v/>
      </c>
      <c r="HT60" s="10">
        <f>IFERROR((HT4-HT32)/HT32,"")</f>
        <v/>
      </c>
      <c r="HU60" s="10">
        <f>IFERROR((HU4-HU32)/HU32,"")</f>
        <v/>
      </c>
      <c r="HV60" s="10">
        <f>IFERROR((HV4-HV32)/HV32,"")</f>
        <v/>
      </c>
      <c r="HW60" s="10">
        <f>IFERROR((HW4-HW32)/HW32,"")</f>
        <v/>
      </c>
      <c r="HX60" s="10">
        <f>IFERROR((HX4-HX32)/HX32,"")</f>
        <v/>
      </c>
      <c r="HY60" s="10">
        <f>IFERROR((HY4-HY32)/HY32,"")</f>
        <v/>
      </c>
      <c r="HZ60" s="10">
        <f>IFERROR((HZ4-HZ32)/HZ32,"")</f>
        <v/>
      </c>
      <c r="IA60" s="10">
        <f>IFERROR((IA4-IA32)/IA32,"")</f>
        <v/>
      </c>
      <c r="IB60" s="10">
        <f>IFERROR((IB4-IB32)/IB32,"")</f>
        <v/>
      </c>
      <c r="IC60" s="10">
        <f>IFERROR((IC4-IC32)/IC32,"")</f>
        <v/>
      </c>
      <c r="ID60" s="10">
        <f>IFERROR((ID4-ID32)/ID32,"")</f>
        <v/>
      </c>
      <c r="IE60" s="10">
        <f>IFERROR((IE4-IE32)/IE32,"")</f>
        <v/>
      </c>
      <c r="IF60" s="10">
        <f>IFERROR((IF4-IF32)/IF32,"")</f>
        <v/>
      </c>
      <c r="IG60" s="10">
        <f>IFERROR((IG4-IG32)/IG32,"")</f>
        <v/>
      </c>
      <c r="IH60" s="10">
        <f>IFERROR((IH4-IH32)/IH32,"")</f>
        <v/>
      </c>
      <c r="II60" s="10">
        <f>IFERROR((II4-II32)/II32,"")</f>
        <v/>
      </c>
      <c r="IJ60" s="10">
        <f>IFERROR((IJ4-IJ32)/IJ32,"")</f>
        <v/>
      </c>
      <c r="IK60" s="10">
        <f>IFERROR((IK4-IK32)/IK32,"")</f>
        <v/>
      </c>
      <c r="IL60" s="10">
        <f>IFERROR((IL4-IL32)/IL32,"")</f>
        <v/>
      </c>
      <c r="IM60" s="10">
        <f>IFERROR((IM4-IM32)/IM32,"")</f>
        <v/>
      </c>
      <c r="IN60" s="10">
        <f>IFERROR((IN4-IN32)/IN32,"")</f>
        <v/>
      </c>
      <c r="IO60" s="10">
        <f>IFERROR((IO4-IO32)/IO32,"")</f>
        <v/>
      </c>
      <c r="IP60" s="10">
        <f>IFERROR((IP4-IP32)/IP32,"")</f>
        <v/>
      </c>
      <c r="IQ60" s="10">
        <f>IFERROR((IQ4-IQ32)/IQ32,"")</f>
        <v/>
      </c>
      <c r="IR60" s="10">
        <f>IFERROR((IR4-IR32)/IR32,"")</f>
        <v/>
      </c>
      <c r="IS60" s="10">
        <f>IFERROR((IS4-IS32)/IS32,"")</f>
        <v/>
      </c>
      <c r="IT60" s="10">
        <f>IFERROR((IT4-IT32)/IT32,"")</f>
        <v/>
      </c>
      <c r="IU60" s="10">
        <f>IFERROR((IU4-IU32)/IU32,"")</f>
        <v/>
      </c>
      <c r="IV60" s="10">
        <f>IFERROR((IV4-IV32)/IV32,"")</f>
        <v/>
      </c>
      <c r="IW60" s="10">
        <f>IFERROR((IW4-IW32)/IW32,"")</f>
        <v/>
      </c>
      <c r="IX60" s="10">
        <f>IFERROR((IX4-IX32)/IX32,"")</f>
        <v/>
      </c>
      <c r="IY60" s="10">
        <f>IFERROR((IY4-IY32)/IY32,"")</f>
        <v/>
      </c>
      <c r="IZ60" s="10">
        <f>IFERROR((IZ4-IZ32)/IZ32,"")</f>
        <v/>
      </c>
      <c r="JA60" s="10">
        <f>IFERROR((JA4-JA32)/JA32,"")</f>
        <v/>
      </c>
      <c r="JB60" s="10">
        <f>IFERROR((JB4-JB32)/JB32,"")</f>
        <v/>
      </c>
      <c r="JC60" s="10">
        <f>IFERROR((JC4-JC32)/JC32,"")</f>
        <v/>
      </c>
      <c r="JD60" s="10">
        <f>IFERROR((JD4-JD32)/JD32,"")</f>
        <v/>
      </c>
      <c r="JE60" s="10">
        <f>IFERROR((JE4-JE32)/JE32,"")</f>
        <v/>
      </c>
      <c r="JF60" s="10">
        <f>IFERROR((JF4-JF32)/JF32,"")</f>
        <v/>
      </c>
      <c r="JG60" s="10">
        <f>IFERROR((JG4-JG32)/JG32,"")</f>
        <v/>
      </c>
      <c r="JH60" s="10">
        <f>IFERROR((JH4-JH32)/JH32,"")</f>
        <v/>
      </c>
      <c r="JI60" s="10">
        <f>IFERROR((JI4-JI32)/JI32,"")</f>
        <v/>
      </c>
      <c r="JJ60" s="10">
        <f>IFERROR((JJ4-JJ32)/JJ32,"")</f>
        <v/>
      </c>
      <c r="JK60" s="10">
        <f>IFERROR((JK4-JK32)/JK32,"")</f>
        <v/>
      </c>
      <c r="JL60" s="10">
        <f>IFERROR((JL4-JL32)/JL32,"")</f>
        <v/>
      </c>
      <c r="JM60" s="10">
        <f>IFERROR((JM4-JM32)/JM32,"")</f>
        <v/>
      </c>
      <c r="JN60" s="10">
        <f>IFERROR((JN4-JN32)/JN32,"")</f>
        <v/>
      </c>
      <c r="JO60" s="10">
        <f>IFERROR((JO4-JO32)/JO32,"")</f>
        <v/>
      </c>
      <c r="JP60" s="10">
        <f>IFERROR((JP4-JP32)/JP32,"")</f>
        <v/>
      </c>
      <c r="JQ60" s="10">
        <f>IFERROR((JQ4-JQ32)/JQ32,"")</f>
        <v/>
      </c>
      <c r="JR60" s="10">
        <f>IFERROR((JR4-JR32)/JR32,"")</f>
        <v/>
      </c>
      <c r="JS60" s="10">
        <f>IFERROR((JS4-JS32)/JS32,"")</f>
        <v/>
      </c>
      <c r="JT60" s="10">
        <f>IFERROR((JT4-JT32)/JT32,"")</f>
        <v/>
      </c>
      <c r="JU60" s="10">
        <f>IFERROR((JU4-JU32)/JU32,"")</f>
        <v/>
      </c>
      <c r="JV60" s="10">
        <f>IFERROR((JV4-JV32)/JV32,"")</f>
        <v/>
      </c>
      <c r="JW60" s="10">
        <f>IFERROR((JW4-JW32)/JW32,"")</f>
        <v/>
      </c>
      <c r="JX60" s="10">
        <f>IFERROR((JX4-JX32)/JX32,"")</f>
        <v/>
      </c>
      <c r="JY60" s="10">
        <f>IFERROR((JY4-JY32)/JY32,"")</f>
        <v/>
      </c>
      <c r="JZ60" s="10">
        <f>IFERROR((JZ4-JZ32)/JZ32,"")</f>
        <v/>
      </c>
      <c r="KA60" s="10">
        <f>IFERROR((KA4-KA32)/KA32,"")</f>
        <v/>
      </c>
      <c r="KB60" s="10">
        <f>IFERROR((KB4-KB32)/KB32,"")</f>
        <v/>
      </c>
      <c r="KC60" s="10">
        <f>IFERROR((KC4-KC32)/KC32,"")</f>
        <v/>
      </c>
      <c r="KD60" s="10">
        <f>IFERROR((KD4-KD32)/KD32,"")</f>
        <v/>
      </c>
      <c r="KE60" s="10">
        <f>IFERROR((KE4-KE32)/KE32,"")</f>
        <v/>
      </c>
      <c r="KF60" s="10">
        <f>IFERROR((KF4-KF32)/KF32,"")</f>
        <v/>
      </c>
      <c r="KG60" s="10">
        <f>IFERROR((KG4-KG32)/KG32,"")</f>
        <v/>
      </c>
      <c r="KH60" s="10">
        <f>IFERROR((KH4-KH32)/KH32,"")</f>
        <v/>
      </c>
      <c r="KI60" s="10">
        <f>IFERROR((KI4-KI32)/KI32,"")</f>
        <v/>
      </c>
      <c r="KJ60" s="10">
        <f>IFERROR((KJ4-KJ32)/KJ32,"")</f>
        <v/>
      </c>
      <c r="KK60" s="10">
        <f>IFERROR((KK4-KK32)/KK32,"")</f>
        <v/>
      </c>
      <c r="KL60" s="10">
        <f>IFERROR((KL4-KL32)/KL32,"")</f>
        <v/>
      </c>
      <c r="KM60" s="10">
        <f>IFERROR((KM4-KM32)/KM32,"")</f>
        <v/>
      </c>
      <c r="KN60" s="10">
        <f>IFERROR((KN4-KN32)/KN32,"")</f>
        <v/>
      </c>
      <c r="KO60" s="10">
        <f>IFERROR((KO4-KO32)/KO32,"")</f>
        <v/>
      </c>
      <c r="KP60" s="10">
        <f>IFERROR((KP4-KP32)/KP32,"")</f>
        <v/>
      </c>
      <c r="KQ60" s="10">
        <f>IFERROR((KQ4-KQ32)/KQ32,"")</f>
        <v/>
      </c>
      <c r="KR60" s="10">
        <f>IFERROR((KR4-KR32)/KR32,"")</f>
        <v/>
      </c>
      <c r="KS60" s="10">
        <f>IFERROR((KS4-KS32)/KS32,"")</f>
        <v/>
      </c>
      <c r="KT60" s="10">
        <f>IFERROR((KT4-KT32)/KT32,"")</f>
        <v/>
      </c>
      <c r="KU60" s="10">
        <f>IFERROR((KU4-KU32)/KU32,"")</f>
        <v/>
      </c>
      <c r="KV60" s="10">
        <f>IFERROR((KV4-KV32)/KV32,"")</f>
        <v/>
      </c>
      <c r="KW60" s="10">
        <f>IFERROR((KW4-KW32)/KW32,"")</f>
        <v/>
      </c>
      <c r="KX60" s="10">
        <f>IFERROR((KX4-KX32)/KX32,"")</f>
        <v/>
      </c>
      <c r="KY60" s="10">
        <f>IFERROR((KY4-KY32)/KY32,"")</f>
        <v/>
      </c>
      <c r="KZ60" s="10">
        <f>IFERROR((KZ4-KZ32)/KZ32,"")</f>
        <v/>
      </c>
      <c r="LA60" s="10">
        <f>IFERROR((LA4-LA32)/LA32,"")</f>
        <v/>
      </c>
      <c r="LB60" s="10">
        <f>IFERROR((LB4-LB32)/LB32,"")</f>
        <v/>
      </c>
      <c r="LC60" s="10">
        <f>IFERROR((LC4-LC32)/LC32,"")</f>
        <v/>
      </c>
      <c r="LD60" s="10">
        <f>IFERROR((LD4-LD32)/LD32,"")</f>
        <v/>
      </c>
      <c r="LE60" s="10">
        <f>IFERROR((LE4-LE32)/LE32,"")</f>
        <v/>
      </c>
      <c r="LF60" s="10">
        <f>IFERROR((LF4-LF32)/LF32,"")</f>
        <v/>
      </c>
      <c r="LG60" s="10">
        <f>IFERROR((LG4-LG32)/LG32,"")</f>
        <v/>
      </c>
      <c r="LH60" s="10">
        <f>IFERROR((LH4-LH32)/LH32,"")</f>
        <v/>
      </c>
      <c r="LI60" s="10">
        <f>IFERROR((LI4-LI32)/LI32,"")</f>
        <v/>
      </c>
      <c r="LJ60" s="10">
        <f>IFERROR((LJ4-LJ32)/LJ32,"")</f>
        <v/>
      </c>
      <c r="LK60" s="10">
        <f>IFERROR((LK4-LK32)/LK32,"")</f>
        <v/>
      </c>
      <c r="LL60" s="10">
        <f>IFERROR((LL4-LL32)/LL32,"")</f>
        <v/>
      </c>
      <c r="LM60" s="10">
        <f>IFERROR((LM4-LM32)/LM32,"")</f>
        <v/>
      </c>
      <c r="LN60" s="10">
        <f>IFERROR((LN4-LN32)/LN32,"")</f>
        <v/>
      </c>
      <c r="LO60" s="10">
        <f>IFERROR((LO4-LO32)/LO32,"")</f>
        <v/>
      </c>
      <c r="LP60" s="10">
        <f>IFERROR((LP4-LP32)/LP32,"")</f>
        <v/>
      </c>
      <c r="LQ60" s="10">
        <f>IFERROR((LQ4-LQ32)/LQ32,"")</f>
        <v/>
      </c>
      <c r="LR60" s="10">
        <f>IFERROR((LR4-LR32)/LR32,"")</f>
        <v/>
      </c>
      <c r="LS60" s="10">
        <f>IFERROR((LS4-LS32)/LS32,"")</f>
        <v/>
      </c>
      <c r="LT60" s="10">
        <f>IFERROR((LT4-LT32)/LT32,"")</f>
        <v/>
      </c>
      <c r="LU60" s="10">
        <f>IFERROR((LU4-LU32)/LU32,"")</f>
        <v/>
      </c>
      <c r="LV60" s="10">
        <f>IFERROR((LV4-LV32)/LV32,"")</f>
        <v/>
      </c>
      <c r="LW60" s="10">
        <f>IFERROR((LW4-LW32)/LW32,"")</f>
        <v/>
      </c>
      <c r="LX60" s="10">
        <f>IFERROR((LX4-LX32)/LX32,"")</f>
        <v/>
      </c>
      <c r="LY60" s="10">
        <f>IFERROR((LY4-LY32)/LY32,"")</f>
        <v/>
      </c>
      <c r="LZ60" s="10">
        <f>IFERROR((LZ4-LZ32)/LZ32,"")</f>
        <v/>
      </c>
      <c r="MA60" s="10">
        <f>IFERROR((MA4-MA32)/MA32,"")</f>
        <v/>
      </c>
      <c r="MB60" s="10">
        <f>IFERROR((MB4-MB32)/MB32,"")</f>
        <v/>
      </c>
      <c r="MC60" s="10">
        <f>IFERROR((MC4-MC32)/MC32,"")</f>
        <v/>
      </c>
      <c r="MD60" s="10">
        <f>IFERROR((MD4-MD32)/MD32,"")</f>
        <v/>
      </c>
      <c r="ME60" s="10">
        <f>IFERROR((ME4-ME32)/ME32,"")</f>
        <v/>
      </c>
      <c r="MF60" s="10">
        <f>IFERROR((MF4-MF32)/MF32,"")</f>
        <v/>
      </c>
      <c r="MG60" s="10">
        <f>IFERROR((MG4-MG32)/MG32,"")</f>
        <v/>
      </c>
      <c r="MH60" s="10">
        <f>IFERROR((MH4-MH32)/MH32,"")</f>
        <v/>
      </c>
      <c r="MI60" s="10">
        <f>IFERROR((MI4-MI32)/MI32,"")</f>
        <v/>
      </c>
      <c r="MJ60" s="10">
        <f>IFERROR((MJ4-MJ32)/MJ32,"")</f>
        <v/>
      </c>
      <c r="MK60" s="10">
        <f>IFERROR((MK4-MK32)/MK32,"")</f>
        <v/>
      </c>
      <c r="ML60" s="10">
        <f>IFERROR((ML4-ML32)/ML32,"")</f>
        <v/>
      </c>
      <c r="MM60" s="10">
        <f>IFERROR((MM4-MM32)/MM32,"")</f>
        <v/>
      </c>
      <c r="MN60" s="10">
        <f>IFERROR((MN4-MN32)/MN32,"")</f>
        <v/>
      </c>
      <c r="MO60" s="10">
        <f>IFERROR((MO4-MO32)/MO32,"")</f>
        <v/>
      </c>
      <c r="MP60" s="10">
        <f>IFERROR((MP4-MP32)/MP32,"")</f>
        <v/>
      </c>
      <c r="MQ60" s="10">
        <f>IFERROR((MQ4-MQ32)/MQ32,"")</f>
        <v/>
      </c>
      <c r="MR60" s="10">
        <f>IFERROR((MR4-MR32)/MR32,"")</f>
        <v/>
      </c>
      <c r="MS60" s="10">
        <f>IFERROR((MS4-MS32)/MS32,"")</f>
        <v/>
      </c>
      <c r="MT60" s="10">
        <f>IFERROR((MT4-MT32)/MT32,"")</f>
        <v/>
      </c>
      <c r="MU60" s="10">
        <f>IFERROR((MU4-MU32)/MU32,"")</f>
        <v/>
      </c>
      <c r="MV60" s="10">
        <f>IFERROR((MV4-MV32)/MV32,"")</f>
        <v/>
      </c>
      <c r="MW60" s="10">
        <f>IFERROR((MW4-MW32)/MW32,"")</f>
        <v/>
      </c>
      <c r="MX60" s="10">
        <f>IFERROR((MX4-MX32)/MX32,"")</f>
        <v/>
      </c>
    </row>
    <row r="61">
      <c r="A61" s="7" t="inlineStr">
        <is>
          <t>RA STAT</t>
        </is>
      </c>
      <c r="B61" s="10">
        <f>IFERROR((B5-B33)/B33,"")</f>
        <v/>
      </c>
      <c r="C61" s="10">
        <f>IFERROR((C5-C33)/C33,"")</f>
        <v/>
      </c>
      <c r="D61" s="10">
        <f>IFERROR((D5-D33)/D33,"")</f>
        <v/>
      </c>
      <c r="E61" s="10">
        <f>IFERROR((E5-E33)/E33,"")</f>
        <v/>
      </c>
      <c r="F61" s="10">
        <f>IFERROR((F5-F33)/F33,"")</f>
        <v/>
      </c>
      <c r="G61" s="10">
        <f>IFERROR((G5-G33)/G33,"")</f>
        <v/>
      </c>
      <c r="H61" s="10">
        <f>IFERROR((H5-H33)/H33,"")</f>
        <v/>
      </c>
      <c r="I61" s="10">
        <f>IFERROR((I5-I33)/I33,"")</f>
        <v/>
      </c>
      <c r="J61" s="10">
        <f>IFERROR((J5-J33)/J33,"")</f>
        <v/>
      </c>
      <c r="K61" s="10">
        <f>IFERROR((K5-K33)/K33,"")</f>
        <v/>
      </c>
      <c r="L61" s="10">
        <f>IFERROR((L5-L33)/L33,"")</f>
        <v/>
      </c>
      <c r="M61" s="10">
        <f>IFERROR((M5-M33)/M33,"")</f>
        <v/>
      </c>
      <c r="N61" s="10">
        <f>IFERROR((N5-N33)/N33,"")</f>
        <v/>
      </c>
      <c r="O61" s="10">
        <f>IFERROR((O5-O33)/O33,"")</f>
        <v/>
      </c>
      <c r="P61" s="10">
        <f>IFERROR((P5-P33)/P33,"")</f>
        <v/>
      </c>
      <c r="Q61" s="10">
        <f>IFERROR((Q5-Q33)/Q33,"")</f>
        <v/>
      </c>
      <c r="R61" s="10">
        <f>IFERROR((R5-R33)/R33,"")</f>
        <v/>
      </c>
      <c r="S61" s="10">
        <f>IFERROR((S5-S33)/S33,"")</f>
        <v/>
      </c>
      <c r="T61" s="10">
        <f>IFERROR((T5-T33)/T33,"")</f>
        <v/>
      </c>
      <c r="U61" s="10">
        <f>IFERROR((U5-U33)/U33,"")</f>
        <v/>
      </c>
      <c r="V61" s="10">
        <f>IFERROR((V5-V33)/V33,"")</f>
        <v/>
      </c>
      <c r="W61" s="10">
        <f>IFERROR((W5-W33)/W33,"")</f>
        <v/>
      </c>
      <c r="X61" s="10">
        <f>IFERROR((X5-X33)/X33,"")</f>
        <v/>
      </c>
      <c r="Y61" s="10">
        <f>IFERROR((Y5-Y33)/Y33,"")</f>
        <v/>
      </c>
      <c r="Z61" s="10">
        <f>IFERROR((Z5-Z33)/Z33,"")</f>
        <v/>
      </c>
      <c r="AA61" s="10">
        <f>IFERROR((AA5-AA33)/AA33,"")</f>
        <v/>
      </c>
      <c r="AB61" s="10">
        <f>IFERROR((AB5-AB33)/AB33,"")</f>
        <v/>
      </c>
      <c r="AC61" s="10">
        <f>IFERROR((AC5-AC33)/AC33,"")</f>
        <v/>
      </c>
      <c r="AD61" s="10">
        <f>IFERROR((AD5-AD33)/AD33,"")</f>
        <v/>
      </c>
      <c r="AE61" s="10">
        <f>IFERROR((AE5-AE33)/AE33,"")</f>
        <v/>
      </c>
      <c r="AF61" s="10">
        <f>IFERROR((AF5-AF33)/AF33,"")</f>
        <v/>
      </c>
      <c r="AG61" s="10">
        <f>IFERROR((AG5-AG33)/AG33,"")</f>
        <v/>
      </c>
      <c r="AH61" s="10">
        <f>IFERROR((AH5-AH33)/AH33,"")</f>
        <v/>
      </c>
      <c r="AI61" s="10">
        <f>IFERROR((AI5-AI33)/AI33,"")</f>
        <v/>
      </c>
      <c r="AJ61" s="10">
        <f>IFERROR((AJ5-AJ33)/AJ33,"")</f>
        <v/>
      </c>
      <c r="AK61" s="10">
        <f>IFERROR((AK5-AK33)/AK33,"")</f>
        <v/>
      </c>
      <c r="AL61" s="10">
        <f>IFERROR((AL5-AL33)/AL33,"")</f>
        <v/>
      </c>
      <c r="AM61" s="10">
        <f>IFERROR((AM5-AM33)/AM33,"")</f>
        <v/>
      </c>
      <c r="AN61" s="10">
        <f>IFERROR((AN5-AN33)/AN33,"")</f>
        <v/>
      </c>
      <c r="AO61" s="10">
        <f>IFERROR((AO5-AO33)/AO33,"")</f>
        <v/>
      </c>
      <c r="AP61" s="10">
        <f>IFERROR((AP5-AP33)/AP33,"")</f>
        <v/>
      </c>
      <c r="AQ61" s="10">
        <f>IFERROR((AQ5-AQ33)/AQ33,"")</f>
        <v/>
      </c>
      <c r="AR61" s="10">
        <f>IFERROR((AR5-AR33)/AR33,"")</f>
        <v/>
      </c>
      <c r="AS61" s="10">
        <f>IFERROR((AS5-AS33)/AS33,"")</f>
        <v/>
      </c>
      <c r="AT61" s="10">
        <f>IFERROR((AT5-AT33)/AT33,"")</f>
        <v/>
      </c>
      <c r="AU61" s="10">
        <f>IFERROR((AU5-AU33)/AU33,"")</f>
        <v/>
      </c>
      <c r="AV61" s="10">
        <f>IFERROR((AV5-AV33)/AV33,"")</f>
        <v/>
      </c>
      <c r="AW61" s="10">
        <f>IFERROR((AW5-AW33)/AW33,"")</f>
        <v/>
      </c>
      <c r="AX61" s="10">
        <f>IFERROR((AX5-AX33)/AX33,"")</f>
        <v/>
      </c>
      <c r="AY61" s="10">
        <f>IFERROR((AY5-AY33)/AY33,"")</f>
        <v/>
      </c>
      <c r="AZ61" s="10">
        <f>IFERROR((AZ5-AZ33)/AZ33,"")</f>
        <v/>
      </c>
      <c r="BA61" s="10">
        <f>IFERROR((BA5-BA33)/BA33,"")</f>
        <v/>
      </c>
      <c r="BB61" s="10">
        <f>IFERROR((BB5-BB33)/BB33,"")</f>
        <v/>
      </c>
      <c r="BC61" s="10">
        <f>IFERROR((BC5-BC33)/BC33,"")</f>
        <v/>
      </c>
      <c r="BD61" s="10">
        <f>IFERROR((BD5-BD33)/BD33,"")</f>
        <v/>
      </c>
      <c r="BE61" s="10">
        <f>IFERROR((BE5-BE33)/BE33,"")</f>
        <v/>
      </c>
      <c r="BF61" s="10">
        <f>IFERROR((BF5-BF33)/BF33,"")</f>
        <v/>
      </c>
      <c r="BG61" s="10">
        <f>IFERROR((BG5-BG33)/BG33,"")</f>
        <v/>
      </c>
      <c r="BH61" s="10">
        <f>IFERROR((BH5-BH33)/BH33,"")</f>
        <v/>
      </c>
      <c r="BI61" s="10">
        <f>IFERROR((BI5-BI33)/BI33,"")</f>
        <v/>
      </c>
      <c r="BJ61" s="10">
        <f>IFERROR((BJ5-BJ33)/BJ33,"")</f>
        <v/>
      </c>
      <c r="BK61" s="10">
        <f>IFERROR((BK5-BK33)/BK33,"")</f>
        <v/>
      </c>
      <c r="BL61" s="10">
        <f>IFERROR((BL5-BL33)/BL33,"")</f>
        <v/>
      </c>
      <c r="BM61" s="10">
        <f>IFERROR((BM5-BM33)/BM33,"")</f>
        <v/>
      </c>
      <c r="BN61" s="10">
        <f>IFERROR((BN5-BN33)/BN33,"")</f>
        <v/>
      </c>
      <c r="BO61" s="10">
        <f>IFERROR((BO5-BO33)/BO33,"")</f>
        <v/>
      </c>
      <c r="BP61" s="10">
        <f>IFERROR((BP5-BP33)/BP33,"")</f>
        <v/>
      </c>
      <c r="BQ61" s="10">
        <f>IFERROR((BQ5-BQ33)/BQ33,"")</f>
        <v/>
      </c>
      <c r="BR61" s="10">
        <f>IFERROR((BR5-BR33)/BR33,"")</f>
        <v/>
      </c>
      <c r="BS61" s="10">
        <f>IFERROR((BS5-BS33)/BS33,"")</f>
        <v/>
      </c>
      <c r="BT61" s="10">
        <f>IFERROR((BT5-BT33)/BT33,"")</f>
        <v/>
      </c>
      <c r="BU61" s="10">
        <f>IFERROR((BU5-BU33)/BU33,"")</f>
        <v/>
      </c>
      <c r="BV61" s="10">
        <f>IFERROR((BV5-BV33)/BV33,"")</f>
        <v/>
      </c>
      <c r="BW61" s="10">
        <f>IFERROR((BW5-BW33)/BW33,"")</f>
        <v/>
      </c>
      <c r="BX61" s="10">
        <f>IFERROR((BX5-BX33)/BX33,"")</f>
        <v/>
      </c>
      <c r="BY61" s="10">
        <f>IFERROR((BY5-BY33)/BY33,"")</f>
        <v/>
      </c>
      <c r="BZ61" s="10">
        <f>IFERROR((BZ5-BZ33)/BZ33,"")</f>
        <v/>
      </c>
      <c r="CA61" s="10">
        <f>IFERROR((CA5-CA33)/CA33,"")</f>
        <v/>
      </c>
      <c r="CB61" s="10">
        <f>IFERROR((CB5-CB33)/CB33,"")</f>
        <v/>
      </c>
      <c r="CC61" s="10">
        <f>IFERROR((CC5-CC33)/CC33,"")</f>
        <v/>
      </c>
      <c r="CD61" s="10">
        <f>IFERROR((CD5-CD33)/CD33,"")</f>
        <v/>
      </c>
      <c r="CE61" s="10">
        <f>IFERROR((CE5-CE33)/CE33,"")</f>
        <v/>
      </c>
      <c r="CF61" s="10">
        <f>IFERROR((CF5-CF33)/CF33,"")</f>
        <v/>
      </c>
      <c r="CG61" s="10">
        <f>IFERROR((CG5-CG33)/CG33,"")</f>
        <v/>
      </c>
      <c r="CH61" s="10">
        <f>IFERROR((CH5-CH33)/CH33,"")</f>
        <v/>
      </c>
      <c r="CI61" s="10">
        <f>IFERROR((CI5-CI33)/CI33,"")</f>
        <v/>
      </c>
      <c r="CJ61" s="10">
        <f>IFERROR((CJ5-CJ33)/CJ33,"")</f>
        <v/>
      </c>
      <c r="CK61" s="10">
        <f>IFERROR((CK5-CK33)/CK33,"")</f>
        <v/>
      </c>
      <c r="CL61" s="10">
        <f>IFERROR((CL5-CL33)/CL33,"")</f>
        <v/>
      </c>
      <c r="CM61" s="10">
        <f>IFERROR((CM5-CM33)/CM33,"")</f>
        <v/>
      </c>
      <c r="CN61" s="10">
        <f>IFERROR((CN5-CN33)/CN33,"")</f>
        <v/>
      </c>
      <c r="CO61" s="10">
        <f>IFERROR((CO5-CO33)/CO33,"")</f>
        <v/>
      </c>
      <c r="CP61" s="10">
        <f>IFERROR((CP5-CP33)/CP33,"")</f>
        <v/>
      </c>
      <c r="CQ61" s="10">
        <f>IFERROR((CQ5-CQ33)/CQ33,"")</f>
        <v/>
      </c>
      <c r="CR61" s="10">
        <f>IFERROR((CR5-CR33)/CR33,"")</f>
        <v/>
      </c>
      <c r="CS61" s="10">
        <f>IFERROR((CS5-CS33)/CS33,"")</f>
        <v/>
      </c>
      <c r="CT61" s="10">
        <f>IFERROR((CT5-CT33)/CT33,"")</f>
        <v/>
      </c>
      <c r="CU61" s="10">
        <f>IFERROR((CU5-CU33)/CU33,"")</f>
        <v/>
      </c>
      <c r="CV61" s="10">
        <f>IFERROR((CV5-CV33)/CV33,"")</f>
        <v/>
      </c>
      <c r="CW61" s="10">
        <f>IFERROR((CW5-CW33)/CW33,"")</f>
        <v/>
      </c>
      <c r="CX61" s="10">
        <f>IFERROR((CX5-CX33)/CX33,"")</f>
        <v/>
      </c>
      <c r="CY61" s="10">
        <f>IFERROR((CY5-CY33)/CY33,"")</f>
        <v/>
      </c>
      <c r="CZ61" s="10">
        <f>IFERROR((CZ5-CZ33)/CZ33,"")</f>
        <v/>
      </c>
      <c r="DA61" s="10">
        <f>IFERROR((DA5-DA33)/DA33,"")</f>
        <v/>
      </c>
      <c r="DB61" s="10">
        <f>IFERROR((DB5-DB33)/DB33,"")</f>
        <v/>
      </c>
      <c r="DC61" s="10">
        <f>IFERROR((DC5-DC33)/DC33,"")</f>
        <v/>
      </c>
      <c r="DD61" s="10">
        <f>IFERROR((DD5-DD33)/DD33,"")</f>
        <v/>
      </c>
      <c r="DE61" s="10">
        <f>IFERROR((DE5-DE33)/DE33,"")</f>
        <v/>
      </c>
      <c r="DF61" s="10">
        <f>IFERROR((DF5-DF33)/DF33,"")</f>
        <v/>
      </c>
      <c r="DG61" s="10">
        <f>IFERROR((DG5-DG33)/DG33,"")</f>
        <v/>
      </c>
      <c r="DH61" s="10">
        <f>IFERROR((DH5-DH33)/DH33,"")</f>
        <v/>
      </c>
      <c r="DI61" s="10">
        <f>IFERROR((DI5-DI33)/DI33,"")</f>
        <v/>
      </c>
      <c r="DJ61" s="10">
        <f>IFERROR((DJ5-DJ33)/DJ33,"")</f>
        <v/>
      </c>
      <c r="DK61" s="10">
        <f>IFERROR((DK5-DK33)/DK33,"")</f>
        <v/>
      </c>
      <c r="DL61" s="10">
        <f>IFERROR((DL5-DL33)/DL33,"")</f>
        <v/>
      </c>
      <c r="DM61" s="10">
        <f>IFERROR((DM5-DM33)/DM33,"")</f>
        <v/>
      </c>
      <c r="DN61" s="10">
        <f>IFERROR((DN5-DN33)/DN33,"")</f>
        <v/>
      </c>
      <c r="DO61" s="10">
        <f>IFERROR((DO5-DO33)/DO33,"")</f>
        <v/>
      </c>
      <c r="DP61" s="10">
        <f>IFERROR((DP5-DP33)/DP33,"")</f>
        <v/>
      </c>
      <c r="DQ61" s="10">
        <f>IFERROR((DQ5-DQ33)/DQ33,"")</f>
        <v/>
      </c>
      <c r="DR61" s="10">
        <f>IFERROR((DR5-DR33)/DR33,"")</f>
        <v/>
      </c>
      <c r="DS61" s="10">
        <f>IFERROR((DS5-DS33)/DS33,"")</f>
        <v/>
      </c>
      <c r="DT61" s="10">
        <f>IFERROR((DT5-DT33)/DT33,"")</f>
        <v/>
      </c>
      <c r="DU61" s="10">
        <f>IFERROR((DU5-DU33)/DU33,"")</f>
        <v/>
      </c>
      <c r="DV61" s="10">
        <f>IFERROR((DV5-DV33)/DV33,"")</f>
        <v/>
      </c>
      <c r="DW61" s="10">
        <f>IFERROR((DW5-DW33)/DW33,"")</f>
        <v/>
      </c>
      <c r="DX61" s="10">
        <f>IFERROR((DX5-DX33)/DX33,"")</f>
        <v/>
      </c>
      <c r="DY61" s="10">
        <f>IFERROR((DY5-DY33)/DY33,"")</f>
        <v/>
      </c>
      <c r="DZ61" s="10">
        <f>IFERROR((DZ5-DZ33)/DZ33,"")</f>
        <v/>
      </c>
      <c r="EA61" s="10">
        <f>IFERROR((EA5-EA33)/EA33,"")</f>
        <v/>
      </c>
      <c r="EB61" s="10">
        <f>IFERROR((EB5-EB33)/EB33,"")</f>
        <v/>
      </c>
      <c r="EC61" s="10">
        <f>IFERROR((EC5-EC33)/EC33,"")</f>
        <v/>
      </c>
      <c r="ED61" s="10">
        <f>IFERROR((ED5-ED33)/ED33,"")</f>
        <v/>
      </c>
      <c r="EE61" s="10">
        <f>IFERROR((EE5-EE33)/EE33,"")</f>
        <v/>
      </c>
      <c r="EF61" s="10">
        <f>IFERROR((EF5-EF33)/EF33,"")</f>
        <v/>
      </c>
      <c r="EG61" s="10">
        <f>IFERROR((EG5-EG33)/EG33,"")</f>
        <v/>
      </c>
      <c r="EH61" s="10">
        <f>IFERROR((EH5-EH33)/EH33,"")</f>
        <v/>
      </c>
      <c r="EI61" s="10">
        <f>IFERROR((EI5-EI33)/EI33,"")</f>
        <v/>
      </c>
      <c r="EJ61" s="10">
        <f>IFERROR((EJ5-EJ33)/EJ33,"")</f>
        <v/>
      </c>
      <c r="EK61" s="10">
        <f>IFERROR((EK5-EK33)/EK33,"")</f>
        <v/>
      </c>
      <c r="EL61" s="10">
        <f>IFERROR((EL5-EL33)/EL33,"")</f>
        <v/>
      </c>
      <c r="EM61" s="10">
        <f>IFERROR((EM5-EM33)/EM33,"")</f>
        <v/>
      </c>
      <c r="EN61" s="10">
        <f>IFERROR((EN5-EN33)/EN33,"")</f>
        <v/>
      </c>
      <c r="EO61" s="10">
        <f>IFERROR((EO5-EO33)/EO33,"")</f>
        <v/>
      </c>
      <c r="EP61" s="10">
        <f>IFERROR((EP5-EP33)/EP33,"")</f>
        <v/>
      </c>
      <c r="EQ61" s="10">
        <f>IFERROR((EQ5-EQ33)/EQ33,"")</f>
        <v/>
      </c>
      <c r="ER61" s="10">
        <f>IFERROR((ER5-ER33)/ER33,"")</f>
        <v/>
      </c>
      <c r="ES61" s="10">
        <f>IFERROR((ES5-ES33)/ES33,"")</f>
        <v/>
      </c>
      <c r="ET61" s="10">
        <f>IFERROR((ET5-ET33)/ET33,"")</f>
        <v/>
      </c>
      <c r="EU61" s="10">
        <f>IFERROR((EU5-EU33)/EU33,"")</f>
        <v/>
      </c>
      <c r="EV61" s="10">
        <f>IFERROR((EV5-EV33)/EV33,"")</f>
        <v/>
      </c>
      <c r="EW61" s="10">
        <f>IFERROR((EW5-EW33)/EW33,"")</f>
        <v/>
      </c>
      <c r="EX61" s="10">
        <f>IFERROR((EX5-EX33)/EX33,"")</f>
        <v/>
      </c>
      <c r="EY61" s="10">
        <f>IFERROR((EY5-EY33)/EY33,"")</f>
        <v/>
      </c>
      <c r="EZ61" s="10">
        <f>IFERROR((EZ5-EZ33)/EZ33,"")</f>
        <v/>
      </c>
      <c r="FA61" s="10">
        <f>IFERROR((FA5-FA33)/FA33,"")</f>
        <v/>
      </c>
      <c r="FB61" s="10">
        <f>IFERROR((FB5-FB33)/FB33,"")</f>
        <v/>
      </c>
      <c r="FC61" s="10">
        <f>IFERROR((FC5-FC33)/FC33,"")</f>
        <v/>
      </c>
      <c r="FD61" s="10">
        <f>IFERROR((FD5-FD33)/FD33,"")</f>
        <v/>
      </c>
      <c r="FE61" s="10">
        <f>IFERROR((FE5-FE33)/FE33,"")</f>
        <v/>
      </c>
      <c r="FF61" s="10">
        <f>IFERROR((FF5-FF33)/FF33,"")</f>
        <v/>
      </c>
      <c r="FG61" s="10">
        <f>IFERROR((FG5-FG33)/FG33,"")</f>
        <v/>
      </c>
      <c r="FH61" s="10">
        <f>IFERROR((FH5-FH33)/FH33,"")</f>
        <v/>
      </c>
      <c r="FI61" s="10">
        <f>IFERROR((FI5-FI33)/FI33,"")</f>
        <v/>
      </c>
      <c r="FJ61" s="10">
        <f>IFERROR((FJ5-FJ33)/FJ33,"")</f>
        <v/>
      </c>
      <c r="FK61" s="10">
        <f>IFERROR((FK5-FK33)/FK33,"")</f>
        <v/>
      </c>
      <c r="FL61" s="10">
        <f>IFERROR((FL5-FL33)/FL33,"")</f>
        <v/>
      </c>
      <c r="FM61" s="10">
        <f>IFERROR((FM5-FM33)/FM33,"")</f>
        <v/>
      </c>
      <c r="FN61" s="10">
        <f>IFERROR((FN5-FN33)/FN33,"")</f>
        <v/>
      </c>
      <c r="FO61" s="10">
        <f>IFERROR((FO5-FO33)/FO33,"")</f>
        <v/>
      </c>
      <c r="FP61" s="10">
        <f>IFERROR((FP5-FP33)/FP33,"")</f>
        <v/>
      </c>
      <c r="FQ61" s="10">
        <f>IFERROR((FQ5-FQ33)/FQ33,"")</f>
        <v/>
      </c>
      <c r="FR61" s="10">
        <f>IFERROR((FR5-FR33)/FR33,"")</f>
        <v/>
      </c>
      <c r="FS61" s="10">
        <f>IFERROR((FS5-FS33)/FS33,"")</f>
        <v/>
      </c>
      <c r="FT61" s="10">
        <f>IFERROR((FT5-FT33)/FT33,"")</f>
        <v/>
      </c>
      <c r="FU61" s="10">
        <f>IFERROR((FU5-FU33)/FU33,"")</f>
        <v/>
      </c>
      <c r="FV61" s="10">
        <f>IFERROR((FV5-FV33)/FV33,"")</f>
        <v/>
      </c>
      <c r="FW61" s="10">
        <f>IFERROR((FW5-FW33)/FW33,"")</f>
        <v/>
      </c>
      <c r="FX61" s="10">
        <f>IFERROR((FX5-FX33)/FX33,"")</f>
        <v/>
      </c>
      <c r="FY61" s="10">
        <f>IFERROR((FY5-FY33)/FY33,"")</f>
        <v/>
      </c>
      <c r="FZ61" s="10">
        <f>IFERROR((FZ5-FZ33)/FZ33,"")</f>
        <v/>
      </c>
      <c r="GA61" s="10">
        <f>IFERROR((GA5-GA33)/GA33,"")</f>
        <v/>
      </c>
      <c r="GB61" s="10">
        <f>IFERROR((GB5-GB33)/GB33,"")</f>
        <v/>
      </c>
      <c r="GC61" s="10">
        <f>IFERROR((GC5-GC33)/GC33,"")</f>
        <v/>
      </c>
      <c r="GD61" s="10">
        <f>IFERROR((GD5-GD33)/GD33,"")</f>
        <v/>
      </c>
      <c r="GE61" s="10">
        <f>IFERROR((GE5-GE33)/GE33,"")</f>
        <v/>
      </c>
      <c r="GF61" s="10">
        <f>IFERROR((GF5-GF33)/GF33,"")</f>
        <v/>
      </c>
      <c r="GG61" s="10">
        <f>IFERROR((GG5-GG33)/GG33,"")</f>
        <v/>
      </c>
      <c r="GH61" s="10">
        <f>IFERROR((GH5-GH33)/GH33,"")</f>
        <v/>
      </c>
      <c r="GI61" s="10">
        <f>IFERROR((GI5-GI33)/GI33,"")</f>
        <v/>
      </c>
      <c r="GJ61" s="10">
        <f>IFERROR((GJ5-GJ33)/GJ33,"")</f>
        <v/>
      </c>
      <c r="GK61" s="10">
        <f>IFERROR((GK5-GK33)/GK33,"")</f>
        <v/>
      </c>
      <c r="GL61" s="10">
        <f>IFERROR((GL5-GL33)/GL33,"")</f>
        <v/>
      </c>
      <c r="GM61" s="10">
        <f>IFERROR((GM5-GM33)/GM33,"")</f>
        <v/>
      </c>
      <c r="GN61" s="10">
        <f>IFERROR((GN5-GN33)/GN33,"")</f>
        <v/>
      </c>
      <c r="GO61" s="10">
        <f>IFERROR((GO5-GO33)/GO33,"")</f>
        <v/>
      </c>
      <c r="GP61" s="10">
        <f>IFERROR((GP5-GP33)/GP33,"")</f>
        <v/>
      </c>
      <c r="GQ61" s="10">
        <f>IFERROR((GQ5-GQ33)/GQ33,"")</f>
        <v/>
      </c>
      <c r="GR61" s="10">
        <f>IFERROR((GR5-GR33)/GR33,"")</f>
        <v/>
      </c>
      <c r="GS61" s="10">
        <f>IFERROR((GS5-GS33)/GS33,"")</f>
        <v/>
      </c>
      <c r="GT61" s="10">
        <f>IFERROR((GT5-GT33)/GT33,"")</f>
        <v/>
      </c>
      <c r="GU61" s="10">
        <f>IFERROR((GU5-GU33)/GU33,"")</f>
        <v/>
      </c>
      <c r="GV61" s="10">
        <f>IFERROR((GV5-GV33)/GV33,"")</f>
        <v/>
      </c>
      <c r="GW61" s="10">
        <f>IFERROR((GW5-GW33)/GW33,"")</f>
        <v/>
      </c>
      <c r="GX61" s="10">
        <f>IFERROR((GX5-GX33)/GX33,"")</f>
        <v/>
      </c>
      <c r="GY61" s="10">
        <f>IFERROR((GY5-GY33)/GY33,"")</f>
        <v/>
      </c>
      <c r="GZ61" s="10">
        <f>IFERROR((GZ5-GZ33)/GZ33,"")</f>
        <v/>
      </c>
      <c r="HA61" s="10">
        <f>IFERROR((HA5-HA33)/HA33,"")</f>
        <v/>
      </c>
      <c r="HB61" s="10">
        <f>IFERROR((HB5-HB33)/HB33,"")</f>
        <v/>
      </c>
      <c r="HC61" s="10">
        <f>IFERROR((HC5-HC33)/HC33,"")</f>
        <v/>
      </c>
      <c r="HD61" s="10">
        <f>IFERROR((HD5-HD33)/HD33,"")</f>
        <v/>
      </c>
      <c r="HE61" s="10">
        <f>IFERROR((HE5-HE33)/HE33,"")</f>
        <v/>
      </c>
      <c r="HF61" s="10">
        <f>IFERROR((HF5-HF33)/HF33,"")</f>
        <v/>
      </c>
      <c r="HG61" s="10">
        <f>IFERROR((HG5-HG33)/HG33,"")</f>
        <v/>
      </c>
      <c r="HH61" s="10">
        <f>IFERROR((HH5-HH33)/HH33,"")</f>
        <v/>
      </c>
      <c r="HI61" s="10">
        <f>IFERROR((HI5-HI33)/HI33,"")</f>
        <v/>
      </c>
      <c r="HJ61" s="10">
        <f>IFERROR((HJ5-HJ33)/HJ33,"")</f>
        <v/>
      </c>
      <c r="HK61" s="10">
        <f>IFERROR((HK5-HK33)/HK33,"")</f>
        <v/>
      </c>
      <c r="HL61" s="10">
        <f>IFERROR((HL5-HL33)/HL33,"")</f>
        <v/>
      </c>
      <c r="HM61" s="10">
        <f>IFERROR((HM5-HM33)/HM33,"")</f>
        <v/>
      </c>
      <c r="HN61" s="10">
        <f>IFERROR((HN5-HN33)/HN33,"")</f>
        <v/>
      </c>
      <c r="HO61" s="10">
        <f>IFERROR((HO5-HO33)/HO33,"")</f>
        <v/>
      </c>
      <c r="HP61" s="10">
        <f>IFERROR((HP5-HP33)/HP33,"")</f>
        <v/>
      </c>
      <c r="HQ61" s="10">
        <f>IFERROR((HQ5-HQ33)/HQ33,"")</f>
        <v/>
      </c>
      <c r="HR61" s="10">
        <f>IFERROR((HR5-HR33)/HR33,"")</f>
        <v/>
      </c>
      <c r="HS61" s="10">
        <f>IFERROR((HS5-HS33)/HS33,"")</f>
        <v/>
      </c>
      <c r="HT61" s="10">
        <f>IFERROR((HT5-HT33)/HT33,"")</f>
        <v/>
      </c>
      <c r="HU61" s="10">
        <f>IFERROR((HU5-HU33)/HU33,"")</f>
        <v/>
      </c>
      <c r="HV61" s="10">
        <f>IFERROR((HV5-HV33)/HV33,"")</f>
        <v/>
      </c>
      <c r="HW61" s="10">
        <f>IFERROR((HW5-HW33)/HW33,"")</f>
        <v/>
      </c>
      <c r="HX61" s="10">
        <f>IFERROR((HX5-HX33)/HX33,"")</f>
        <v/>
      </c>
      <c r="HY61" s="10">
        <f>IFERROR((HY5-HY33)/HY33,"")</f>
        <v/>
      </c>
      <c r="HZ61" s="10">
        <f>IFERROR((HZ5-HZ33)/HZ33,"")</f>
        <v/>
      </c>
      <c r="IA61" s="10">
        <f>IFERROR((IA5-IA33)/IA33,"")</f>
        <v/>
      </c>
      <c r="IB61" s="10">
        <f>IFERROR((IB5-IB33)/IB33,"")</f>
        <v/>
      </c>
      <c r="IC61" s="10">
        <f>IFERROR((IC5-IC33)/IC33,"")</f>
        <v/>
      </c>
      <c r="ID61" s="10">
        <f>IFERROR((ID5-ID33)/ID33,"")</f>
        <v/>
      </c>
      <c r="IE61" s="10">
        <f>IFERROR((IE5-IE33)/IE33,"")</f>
        <v/>
      </c>
      <c r="IF61" s="10">
        <f>IFERROR((IF5-IF33)/IF33,"")</f>
        <v/>
      </c>
      <c r="IG61" s="10">
        <f>IFERROR((IG5-IG33)/IG33,"")</f>
        <v/>
      </c>
      <c r="IH61" s="10">
        <f>IFERROR((IH5-IH33)/IH33,"")</f>
        <v/>
      </c>
      <c r="II61" s="10">
        <f>IFERROR((II5-II33)/II33,"")</f>
        <v/>
      </c>
      <c r="IJ61" s="10">
        <f>IFERROR((IJ5-IJ33)/IJ33,"")</f>
        <v/>
      </c>
      <c r="IK61" s="10">
        <f>IFERROR((IK5-IK33)/IK33,"")</f>
        <v/>
      </c>
      <c r="IL61" s="10">
        <f>IFERROR((IL5-IL33)/IL33,"")</f>
        <v/>
      </c>
      <c r="IM61" s="10">
        <f>IFERROR((IM5-IM33)/IM33,"")</f>
        <v/>
      </c>
      <c r="IN61" s="10">
        <f>IFERROR((IN5-IN33)/IN33,"")</f>
        <v/>
      </c>
      <c r="IO61" s="10">
        <f>IFERROR((IO5-IO33)/IO33,"")</f>
        <v/>
      </c>
      <c r="IP61" s="10">
        <f>IFERROR((IP5-IP33)/IP33,"")</f>
        <v/>
      </c>
      <c r="IQ61" s="10">
        <f>IFERROR((IQ5-IQ33)/IQ33,"")</f>
        <v/>
      </c>
      <c r="IR61" s="10">
        <f>IFERROR((IR5-IR33)/IR33,"")</f>
        <v/>
      </c>
      <c r="IS61" s="10">
        <f>IFERROR((IS5-IS33)/IS33,"")</f>
        <v/>
      </c>
      <c r="IT61" s="10">
        <f>IFERROR((IT5-IT33)/IT33,"")</f>
        <v/>
      </c>
      <c r="IU61" s="10">
        <f>IFERROR((IU5-IU33)/IU33,"")</f>
        <v/>
      </c>
      <c r="IV61" s="10">
        <f>IFERROR((IV5-IV33)/IV33,"")</f>
        <v/>
      </c>
      <c r="IW61" s="10">
        <f>IFERROR((IW5-IW33)/IW33,"")</f>
        <v/>
      </c>
      <c r="IX61" s="10">
        <f>IFERROR((IX5-IX33)/IX33,"")</f>
        <v/>
      </c>
      <c r="IY61" s="10">
        <f>IFERROR((IY5-IY33)/IY33,"")</f>
        <v/>
      </c>
      <c r="IZ61" s="10">
        <f>IFERROR((IZ5-IZ33)/IZ33,"")</f>
        <v/>
      </c>
      <c r="JA61" s="10">
        <f>IFERROR((JA5-JA33)/JA33,"")</f>
        <v/>
      </c>
      <c r="JB61" s="10">
        <f>IFERROR((JB5-JB33)/JB33,"")</f>
        <v/>
      </c>
      <c r="JC61" s="10">
        <f>IFERROR((JC5-JC33)/JC33,"")</f>
        <v/>
      </c>
      <c r="JD61" s="10">
        <f>IFERROR((JD5-JD33)/JD33,"")</f>
        <v/>
      </c>
      <c r="JE61" s="10">
        <f>IFERROR((JE5-JE33)/JE33,"")</f>
        <v/>
      </c>
      <c r="JF61" s="10">
        <f>IFERROR((JF5-JF33)/JF33,"")</f>
        <v/>
      </c>
      <c r="JG61" s="10">
        <f>IFERROR((JG5-JG33)/JG33,"")</f>
        <v/>
      </c>
      <c r="JH61" s="10">
        <f>IFERROR((JH5-JH33)/JH33,"")</f>
        <v/>
      </c>
      <c r="JI61" s="10">
        <f>IFERROR((JI5-JI33)/JI33,"")</f>
        <v/>
      </c>
      <c r="JJ61" s="10">
        <f>IFERROR((JJ5-JJ33)/JJ33,"")</f>
        <v/>
      </c>
      <c r="JK61" s="10">
        <f>IFERROR((JK5-JK33)/JK33,"")</f>
        <v/>
      </c>
      <c r="JL61" s="10">
        <f>IFERROR((JL5-JL33)/JL33,"")</f>
        <v/>
      </c>
      <c r="JM61" s="10">
        <f>IFERROR((JM5-JM33)/JM33,"")</f>
        <v/>
      </c>
      <c r="JN61" s="10">
        <f>IFERROR((JN5-JN33)/JN33,"")</f>
        <v/>
      </c>
      <c r="JO61" s="10">
        <f>IFERROR((JO5-JO33)/JO33,"")</f>
        <v/>
      </c>
      <c r="JP61" s="10">
        <f>IFERROR((JP5-JP33)/JP33,"")</f>
        <v/>
      </c>
      <c r="JQ61" s="10">
        <f>IFERROR((JQ5-JQ33)/JQ33,"")</f>
        <v/>
      </c>
      <c r="JR61" s="10">
        <f>IFERROR((JR5-JR33)/JR33,"")</f>
        <v/>
      </c>
      <c r="JS61" s="10">
        <f>IFERROR((JS5-JS33)/JS33,"")</f>
        <v/>
      </c>
      <c r="JT61" s="10">
        <f>IFERROR((JT5-JT33)/JT33,"")</f>
        <v/>
      </c>
      <c r="JU61" s="10">
        <f>IFERROR((JU5-JU33)/JU33,"")</f>
        <v/>
      </c>
      <c r="JV61" s="10">
        <f>IFERROR((JV5-JV33)/JV33,"")</f>
        <v/>
      </c>
      <c r="JW61" s="10">
        <f>IFERROR((JW5-JW33)/JW33,"")</f>
        <v/>
      </c>
      <c r="JX61" s="10">
        <f>IFERROR((JX5-JX33)/JX33,"")</f>
        <v/>
      </c>
      <c r="JY61" s="10">
        <f>IFERROR((JY5-JY33)/JY33,"")</f>
        <v/>
      </c>
      <c r="JZ61" s="10">
        <f>IFERROR((JZ5-JZ33)/JZ33,"")</f>
        <v/>
      </c>
      <c r="KA61" s="10">
        <f>IFERROR((KA5-KA33)/KA33,"")</f>
        <v/>
      </c>
      <c r="KB61" s="10">
        <f>IFERROR((KB5-KB33)/KB33,"")</f>
        <v/>
      </c>
      <c r="KC61" s="10">
        <f>IFERROR((KC5-KC33)/KC33,"")</f>
        <v/>
      </c>
      <c r="KD61" s="10">
        <f>IFERROR((KD5-KD33)/KD33,"")</f>
        <v/>
      </c>
      <c r="KE61" s="10">
        <f>IFERROR((KE5-KE33)/KE33,"")</f>
        <v/>
      </c>
      <c r="KF61" s="10">
        <f>IFERROR((KF5-KF33)/KF33,"")</f>
        <v/>
      </c>
      <c r="KG61" s="10">
        <f>IFERROR((KG5-KG33)/KG33,"")</f>
        <v/>
      </c>
      <c r="KH61" s="10">
        <f>IFERROR((KH5-KH33)/KH33,"")</f>
        <v/>
      </c>
      <c r="KI61" s="10">
        <f>IFERROR((KI5-KI33)/KI33,"")</f>
        <v/>
      </c>
      <c r="KJ61" s="10">
        <f>IFERROR((KJ5-KJ33)/KJ33,"")</f>
        <v/>
      </c>
      <c r="KK61" s="10">
        <f>IFERROR((KK5-KK33)/KK33,"")</f>
        <v/>
      </c>
      <c r="KL61" s="10">
        <f>IFERROR((KL5-KL33)/KL33,"")</f>
        <v/>
      </c>
      <c r="KM61" s="10">
        <f>IFERROR((KM5-KM33)/KM33,"")</f>
        <v/>
      </c>
      <c r="KN61" s="10">
        <f>IFERROR((KN5-KN33)/KN33,"")</f>
        <v/>
      </c>
      <c r="KO61" s="10">
        <f>IFERROR((KO5-KO33)/KO33,"")</f>
        <v/>
      </c>
      <c r="KP61" s="10">
        <f>IFERROR((KP5-KP33)/KP33,"")</f>
        <v/>
      </c>
      <c r="KQ61" s="10">
        <f>IFERROR((KQ5-KQ33)/KQ33,"")</f>
        <v/>
      </c>
      <c r="KR61" s="10">
        <f>IFERROR((KR5-KR33)/KR33,"")</f>
        <v/>
      </c>
      <c r="KS61" s="10">
        <f>IFERROR((KS5-KS33)/KS33,"")</f>
        <v/>
      </c>
      <c r="KT61" s="10">
        <f>IFERROR((KT5-KT33)/KT33,"")</f>
        <v/>
      </c>
      <c r="KU61" s="10">
        <f>IFERROR((KU5-KU33)/KU33,"")</f>
        <v/>
      </c>
      <c r="KV61" s="10">
        <f>IFERROR((KV5-KV33)/KV33,"")</f>
        <v/>
      </c>
      <c r="KW61" s="10">
        <f>IFERROR((KW5-KW33)/KW33,"")</f>
        <v/>
      </c>
      <c r="KX61" s="10">
        <f>IFERROR((KX5-KX33)/KX33,"")</f>
        <v/>
      </c>
      <c r="KY61" s="10">
        <f>IFERROR((KY5-KY33)/KY33,"")</f>
        <v/>
      </c>
      <c r="KZ61" s="10">
        <f>IFERROR((KZ5-KZ33)/KZ33,"")</f>
        <v/>
      </c>
      <c r="LA61" s="10">
        <f>IFERROR((LA5-LA33)/LA33,"")</f>
        <v/>
      </c>
      <c r="LB61" s="10">
        <f>IFERROR((LB5-LB33)/LB33,"")</f>
        <v/>
      </c>
      <c r="LC61" s="10">
        <f>IFERROR((LC5-LC33)/LC33,"")</f>
        <v/>
      </c>
      <c r="LD61" s="10">
        <f>IFERROR((LD5-LD33)/LD33,"")</f>
        <v/>
      </c>
      <c r="LE61" s="10">
        <f>IFERROR((LE5-LE33)/LE33,"")</f>
        <v/>
      </c>
      <c r="LF61" s="10">
        <f>IFERROR((LF5-LF33)/LF33,"")</f>
        <v/>
      </c>
      <c r="LG61" s="10">
        <f>IFERROR((LG5-LG33)/LG33,"")</f>
        <v/>
      </c>
      <c r="LH61" s="10">
        <f>IFERROR((LH5-LH33)/LH33,"")</f>
        <v/>
      </c>
      <c r="LI61" s="10">
        <f>IFERROR((LI5-LI33)/LI33,"")</f>
        <v/>
      </c>
      <c r="LJ61" s="10">
        <f>IFERROR((LJ5-LJ33)/LJ33,"")</f>
        <v/>
      </c>
      <c r="LK61" s="10">
        <f>IFERROR((LK5-LK33)/LK33,"")</f>
        <v/>
      </c>
      <c r="LL61" s="10">
        <f>IFERROR((LL5-LL33)/LL33,"")</f>
        <v/>
      </c>
      <c r="LM61" s="10">
        <f>IFERROR((LM5-LM33)/LM33,"")</f>
        <v/>
      </c>
      <c r="LN61" s="10">
        <f>IFERROR((LN5-LN33)/LN33,"")</f>
        <v/>
      </c>
      <c r="LO61" s="10">
        <f>IFERROR((LO5-LO33)/LO33,"")</f>
        <v/>
      </c>
      <c r="LP61" s="10">
        <f>IFERROR((LP5-LP33)/LP33,"")</f>
        <v/>
      </c>
      <c r="LQ61" s="10">
        <f>IFERROR((LQ5-LQ33)/LQ33,"")</f>
        <v/>
      </c>
      <c r="LR61" s="10">
        <f>IFERROR((LR5-LR33)/LR33,"")</f>
        <v/>
      </c>
      <c r="LS61" s="10">
        <f>IFERROR((LS5-LS33)/LS33,"")</f>
        <v/>
      </c>
      <c r="LT61" s="10">
        <f>IFERROR((LT5-LT33)/LT33,"")</f>
        <v/>
      </c>
      <c r="LU61" s="10">
        <f>IFERROR((LU5-LU33)/LU33,"")</f>
        <v/>
      </c>
      <c r="LV61" s="10">
        <f>IFERROR((LV5-LV33)/LV33,"")</f>
        <v/>
      </c>
      <c r="LW61" s="10">
        <f>IFERROR((LW5-LW33)/LW33,"")</f>
        <v/>
      </c>
      <c r="LX61" s="10">
        <f>IFERROR((LX5-LX33)/LX33,"")</f>
        <v/>
      </c>
      <c r="LY61" s="10">
        <f>IFERROR((LY5-LY33)/LY33,"")</f>
        <v/>
      </c>
      <c r="LZ61" s="10">
        <f>IFERROR((LZ5-LZ33)/LZ33,"")</f>
        <v/>
      </c>
      <c r="MA61" s="10">
        <f>IFERROR((MA5-MA33)/MA33,"")</f>
        <v/>
      </c>
      <c r="MB61" s="10">
        <f>IFERROR((MB5-MB33)/MB33,"")</f>
        <v/>
      </c>
      <c r="MC61" s="10">
        <f>IFERROR((MC5-MC33)/MC33,"")</f>
        <v/>
      </c>
      <c r="MD61" s="10">
        <f>IFERROR((MD5-MD33)/MD33,"")</f>
        <v/>
      </c>
      <c r="ME61" s="10">
        <f>IFERROR((ME5-ME33)/ME33,"")</f>
        <v/>
      </c>
      <c r="MF61" s="10">
        <f>IFERROR((MF5-MF33)/MF33,"")</f>
        <v/>
      </c>
      <c r="MG61" s="10">
        <f>IFERROR((MG5-MG33)/MG33,"")</f>
        <v/>
      </c>
      <c r="MH61" s="10">
        <f>IFERROR((MH5-MH33)/MH33,"")</f>
        <v/>
      </c>
      <c r="MI61" s="10">
        <f>IFERROR((MI5-MI33)/MI33,"")</f>
        <v/>
      </c>
      <c r="MJ61" s="10">
        <f>IFERROR((MJ5-MJ33)/MJ33,"")</f>
        <v/>
      </c>
      <c r="MK61" s="10">
        <f>IFERROR((MK5-MK33)/MK33,"")</f>
        <v/>
      </c>
      <c r="ML61" s="10">
        <f>IFERROR((ML5-ML33)/ML33,"")</f>
        <v/>
      </c>
      <c r="MM61" s="10">
        <f>IFERROR((MM5-MM33)/MM33,"")</f>
        <v/>
      </c>
      <c r="MN61" s="10">
        <f>IFERROR((MN5-MN33)/MN33,"")</f>
        <v/>
      </c>
      <c r="MO61" s="10">
        <f>IFERROR((MO5-MO33)/MO33,"")</f>
        <v/>
      </c>
      <c r="MP61" s="10">
        <f>IFERROR((MP5-MP33)/MP33,"")</f>
        <v/>
      </c>
      <c r="MQ61" s="10">
        <f>IFERROR((MQ5-MQ33)/MQ33,"")</f>
        <v/>
      </c>
      <c r="MR61" s="10">
        <f>IFERROR((MR5-MR33)/MR33,"")</f>
        <v/>
      </c>
      <c r="MS61" s="10">
        <f>IFERROR((MS5-MS33)/MS33,"")</f>
        <v/>
      </c>
      <c r="MT61" s="10">
        <f>IFERROR((MT5-MT33)/MT33,"")</f>
        <v/>
      </c>
      <c r="MU61" s="10">
        <f>IFERROR((MU5-MU33)/MU33,"")</f>
        <v/>
      </c>
      <c r="MV61" s="10">
        <f>IFERROR((MV5-MV33)/MV33,"")</f>
        <v/>
      </c>
      <c r="MW61" s="10">
        <f>IFERROR((MW5-MW33)/MW33,"")</f>
        <v/>
      </c>
      <c r="MX61" s="10">
        <f>IFERROR((MX5-MX33)/MX33,"")</f>
        <v/>
      </c>
    </row>
    <row r="62">
      <c r="A62" s="7" t="inlineStr">
        <is>
          <t>RA FI</t>
        </is>
      </c>
      <c r="B62" s="10">
        <f>IFERROR((B6-B34)/B34,"")</f>
        <v/>
      </c>
      <c r="C62" s="10">
        <f>IFERROR((C6-C34)/C34,"")</f>
        <v/>
      </c>
      <c r="D62" s="10">
        <f>IFERROR((D6-D34)/D34,"")</f>
        <v/>
      </c>
      <c r="E62" s="10">
        <f>IFERROR((E6-E34)/E34,"")</f>
        <v/>
      </c>
      <c r="F62" s="10">
        <f>IFERROR((F6-F34)/F34,"")</f>
        <v/>
      </c>
      <c r="G62" s="10">
        <f>IFERROR((G6-G34)/G34,"")</f>
        <v/>
      </c>
      <c r="H62" s="10">
        <f>IFERROR((H6-H34)/H34,"")</f>
        <v/>
      </c>
      <c r="I62" s="10">
        <f>IFERROR((I6-I34)/I34,"")</f>
        <v/>
      </c>
      <c r="J62" s="10">
        <f>IFERROR((J6-J34)/J34,"")</f>
        <v/>
      </c>
      <c r="K62" s="10">
        <f>IFERROR((K6-K34)/K34,"")</f>
        <v/>
      </c>
      <c r="L62" s="10">
        <f>IFERROR((L6-L34)/L34,"")</f>
        <v/>
      </c>
      <c r="M62" s="10">
        <f>IFERROR((M6-M34)/M34,"")</f>
        <v/>
      </c>
      <c r="N62" s="10">
        <f>IFERROR((N6-N34)/N34,"")</f>
        <v/>
      </c>
      <c r="O62" s="10">
        <f>IFERROR((O6-O34)/O34,"")</f>
        <v/>
      </c>
      <c r="P62" s="10">
        <f>IFERROR((P6-P34)/P34,"")</f>
        <v/>
      </c>
      <c r="Q62" s="10">
        <f>IFERROR((Q6-Q34)/Q34,"")</f>
        <v/>
      </c>
      <c r="R62" s="10">
        <f>IFERROR((R6-R34)/R34,"")</f>
        <v/>
      </c>
      <c r="S62" s="10">
        <f>IFERROR((S6-S34)/S34,"")</f>
        <v/>
      </c>
      <c r="T62" s="10">
        <f>IFERROR((T6-T34)/T34,"")</f>
        <v/>
      </c>
      <c r="U62" s="10">
        <f>IFERROR((U6-U34)/U34,"")</f>
        <v/>
      </c>
      <c r="V62" s="10">
        <f>IFERROR((V6-V34)/V34,"")</f>
        <v/>
      </c>
      <c r="W62" s="10">
        <f>IFERROR((W6-W34)/W34,"")</f>
        <v/>
      </c>
      <c r="X62" s="10">
        <f>IFERROR((X6-X34)/X34,"")</f>
        <v/>
      </c>
      <c r="Y62" s="10">
        <f>IFERROR((Y6-Y34)/Y34,"")</f>
        <v/>
      </c>
      <c r="Z62" s="10">
        <f>IFERROR((Z6-Z34)/Z34,"")</f>
        <v/>
      </c>
      <c r="AA62" s="10">
        <f>IFERROR((AA6-AA34)/AA34,"")</f>
        <v/>
      </c>
      <c r="AB62" s="10">
        <f>IFERROR((AB6-AB34)/AB34,"")</f>
        <v/>
      </c>
      <c r="AC62" s="10">
        <f>IFERROR((AC6-AC34)/AC34,"")</f>
        <v/>
      </c>
      <c r="AD62" s="10">
        <f>IFERROR((AD6-AD34)/AD34,"")</f>
        <v/>
      </c>
      <c r="AE62" s="10">
        <f>IFERROR((AE6-AE34)/AE34,"")</f>
        <v/>
      </c>
      <c r="AF62" s="10">
        <f>IFERROR((AF6-AF34)/AF34,"")</f>
        <v/>
      </c>
      <c r="AG62" s="10">
        <f>IFERROR((AG6-AG34)/AG34,"")</f>
        <v/>
      </c>
      <c r="AH62" s="10">
        <f>IFERROR((AH6-AH34)/AH34,"")</f>
        <v/>
      </c>
      <c r="AI62" s="10">
        <f>IFERROR((AI6-AI34)/AI34,"")</f>
        <v/>
      </c>
      <c r="AJ62" s="10">
        <f>IFERROR((AJ6-AJ34)/AJ34,"")</f>
        <v/>
      </c>
      <c r="AK62" s="10">
        <f>IFERROR((AK6-AK34)/AK34,"")</f>
        <v/>
      </c>
      <c r="AL62" s="10">
        <f>IFERROR((AL6-AL34)/AL34,"")</f>
        <v/>
      </c>
      <c r="AM62" s="10">
        <f>IFERROR((AM6-AM34)/AM34,"")</f>
        <v/>
      </c>
      <c r="AN62" s="10">
        <f>IFERROR((AN6-AN34)/AN34,"")</f>
        <v/>
      </c>
      <c r="AO62" s="10">
        <f>IFERROR((AO6-AO34)/AO34,"")</f>
        <v/>
      </c>
      <c r="AP62" s="10">
        <f>IFERROR((AP6-AP34)/AP34,"")</f>
        <v/>
      </c>
      <c r="AQ62" s="10">
        <f>IFERROR((AQ6-AQ34)/AQ34,"")</f>
        <v/>
      </c>
      <c r="AR62" s="10">
        <f>IFERROR((AR6-AR34)/AR34,"")</f>
        <v/>
      </c>
      <c r="AS62" s="10">
        <f>IFERROR((AS6-AS34)/AS34,"")</f>
        <v/>
      </c>
      <c r="AT62" s="10">
        <f>IFERROR((AT6-AT34)/AT34,"")</f>
        <v/>
      </c>
      <c r="AU62" s="10">
        <f>IFERROR((AU6-AU34)/AU34,"")</f>
        <v/>
      </c>
      <c r="AV62" s="10">
        <f>IFERROR((AV6-AV34)/AV34,"")</f>
        <v/>
      </c>
      <c r="AW62" s="10">
        <f>IFERROR((AW6-AW34)/AW34,"")</f>
        <v/>
      </c>
      <c r="AX62" s="10">
        <f>IFERROR((AX6-AX34)/AX34,"")</f>
        <v/>
      </c>
      <c r="AY62" s="10">
        <f>IFERROR((AY6-AY34)/AY34,"")</f>
        <v/>
      </c>
      <c r="AZ62" s="10">
        <f>IFERROR((AZ6-AZ34)/AZ34,"")</f>
        <v/>
      </c>
      <c r="BA62" s="10">
        <f>IFERROR((BA6-BA34)/BA34,"")</f>
        <v/>
      </c>
      <c r="BB62" s="10">
        <f>IFERROR((BB6-BB34)/BB34,"")</f>
        <v/>
      </c>
      <c r="BC62" s="10">
        <f>IFERROR((BC6-BC34)/BC34,"")</f>
        <v/>
      </c>
      <c r="BD62" s="10">
        <f>IFERROR((BD6-BD34)/BD34,"")</f>
        <v/>
      </c>
      <c r="BE62" s="10">
        <f>IFERROR((BE6-BE34)/BE34,"")</f>
        <v/>
      </c>
      <c r="BF62" s="10">
        <f>IFERROR((BF6-BF34)/BF34,"")</f>
        <v/>
      </c>
      <c r="BG62" s="10">
        <f>IFERROR((BG6-BG34)/BG34,"")</f>
        <v/>
      </c>
      <c r="BH62" s="10">
        <f>IFERROR((BH6-BH34)/BH34,"")</f>
        <v/>
      </c>
      <c r="BI62" s="10">
        <f>IFERROR((BI6-BI34)/BI34,"")</f>
        <v/>
      </c>
      <c r="BJ62" s="10">
        <f>IFERROR((BJ6-BJ34)/BJ34,"")</f>
        <v/>
      </c>
      <c r="BK62" s="10">
        <f>IFERROR((BK6-BK34)/BK34,"")</f>
        <v/>
      </c>
      <c r="BL62" s="10">
        <f>IFERROR((BL6-BL34)/BL34,"")</f>
        <v/>
      </c>
      <c r="BM62" s="10">
        <f>IFERROR((BM6-BM34)/BM34,"")</f>
        <v/>
      </c>
      <c r="BN62" s="10">
        <f>IFERROR((BN6-BN34)/BN34,"")</f>
        <v/>
      </c>
      <c r="BO62" s="10">
        <f>IFERROR((BO6-BO34)/BO34,"")</f>
        <v/>
      </c>
      <c r="BP62" s="10">
        <f>IFERROR((BP6-BP34)/BP34,"")</f>
        <v/>
      </c>
      <c r="BQ62" s="10">
        <f>IFERROR((BQ6-BQ34)/BQ34,"")</f>
        <v/>
      </c>
      <c r="BR62" s="10">
        <f>IFERROR((BR6-BR34)/BR34,"")</f>
        <v/>
      </c>
      <c r="BS62" s="10">
        <f>IFERROR((BS6-BS34)/BS34,"")</f>
        <v/>
      </c>
      <c r="BT62" s="10">
        <f>IFERROR((BT6-BT34)/BT34,"")</f>
        <v/>
      </c>
      <c r="BU62" s="10">
        <f>IFERROR((BU6-BU34)/BU34,"")</f>
        <v/>
      </c>
      <c r="BV62" s="10">
        <f>IFERROR((BV6-BV34)/BV34,"")</f>
        <v/>
      </c>
      <c r="BW62" s="10">
        <f>IFERROR((BW6-BW34)/BW34,"")</f>
        <v/>
      </c>
      <c r="BX62" s="10">
        <f>IFERROR((BX6-BX34)/BX34,"")</f>
        <v/>
      </c>
      <c r="BY62" s="10">
        <f>IFERROR((BY6-BY34)/BY34,"")</f>
        <v/>
      </c>
      <c r="BZ62" s="10">
        <f>IFERROR((BZ6-BZ34)/BZ34,"")</f>
        <v/>
      </c>
      <c r="CA62" s="10">
        <f>IFERROR((CA6-CA34)/CA34,"")</f>
        <v/>
      </c>
      <c r="CB62" s="10">
        <f>IFERROR((CB6-CB34)/CB34,"")</f>
        <v/>
      </c>
      <c r="CC62" s="10">
        <f>IFERROR((CC6-CC34)/CC34,"")</f>
        <v/>
      </c>
      <c r="CD62" s="10">
        <f>IFERROR((CD6-CD34)/CD34,"")</f>
        <v/>
      </c>
      <c r="CE62" s="10">
        <f>IFERROR((CE6-CE34)/CE34,"")</f>
        <v/>
      </c>
      <c r="CF62" s="10">
        <f>IFERROR((CF6-CF34)/CF34,"")</f>
        <v/>
      </c>
      <c r="CG62" s="10">
        <f>IFERROR((CG6-CG34)/CG34,"")</f>
        <v/>
      </c>
      <c r="CH62" s="10">
        <f>IFERROR((CH6-CH34)/CH34,"")</f>
        <v/>
      </c>
      <c r="CI62" s="10">
        <f>IFERROR((CI6-CI34)/CI34,"")</f>
        <v/>
      </c>
      <c r="CJ62" s="10">
        <f>IFERROR((CJ6-CJ34)/CJ34,"")</f>
        <v/>
      </c>
      <c r="CK62" s="10">
        <f>IFERROR((CK6-CK34)/CK34,"")</f>
        <v/>
      </c>
      <c r="CL62" s="10">
        <f>IFERROR((CL6-CL34)/CL34,"")</f>
        <v/>
      </c>
      <c r="CM62" s="10">
        <f>IFERROR((CM6-CM34)/CM34,"")</f>
        <v/>
      </c>
      <c r="CN62" s="10">
        <f>IFERROR((CN6-CN34)/CN34,"")</f>
        <v/>
      </c>
      <c r="CO62" s="10">
        <f>IFERROR((CO6-CO34)/CO34,"")</f>
        <v/>
      </c>
      <c r="CP62" s="10">
        <f>IFERROR((CP6-CP34)/CP34,"")</f>
        <v/>
      </c>
      <c r="CQ62" s="10">
        <f>IFERROR((CQ6-CQ34)/CQ34,"")</f>
        <v/>
      </c>
      <c r="CR62" s="10">
        <f>IFERROR((CR6-CR34)/CR34,"")</f>
        <v/>
      </c>
      <c r="CS62" s="10">
        <f>IFERROR((CS6-CS34)/CS34,"")</f>
        <v/>
      </c>
      <c r="CT62" s="10">
        <f>IFERROR((CT6-CT34)/CT34,"")</f>
        <v/>
      </c>
      <c r="CU62" s="10">
        <f>IFERROR((CU6-CU34)/CU34,"")</f>
        <v/>
      </c>
      <c r="CV62" s="10">
        <f>IFERROR((CV6-CV34)/CV34,"")</f>
        <v/>
      </c>
      <c r="CW62" s="10">
        <f>IFERROR((CW6-CW34)/CW34,"")</f>
        <v/>
      </c>
      <c r="CX62" s="10">
        <f>IFERROR((CX6-CX34)/CX34,"")</f>
        <v/>
      </c>
      <c r="CY62" s="10">
        <f>IFERROR((CY6-CY34)/CY34,"")</f>
        <v/>
      </c>
      <c r="CZ62" s="10">
        <f>IFERROR((CZ6-CZ34)/CZ34,"")</f>
        <v/>
      </c>
      <c r="DA62" s="10">
        <f>IFERROR((DA6-DA34)/DA34,"")</f>
        <v/>
      </c>
      <c r="DB62" s="10">
        <f>IFERROR((DB6-DB34)/DB34,"")</f>
        <v/>
      </c>
      <c r="DC62" s="10">
        <f>IFERROR((DC6-DC34)/DC34,"")</f>
        <v/>
      </c>
      <c r="DD62" s="10">
        <f>IFERROR((DD6-DD34)/DD34,"")</f>
        <v/>
      </c>
      <c r="DE62" s="10">
        <f>IFERROR((DE6-DE34)/DE34,"")</f>
        <v/>
      </c>
      <c r="DF62" s="10">
        <f>IFERROR((DF6-DF34)/DF34,"")</f>
        <v/>
      </c>
      <c r="DG62" s="10">
        <f>IFERROR((DG6-DG34)/DG34,"")</f>
        <v/>
      </c>
      <c r="DH62" s="10">
        <f>IFERROR((DH6-DH34)/DH34,"")</f>
        <v/>
      </c>
      <c r="DI62" s="10">
        <f>IFERROR((DI6-DI34)/DI34,"")</f>
        <v/>
      </c>
      <c r="DJ62" s="10">
        <f>IFERROR((DJ6-DJ34)/DJ34,"")</f>
        <v/>
      </c>
      <c r="DK62" s="10">
        <f>IFERROR((DK6-DK34)/DK34,"")</f>
        <v/>
      </c>
      <c r="DL62" s="10">
        <f>IFERROR((DL6-DL34)/DL34,"")</f>
        <v/>
      </c>
      <c r="DM62" s="10">
        <f>IFERROR((DM6-DM34)/DM34,"")</f>
        <v/>
      </c>
      <c r="DN62" s="10">
        <f>IFERROR((DN6-DN34)/DN34,"")</f>
        <v/>
      </c>
      <c r="DO62" s="10">
        <f>IFERROR((DO6-DO34)/DO34,"")</f>
        <v/>
      </c>
      <c r="DP62" s="10">
        <f>IFERROR((DP6-DP34)/DP34,"")</f>
        <v/>
      </c>
      <c r="DQ62" s="10">
        <f>IFERROR((DQ6-DQ34)/DQ34,"")</f>
        <v/>
      </c>
      <c r="DR62" s="10">
        <f>IFERROR((DR6-DR34)/DR34,"")</f>
        <v/>
      </c>
      <c r="DS62" s="10">
        <f>IFERROR((DS6-DS34)/DS34,"")</f>
        <v/>
      </c>
      <c r="DT62" s="10">
        <f>IFERROR((DT6-DT34)/DT34,"")</f>
        <v/>
      </c>
      <c r="DU62" s="10">
        <f>IFERROR((DU6-DU34)/DU34,"")</f>
        <v/>
      </c>
      <c r="DV62" s="10">
        <f>IFERROR((DV6-DV34)/DV34,"")</f>
        <v/>
      </c>
      <c r="DW62" s="10">
        <f>IFERROR((DW6-DW34)/DW34,"")</f>
        <v/>
      </c>
      <c r="DX62" s="10">
        <f>IFERROR((DX6-DX34)/DX34,"")</f>
        <v/>
      </c>
      <c r="DY62" s="10">
        <f>IFERROR((DY6-DY34)/DY34,"")</f>
        <v/>
      </c>
      <c r="DZ62" s="10">
        <f>IFERROR((DZ6-DZ34)/DZ34,"")</f>
        <v/>
      </c>
      <c r="EA62" s="10">
        <f>IFERROR((EA6-EA34)/EA34,"")</f>
        <v/>
      </c>
      <c r="EB62" s="10">
        <f>IFERROR((EB6-EB34)/EB34,"")</f>
        <v/>
      </c>
      <c r="EC62" s="10">
        <f>IFERROR((EC6-EC34)/EC34,"")</f>
        <v/>
      </c>
      <c r="ED62" s="10">
        <f>IFERROR((ED6-ED34)/ED34,"")</f>
        <v/>
      </c>
      <c r="EE62" s="10">
        <f>IFERROR((EE6-EE34)/EE34,"")</f>
        <v/>
      </c>
      <c r="EF62" s="10">
        <f>IFERROR((EF6-EF34)/EF34,"")</f>
        <v/>
      </c>
      <c r="EG62" s="10">
        <f>IFERROR((EG6-EG34)/EG34,"")</f>
        <v/>
      </c>
      <c r="EH62" s="10">
        <f>IFERROR((EH6-EH34)/EH34,"")</f>
        <v/>
      </c>
      <c r="EI62" s="10">
        <f>IFERROR((EI6-EI34)/EI34,"")</f>
        <v/>
      </c>
      <c r="EJ62" s="10">
        <f>IFERROR((EJ6-EJ34)/EJ34,"")</f>
        <v/>
      </c>
      <c r="EK62" s="10">
        <f>IFERROR((EK6-EK34)/EK34,"")</f>
        <v/>
      </c>
      <c r="EL62" s="10">
        <f>IFERROR((EL6-EL34)/EL34,"")</f>
        <v/>
      </c>
      <c r="EM62" s="10">
        <f>IFERROR((EM6-EM34)/EM34,"")</f>
        <v/>
      </c>
      <c r="EN62" s="10">
        <f>IFERROR((EN6-EN34)/EN34,"")</f>
        <v/>
      </c>
      <c r="EO62" s="10">
        <f>IFERROR((EO6-EO34)/EO34,"")</f>
        <v/>
      </c>
      <c r="EP62" s="10">
        <f>IFERROR((EP6-EP34)/EP34,"")</f>
        <v/>
      </c>
      <c r="EQ62" s="10">
        <f>IFERROR((EQ6-EQ34)/EQ34,"")</f>
        <v/>
      </c>
      <c r="ER62" s="10">
        <f>IFERROR((ER6-ER34)/ER34,"")</f>
        <v/>
      </c>
      <c r="ES62" s="10">
        <f>IFERROR((ES6-ES34)/ES34,"")</f>
        <v/>
      </c>
      <c r="ET62" s="10">
        <f>IFERROR((ET6-ET34)/ET34,"")</f>
        <v/>
      </c>
      <c r="EU62" s="10">
        <f>IFERROR((EU6-EU34)/EU34,"")</f>
        <v/>
      </c>
      <c r="EV62" s="10">
        <f>IFERROR((EV6-EV34)/EV34,"")</f>
        <v/>
      </c>
      <c r="EW62" s="10">
        <f>IFERROR((EW6-EW34)/EW34,"")</f>
        <v/>
      </c>
      <c r="EX62" s="10">
        <f>IFERROR((EX6-EX34)/EX34,"")</f>
        <v/>
      </c>
      <c r="EY62" s="10">
        <f>IFERROR((EY6-EY34)/EY34,"")</f>
        <v/>
      </c>
      <c r="EZ62" s="10">
        <f>IFERROR((EZ6-EZ34)/EZ34,"")</f>
        <v/>
      </c>
      <c r="FA62" s="10">
        <f>IFERROR((FA6-FA34)/FA34,"")</f>
        <v/>
      </c>
      <c r="FB62" s="10">
        <f>IFERROR((FB6-FB34)/FB34,"")</f>
        <v/>
      </c>
      <c r="FC62" s="10">
        <f>IFERROR((FC6-FC34)/FC34,"")</f>
        <v/>
      </c>
      <c r="FD62" s="10">
        <f>IFERROR((FD6-FD34)/FD34,"")</f>
        <v/>
      </c>
      <c r="FE62" s="10">
        <f>IFERROR((FE6-FE34)/FE34,"")</f>
        <v/>
      </c>
      <c r="FF62" s="10">
        <f>IFERROR((FF6-FF34)/FF34,"")</f>
        <v/>
      </c>
      <c r="FG62" s="10">
        <f>IFERROR((FG6-FG34)/FG34,"")</f>
        <v/>
      </c>
      <c r="FH62" s="10">
        <f>IFERROR((FH6-FH34)/FH34,"")</f>
        <v/>
      </c>
      <c r="FI62" s="10">
        <f>IFERROR((FI6-FI34)/FI34,"")</f>
        <v/>
      </c>
      <c r="FJ62" s="10">
        <f>IFERROR((FJ6-FJ34)/FJ34,"")</f>
        <v/>
      </c>
      <c r="FK62" s="10">
        <f>IFERROR((FK6-FK34)/FK34,"")</f>
        <v/>
      </c>
      <c r="FL62" s="10">
        <f>IFERROR((FL6-FL34)/FL34,"")</f>
        <v/>
      </c>
      <c r="FM62" s="10">
        <f>IFERROR((FM6-FM34)/FM34,"")</f>
        <v/>
      </c>
      <c r="FN62" s="10">
        <f>IFERROR((FN6-FN34)/FN34,"")</f>
        <v/>
      </c>
      <c r="FO62" s="10">
        <f>IFERROR((FO6-FO34)/FO34,"")</f>
        <v/>
      </c>
      <c r="FP62" s="10">
        <f>IFERROR((FP6-FP34)/FP34,"")</f>
        <v/>
      </c>
      <c r="FQ62" s="10">
        <f>IFERROR((FQ6-FQ34)/FQ34,"")</f>
        <v/>
      </c>
      <c r="FR62" s="10">
        <f>IFERROR((FR6-FR34)/FR34,"")</f>
        <v/>
      </c>
      <c r="FS62" s="10">
        <f>IFERROR((FS6-FS34)/FS34,"")</f>
        <v/>
      </c>
      <c r="FT62" s="10">
        <f>IFERROR((FT6-FT34)/FT34,"")</f>
        <v/>
      </c>
      <c r="FU62" s="10">
        <f>IFERROR((FU6-FU34)/FU34,"")</f>
        <v/>
      </c>
      <c r="FV62" s="10">
        <f>IFERROR((FV6-FV34)/FV34,"")</f>
        <v/>
      </c>
      <c r="FW62" s="10">
        <f>IFERROR((FW6-FW34)/FW34,"")</f>
        <v/>
      </c>
      <c r="FX62" s="10">
        <f>IFERROR((FX6-FX34)/FX34,"")</f>
        <v/>
      </c>
      <c r="FY62" s="10">
        <f>IFERROR((FY6-FY34)/FY34,"")</f>
        <v/>
      </c>
      <c r="FZ62" s="10">
        <f>IFERROR((FZ6-FZ34)/FZ34,"")</f>
        <v/>
      </c>
      <c r="GA62" s="10">
        <f>IFERROR((GA6-GA34)/GA34,"")</f>
        <v/>
      </c>
      <c r="GB62" s="10">
        <f>IFERROR((GB6-GB34)/GB34,"")</f>
        <v/>
      </c>
      <c r="GC62" s="10">
        <f>IFERROR((GC6-GC34)/GC34,"")</f>
        <v/>
      </c>
      <c r="GD62" s="10">
        <f>IFERROR((GD6-GD34)/GD34,"")</f>
        <v/>
      </c>
      <c r="GE62" s="10">
        <f>IFERROR((GE6-GE34)/GE34,"")</f>
        <v/>
      </c>
      <c r="GF62" s="10">
        <f>IFERROR((GF6-GF34)/GF34,"")</f>
        <v/>
      </c>
      <c r="GG62" s="10">
        <f>IFERROR((GG6-GG34)/GG34,"")</f>
        <v/>
      </c>
      <c r="GH62" s="10">
        <f>IFERROR((GH6-GH34)/GH34,"")</f>
        <v/>
      </c>
      <c r="GI62" s="10">
        <f>IFERROR((GI6-GI34)/GI34,"")</f>
        <v/>
      </c>
      <c r="GJ62" s="10">
        <f>IFERROR((GJ6-GJ34)/GJ34,"")</f>
        <v/>
      </c>
      <c r="GK62" s="10">
        <f>IFERROR((GK6-GK34)/GK34,"")</f>
        <v/>
      </c>
      <c r="GL62" s="10">
        <f>IFERROR((GL6-GL34)/GL34,"")</f>
        <v/>
      </c>
      <c r="GM62" s="10">
        <f>IFERROR((GM6-GM34)/GM34,"")</f>
        <v/>
      </c>
      <c r="GN62" s="10">
        <f>IFERROR((GN6-GN34)/GN34,"")</f>
        <v/>
      </c>
      <c r="GO62" s="10">
        <f>IFERROR((GO6-GO34)/GO34,"")</f>
        <v/>
      </c>
      <c r="GP62" s="10">
        <f>IFERROR((GP6-GP34)/GP34,"")</f>
        <v/>
      </c>
      <c r="GQ62" s="10">
        <f>IFERROR((GQ6-GQ34)/GQ34,"")</f>
        <v/>
      </c>
      <c r="GR62" s="10">
        <f>IFERROR((GR6-GR34)/GR34,"")</f>
        <v/>
      </c>
      <c r="GS62" s="10">
        <f>IFERROR((GS6-GS34)/GS34,"")</f>
        <v/>
      </c>
      <c r="GT62" s="10">
        <f>IFERROR((GT6-GT34)/GT34,"")</f>
        <v/>
      </c>
      <c r="GU62" s="10">
        <f>IFERROR((GU6-GU34)/GU34,"")</f>
        <v/>
      </c>
      <c r="GV62" s="10">
        <f>IFERROR((GV6-GV34)/GV34,"")</f>
        <v/>
      </c>
      <c r="GW62" s="10">
        <f>IFERROR((GW6-GW34)/GW34,"")</f>
        <v/>
      </c>
      <c r="GX62" s="10">
        <f>IFERROR((GX6-GX34)/GX34,"")</f>
        <v/>
      </c>
      <c r="GY62" s="10">
        <f>IFERROR((GY6-GY34)/GY34,"")</f>
        <v/>
      </c>
      <c r="GZ62" s="10">
        <f>IFERROR((GZ6-GZ34)/GZ34,"")</f>
        <v/>
      </c>
      <c r="HA62" s="10">
        <f>IFERROR((HA6-HA34)/HA34,"")</f>
        <v/>
      </c>
      <c r="HB62" s="10">
        <f>IFERROR((HB6-HB34)/HB34,"")</f>
        <v/>
      </c>
      <c r="HC62" s="10">
        <f>IFERROR((HC6-HC34)/HC34,"")</f>
        <v/>
      </c>
      <c r="HD62" s="10">
        <f>IFERROR((HD6-HD34)/HD34,"")</f>
        <v/>
      </c>
      <c r="HE62" s="10">
        <f>IFERROR((HE6-HE34)/HE34,"")</f>
        <v/>
      </c>
      <c r="HF62" s="10">
        <f>IFERROR((HF6-HF34)/HF34,"")</f>
        <v/>
      </c>
      <c r="HG62" s="10">
        <f>IFERROR((HG6-HG34)/HG34,"")</f>
        <v/>
      </c>
      <c r="HH62" s="10">
        <f>IFERROR((HH6-HH34)/HH34,"")</f>
        <v/>
      </c>
      <c r="HI62" s="10">
        <f>IFERROR((HI6-HI34)/HI34,"")</f>
        <v/>
      </c>
      <c r="HJ62" s="10">
        <f>IFERROR((HJ6-HJ34)/HJ34,"")</f>
        <v/>
      </c>
      <c r="HK62" s="10">
        <f>IFERROR((HK6-HK34)/HK34,"")</f>
        <v/>
      </c>
      <c r="HL62" s="10">
        <f>IFERROR((HL6-HL34)/HL34,"")</f>
        <v/>
      </c>
      <c r="HM62" s="10">
        <f>IFERROR((HM6-HM34)/HM34,"")</f>
        <v/>
      </c>
      <c r="HN62" s="10">
        <f>IFERROR((HN6-HN34)/HN34,"")</f>
        <v/>
      </c>
      <c r="HO62" s="10">
        <f>IFERROR((HO6-HO34)/HO34,"")</f>
        <v/>
      </c>
      <c r="HP62" s="10">
        <f>IFERROR((HP6-HP34)/HP34,"")</f>
        <v/>
      </c>
      <c r="HQ62" s="10">
        <f>IFERROR((HQ6-HQ34)/HQ34,"")</f>
        <v/>
      </c>
      <c r="HR62" s="10">
        <f>IFERROR((HR6-HR34)/HR34,"")</f>
        <v/>
      </c>
      <c r="HS62" s="10">
        <f>IFERROR((HS6-HS34)/HS34,"")</f>
        <v/>
      </c>
      <c r="HT62" s="10">
        <f>IFERROR((HT6-HT34)/HT34,"")</f>
        <v/>
      </c>
      <c r="HU62" s="10">
        <f>IFERROR((HU6-HU34)/HU34,"")</f>
        <v/>
      </c>
      <c r="HV62" s="10">
        <f>IFERROR((HV6-HV34)/HV34,"")</f>
        <v/>
      </c>
      <c r="HW62" s="10">
        <f>IFERROR((HW6-HW34)/HW34,"")</f>
        <v/>
      </c>
      <c r="HX62" s="10">
        <f>IFERROR((HX6-HX34)/HX34,"")</f>
        <v/>
      </c>
      <c r="HY62" s="10">
        <f>IFERROR((HY6-HY34)/HY34,"")</f>
        <v/>
      </c>
      <c r="HZ62" s="10">
        <f>IFERROR((HZ6-HZ34)/HZ34,"")</f>
        <v/>
      </c>
      <c r="IA62" s="10">
        <f>IFERROR((IA6-IA34)/IA34,"")</f>
        <v/>
      </c>
      <c r="IB62" s="10">
        <f>IFERROR((IB6-IB34)/IB34,"")</f>
        <v/>
      </c>
      <c r="IC62" s="10">
        <f>IFERROR((IC6-IC34)/IC34,"")</f>
        <v/>
      </c>
      <c r="ID62" s="10">
        <f>IFERROR((ID6-ID34)/ID34,"")</f>
        <v/>
      </c>
      <c r="IE62" s="10">
        <f>IFERROR((IE6-IE34)/IE34,"")</f>
        <v/>
      </c>
      <c r="IF62" s="10">
        <f>IFERROR((IF6-IF34)/IF34,"")</f>
        <v/>
      </c>
      <c r="IG62" s="10">
        <f>IFERROR((IG6-IG34)/IG34,"")</f>
        <v/>
      </c>
      <c r="IH62" s="10">
        <f>IFERROR((IH6-IH34)/IH34,"")</f>
        <v/>
      </c>
      <c r="II62" s="10">
        <f>IFERROR((II6-II34)/II34,"")</f>
        <v/>
      </c>
      <c r="IJ62" s="10">
        <f>IFERROR((IJ6-IJ34)/IJ34,"")</f>
        <v/>
      </c>
      <c r="IK62" s="10">
        <f>IFERROR((IK6-IK34)/IK34,"")</f>
        <v/>
      </c>
      <c r="IL62" s="10">
        <f>IFERROR((IL6-IL34)/IL34,"")</f>
        <v/>
      </c>
      <c r="IM62" s="10">
        <f>IFERROR((IM6-IM34)/IM34,"")</f>
        <v/>
      </c>
      <c r="IN62" s="10">
        <f>IFERROR((IN6-IN34)/IN34,"")</f>
        <v/>
      </c>
      <c r="IO62" s="10">
        <f>IFERROR((IO6-IO34)/IO34,"")</f>
        <v/>
      </c>
      <c r="IP62" s="10">
        <f>IFERROR((IP6-IP34)/IP34,"")</f>
        <v/>
      </c>
      <c r="IQ62" s="10">
        <f>IFERROR((IQ6-IQ34)/IQ34,"")</f>
        <v/>
      </c>
      <c r="IR62" s="10">
        <f>IFERROR((IR6-IR34)/IR34,"")</f>
        <v/>
      </c>
      <c r="IS62" s="10">
        <f>IFERROR((IS6-IS34)/IS34,"")</f>
        <v/>
      </c>
      <c r="IT62" s="10">
        <f>IFERROR((IT6-IT34)/IT34,"")</f>
        <v/>
      </c>
      <c r="IU62" s="10">
        <f>IFERROR((IU6-IU34)/IU34,"")</f>
        <v/>
      </c>
      <c r="IV62" s="10">
        <f>IFERROR((IV6-IV34)/IV34,"")</f>
        <v/>
      </c>
      <c r="IW62" s="10">
        <f>IFERROR((IW6-IW34)/IW34,"")</f>
        <v/>
      </c>
      <c r="IX62" s="10">
        <f>IFERROR((IX6-IX34)/IX34,"")</f>
        <v/>
      </c>
      <c r="IY62" s="10">
        <f>IFERROR((IY6-IY34)/IY34,"")</f>
        <v/>
      </c>
      <c r="IZ62" s="10">
        <f>IFERROR((IZ6-IZ34)/IZ34,"")</f>
        <v/>
      </c>
      <c r="JA62" s="10">
        <f>IFERROR((JA6-JA34)/JA34,"")</f>
        <v/>
      </c>
      <c r="JB62" s="10">
        <f>IFERROR((JB6-JB34)/JB34,"")</f>
        <v/>
      </c>
      <c r="JC62" s="10">
        <f>IFERROR((JC6-JC34)/JC34,"")</f>
        <v/>
      </c>
      <c r="JD62" s="10">
        <f>IFERROR((JD6-JD34)/JD34,"")</f>
        <v/>
      </c>
      <c r="JE62" s="10">
        <f>IFERROR((JE6-JE34)/JE34,"")</f>
        <v/>
      </c>
      <c r="JF62" s="10">
        <f>IFERROR((JF6-JF34)/JF34,"")</f>
        <v/>
      </c>
      <c r="JG62" s="10">
        <f>IFERROR((JG6-JG34)/JG34,"")</f>
        <v/>
      </c>
      <c r="JH62" s="10">
        <f>IFERROR((JH6-JH34)/JH34,"")</f>
        <v/>
      </c>
      <c r="JI62" s="10">
        <f>IFERROR((JI6-JI34)/JI34,"")</f>
        <v/>
      </c>
      <c r="JJ62" s="10">
        <f>IFERROR((JJ6-JJ34)/JJ34,"")</f>
        <v/>
      </c>
      <c r="JK62" s="10">
        <f>IFERROR((JK6-JK34)/JK34,"")</f>
        <v/>
      </c>
      <c r="JL62" s="10">
        <f>IFERROR((JL6-JL34)/JL34,"")</f>
        <v/>
      </c>
      <c r="JM62" s="10">
        <f>IFERROR((JM6-JM34)/JM34,"")</f>
        <v/>
      </c>
      <c r="JN62" s="10">
        <f>IFERROR((JN6-JN34)/JN34,"")</f>
        <v/>
      </c>
      <c r="JO62" s="10">
        <f>IFERROR((JO6-JO34)/JO34,"")</f>
        <v/>
      </c>
      <c r="JP62" s="10">
        <f>IFERROR((JP6-JP34)/JP34,"")</f>
        <v/>
      </c>
      <c r="JQ62" s="10">
        <f>IFERROR((JQ6-JQ34)/JQ34,"")</f>
        <v/>
      </c>
      <c r="JR62" s="10">
        <f>IFERROR((JR6-JR34)/JR34,"")</f>
        <v/>
      </c>
      <c r="JS62" s="10">
        <f>IFERROR((JS6-JS34)/JS34,"")</f>
        <v/>
      </c>
      <c r="JT62" s="10">
        <f>IFERROR((JT6-JT34)/JT34,"")</f>
        <v/>
      </c>
      <c r="JU62" s="10">
        <f>IFERROR((JU6-JU34)/JU34,"")</f>
        <v/>
      </c>
      <c r="JV62" s="10">
        <f>IFERROR((JV6-JV34)/JV34,"")</f>
        <v/>
      </c>
      <c r="JW62" s="10">
        <f>IFERROR((JW6-JW34)/JW34,"")</f>
        <v/>
      </c>
      <c r="JX62" s="10">
        <f>IFERROR((JX6-JX34)/JX34,"")</f>
        <v/>
      </c>
      <c r="JY62" s="10">
        <f>IFERROR((JY6-JY34)/JY34,"")</f>
        <v/>
      </c>
      <c r="JZ62" s="10">
        <f>IFERROR((JZ6-JZ34)/JZ34,"")</f>
        <v/>
      </c>
      <c r="KA62" s="10">
        <f>IFERROR((KA6-KA34)/KA34,"")</f>
        <v/>
      </c>
      <c r="KB62" s="10">
        <f>IFERROR((KB6-KB34)/KB34,"")</f>
        <v/>
      </c>
      <c r="KC62" s="10">
        <f>IFERROR((KC6-KC34)/KC34,"")</f>
        <v/>
      </c>
      <c r="KD62" s="10">
        <f>IFERROR((KD6-KD34)/KD34,"")</f>
        <v/>
      </c>
      <c r="KE62" s="10">
        <f>IFERROR((KE6-KE34)/KE34,"")</f>
        <v/>
      </c>
      <c r="KF62" s="10">
        <f>IFERROR((KF6-KF34)/KF34,"")</f>
        <v/>
      </c>
      <c r="KG62" s="10">
        <f>IFERROR((KG6-KG34)/KG34,"")</f>
        <v/>
      </c>
      <c r="KH62" s="10">
        <f>IFERROR((KH6-KH34)/KH34,"")</f>
        <v/>
      </c>
      <c r="KI62" s="10">
        <f>IFERROR((KI6-KI34)/KI34,"")</f>
        <v/>
      </c>
      <c r="KJ62" s="10">
        <f>IFERROR((KJ6-KJ34)/KJ34,"")</f>
        <v/>
      </c>
      <c r="KK62" s="10">
        <f>IFERROR((KK6-KK34)/KK34,"")</f>
        <v/>
      </c>
      <c r="KL62" s="10">
        <f>IFERROR((KL6-KL34)/KL34,"")</f>
        <v/>
      </c>
      <c r="KM62" s="10">
        <f>IFERROR((KM6-KM34)/KM34,"")</f>
        <v/>
      </c>
      <c r="KN62" s="10">
        <f>IFERROR((KN6-KN34)/KN34,"")</f>
        <v/>
      </c>
      <c r="KO62" s="10">
        <f>IFERROR((KO6-KO34)/KO34,"")</f>
        <v/>
      </c>
      <c r="KP62" s="10">
        <f>IFERROR((KP6-KP34)/KP34,"")</f>
        <v/>
      </c>
      <c r="KQ62" s="10">
        <f>IFERROR((KQ6-KQ34)/KQ34,"")</f>
        <v/>
      </c>
      <c r="KR62" s="10">
        <f>IFERROR((KR6-KR34)/KR34,"")</f>
        <v/>
      </c>
      <c r="KS62" s="10">
        <f>IFERROR((KS6-KS34)/KS34,"")</f>
        <v/>
      </c>
      <c r="KT62" s="10">
        <f>IFERROR((KT6-KT34)/KT34,"")</f>
        <v/>
      </c>
      <c r="KU62" s="10">
        <f>IFERROR((KU6-KU34)/KU34,"")</f>
        <v/>
      </c>
      <c r="KV62" s="10">
        <f>IFERROR((KV6-KV34)/KV34,"")</f>
        <v/>
      </c>
      <c r="KW62" s="10">
        <f>IFERROR((KW6-KW34)/KW34,"")</f>
        <v/>
      </c>
      <c r="KX62" s="10">
        <f>IFERROR((KX6-KX34)/KX34,"")</f>
        <v/>
      </c>
      <c r="KY62" s="10">
        <f>IFERROR((KY6-KY34)/KY34,"")</f>
        <v/>
      </c>
      <c r="KZ62" s="10">
        <f>IFERROR((KZ6-KZ34)/KZ34,"")</f>
        <v/>
      </c>
      <c r="LA62" s="10">
        <f>IFERROR((LA6-LA34)/LA34,"")</f>
        <v/>
      </c>
      <c r="LB62" s="10">
        <f>IFERROR((LB6-LB34)/LB34,"")</f>
        <v/>
      </c>
      <c r="LC62" s="10">
        <f>IFERROR((LC6-LC34)/LC34,"")</f>
        <v/>
      </c>
      <c r="LD62" s="10">
        <f>IFERROR((LD6-LD34)/LD34,"")</f>
        <v/>
      </c>
      <c r="LE62" s="10">
        <f>IFERROR((LE6-LE34)/LE34,"")</f>
        <v/>
      </c>
      <c r="LF62" s="10">
        <f>IFERROR((LF6-LF34)/LF34,"")</f>
        <v/>
      </c>
      <c r="LG62" s="10">
        <f>IFERROR((LG6-LG34)/LG34,"")</f>
        <v/>
      </c>
      <c r="LH62" s="10">
        <f>IFERROR((LH6-LH34)/LH34,"")</f>
        <v/>
      </c>
      <c r="LI62" s="10">
        <f>IFERROR((LI6-LI34)/LI34,"")</f>
        <v/>
      </c>
      <c r="LJ62" s="10">
        <f>IFERROR((LJ6-LJ34)/LJ34,"")</f>
        <v/>
      </c>
      <c r="LK62" s="10">
        <f>IFERROR((LK6-LK34)/LK34,"")</f>
        <v/>
      </c>
      <c r="LL62" s="10">
        <f>IFERROR((LL6-LL34)/LL34,"")</f>
        <v/>
      </c>
      <c r="LM62" s="10">
        <f>IFERROR((LM6-LM34)/LM34,"")</f>
        <v/>
      </c>
      <c r="LN62" s="10">
        <f>IFERROR((LN6-LN34)/LN34,"")</f>
        <v/>
      </c>
      <c r="LO62" s="10">
        <f>IFERROR((LO6-LO34)/LO34,"")</f>
        <v/>
      </c>
      <c r="LP62" s="10">
        <f>IFERROR((LP6-LP34)/LP34,"")</f>
        <v/>
      </c>
      <c r="LQ62" s="10">
        <f>IFERROR((LQ6-LQ34)/LQ34,"")</f>
        <v/>
      </c>
      <c r="LR62" s="10">
        <f>IFERROR((LR6-LR34)/LR34,"")</f>
        <v/>
      </c>
      <c r="LS62" s="10">
        <f>IFERROR((LS6-LS34)/LS34,"")</f>
        <v/>
      </c>
      <c r="LT62" s="10">
        <f>IFERROR((LT6-LT34)/LT34,"")</f>
        <v/>
      </c>
      <c r="LU62" s="10">
        <f>IFERROR((LU6-LU34)/LU34,"")</f>
        <v/>
      </c>
      <c r="LV62" s="10">
        <f>IFERROR((LV6-LV34)/LV34,"")</f>
        <v/>
      </c>
      <c r="LW62" s="10">
        <f>IFERROR((LW6-LW34)/LW34,"")</f>
        <v/>
      </c>
      <c r="LX62" s="10">
        <f>IFERROR((LX6-LX34)/LX34,"")</f>
        <v/>
      </c>
      <c r="LY62" s="10">
        <f>IFERROR((LY6-LY34)/LY34,"")</f>
        <v/>
      </c>
      <c r="LZ62" s="10">
        <f>IFERROR((LZ6-LZ34)/LZ34,"")</f>
        <v/>
      </c>
      <c r="MA62" s="10">
        <f>IFERROR((MA6-MA34)/MA34,"")</f>
        <v/>
      </c>
      <c r="MB62" s="10">
        <f>IFERROR((MB6-MB34)/MB34,"")</f>
        <v/>
      </c>
      <c r="MC62" s="10">
        <f>IFERROR((MC6-MC34)/MC34,"")</f>
        <v/>
      </c>
      <c r="MD62" s="10">
        <f>IFERROR((MD6-MD34)/MD34,"")</f>
        <v/>
      </c>
      <c r="ME62" s="10">
        <f>IFERROR((ME6-ME34)/ME34,"")</f>
        <v/>
      </c>
      <c r="MF62" s="10">
        <f>IFERROR((MF6-MF34)/MF34,"")</f>
        <v/>
      </c>
      <c r="MG62" s="10">
        <f>IFERROR((MG6-MG34)/MG34,"")</f>
        <v/>
      </c>
      <c r="MH62" s="10">
        <f>IFERROR((MH6-MH34)/MH34,"")</f>
        <v/>
      </c>
      <c r="MI62" s="10">
        <f>IFERROR((MI6-MI34)/MI34,"")</f>
        <v/>
      </c>
      <c r="MJ62" s="10">
        <f>IFERROR((MJ6-MJ34)/MJ34,"")</f>
        <v/>
      </c>
      <c r="MK62" s="10">
        <f>IFERROR((MK6-MK34)/MK34,"")</f>
        <v/>
      </c>
      <c r="ML62" s="10">
        <f>IFERROR((ML6-ML34)/ML34,"")</f>
        <v/>
      </c>
      <c r="MM62" s="10">
        <f>IFERROR((MM6-MM34)/MM34,"")</f>
        <v/>
      </c>
      <c r="MN62" s="10">
        <f>IFERROR((MN6-MN34)/MN34,"")</f>
        <v/>
      </c>
      <c r="MO62" s="10">
        <f>IFERROR((MO6-MO34)/MO34,"")</f>
        <v/>
      </c>
      <c r="MP62" s="10">
        <f>IFERROR((MP6-MP34)/MP34,"")</f>
        <v/>
      </c>
      <c r="MQ62" s="10">
        <f>IFERROR((MQ6-MQ34)/MQ34,"")</f>
        <v/>
      </c>
      <c r="MR62" s="10">
        <f>IFERROR((MR6-MR34)/MR34,"")</f>
        <v/>
      </c>
      <c r="MS62" s="10">
        <f>IFERROR((MS6-MS34)/MS34,"")</f>
        <v/>
      </c>
      <c r="MT62" s="10">
        <f>IFERROR((MT6-MT34)/MT34,"")</f>
        <v/>
      </c>
      <c r="MU62" s="10">
        <f>IFERROR((MU6-MU34)/MU34,"")</f>
        <v/>
      </c>
      <c r="MV62" s="10">
        <f>IFERROR((MV6-MV34)/MV34,"")</f>
        <v/>
      </c>
      <c r="MW62" s="10">
        <f>IFERROR((MW6-MW34)/MW34,"")</f>
        <v/>
      </c>
      <c r="MX62" s="10">
        <f>IFERROR((MX6-MX34)/MX34,"")</f>
        <v/>
      </c>
    </row>
    <row r="63">
      <c r="A63" s="7" t="inlineStr">
        <is>
          <t>RE</t>
        </is>
      </c>
      <c r="B63" s="10">
        <f>IFERROR((B7-B35)/B35,"")</f>
        <v/>
      </c>
      <c r="C63" s="10">
        <f>IFERROR((C7-C35)/C35,"")</f>
        <v/>
      </c>
      <c r="D63" s="10">
        <f>IFERROR((D7-D35)/D35,"")</f>
        <v/>
      </c>
      <c r="E63" s="10">
        <f>IFERROR((E7-E35)/E35,"")</f>
        <v/>
      </c>
      <c r="F63" s="10">
        <f>IFERROR((F7-F35)/F35,"")</f>
        <v/>
      </c>
      <c r="G63" s="10">
        <f>IFERROR((G7-G35)/G35,"")</f>
        <v/>
      </c>
      <c r="H63" s="10">
        <f>IFERROR((H7-H35)/H35,"")</f>
        <v/>
      </c>
      <c r="I63" s="10">
        <f>IFERROR((I7-I35)/I35,"")</f>
        <v/>
      </c>
      <c r="J63" s="10">
        <f>IFERROR((J7-J35)/J35,"")</f>
        <v/>
      </c>
      <c r="K63" s="10">
        <f>IFERROR((K7-K35)/K35,"")</f>
        <v/>
      </c>
      <c r="L63" s="10">
        <f>IFERROR((L7-L35)/L35,"")</f>
        <v/>
      </c>
      <c r="M63" s="10">
        <f>IFERROR((M7-M35)/M35,"")</f>
        <v/>
      </c>
      <c r="N63" s="10">
        <f>IFERROR((N7-N35)/N35,"")</f>
        <v/>
      </c>
      <c r="O63" s="10">
        <f>IFERROR((O7-O35)/O35,"")</f>
        <v/>
      </c>
      <c r="P63" s="10">
        <f>IFERROR((P7-P35)/P35,"")</f>
        <v/>
      </c>
      <c r="Q63" s="10">
        <f>IFERROR((Q7-Q35)/Q35,"")</f>
        <v/>
      </c>
      <c r="R63" s="10">
        <f>IFERROR((R7-R35)/R35,"")</f>
        <v/>
      </c>
      <c r="S63" s="10">
        <f>IFERROR((S7-S35)/S35,"")</f>
        <v/>
      </c>
      <c r="T63" s="10">
        <f>IFERROR((T7-T35)/T35,"")</f>
        <v/>
      </c>
      <c r="U63" s="10">
        <f>IFERROR((U7-U35)/U35,"")</f>
        <v/>
      </c>
      <c r="V63" s="10">
        <f>IFERROR((V7-V35)/V35,"")</f>
        <v/>
      </c>
      <c r="W63" s="10">
        <f>IFERROR((W7-W35)/W35,"")</f>
        <v/>
      </c>
      <c r="X63" s="10">
        <f>IFERROR((X7-X35)/X35,"")</f>
        <v/>
      </c>
      <c r="Y63" s="10">
        <f>IFERROR((Y7-Y35)/Y35,"")</f>
        <v/>
      </c>
      <c r="Z63" s="10">
        <f>IFERROR((Z7-Z35)/Z35,"")</f>
        <v/>
      </c>
      <c r="AA63" s="10">
        <f>IFERROR((AA7-AA35)/AA35,"")</f>
        <v/>
      </c>
      <c r="AB63" s="10">
        <f>IFERROR((AB7-AB35)/AB35,"")</f>
        <v/>
      </c>
      <c r="AC63" s="10">
        <f>IFERROR((AC7-AC35)/AC35,"")</f>
        <v/>
      </c>
      <c r="AD63" s="10">
        <f>IFERROR((AD7-AD35)/AD35,"")</f>
        <v/>
      </c>
      <c r="AE63" s="10">
        <f>IFERROR((AE7-AE35)/AE35,"")</f>
        <v/>
      </c>
      <c r="AF63" s="10">
        <f>IFERROR((AF7-AF35)/AF35,"")</f>
        <v/>
      </c>
      <c r="AG63" s="10">
        <f>IFERROR((AG7-AG35)/AG35,"")</f>
        <v/>
      </c>
      <c r="AH63" s="10">
        <f>IFERROR((AH7-AH35)/AH35,"")</f>
        <v/>
      </c>
      <c r="AI63" s="10">
        <f>IFERROR((AI7-AI35)/AI35,"")</f>
        <v/>
      </c>
      <c r="AJ63" s="10">
        <f>IFERROR((AJ7-AJ35)/AJ35,"")</f>
        <v/>
      </c>
      <c r="AK63" s="10">
        <f>IFERROR((AK7-AK35)/AK35,"")</f>
        <v/>
      </c>
      <c r="AL63" s="10">
        <f>IFERROR((AL7-AL35)/AL35,"")</f>
        <v/>
      </c>
      <c r="AM63" s="10">
        <f>IFERROR((AM7-AM35)/AM35,"")</f>
        <v/>
      </c>
      <c r="AN63" s="10">
        <f>IFERROR((AN7-AN35)/AN35,"")</f>
        <v/>
      </c>
      <c r="AO63" s="10">
        <f>IFERROR((AO7-AO35)/AO35,"")</f>
        <v/>
      </c>
      <c r="AP63" s="10">
        <f>IFERROR((AP7-AP35)/AP35,"")</f>
        <v/>
      </c>
      <c r="AQ63" s="10">
        <f>IFERROR((AQ7-AQ35)/AQ35,"")</f>
        <v/>
      </c>
      <c r="AR63" s="10">
        <f>IFERROR((AR7-AR35)/AR35,"")</f>
        <v/>
      </c>
      <c r="AS63" s="10">
        <f>IFERROR((AS7-AS35)/AS35,"")</f>
        <v/>
      </c>
      <c r="AT63" s="10">
        <f>IFERROR((AT7-AT35)/AT35,"")</f>
        <v/>
      </c>
      <c r="AU63" s="10">
        <f>IFERROR((AU7-AU35)/AU35,"")</f>
        <v/>
      </c>
      <c r="AV63" s="10">
        <f>IFERROR((AV7-AV35)/AV35,"")</f>
        <v/>
      </c>
      <c r="AW63" s="10">
        <f>IFERROR((AW7-AW35)/AW35,"")</f>
        <v/>
      </c>
      <c r="AX63" s="10">
        <f>IFERROR((AX7-AX35)/AX35,"")</f>
        <v/>
      </c>
      <c r="AY63" s="10">
        <f>IFERROR((AY7-AY35)/AY35,"")</f>
        <v/>
      </c>
      <c r="AZ63" s="10">
        <f>IFERROR((AZ7-AZ35)/AZ35,"")</f>
        <v/>
      </c>
      <c r="BA63" s="10">
        <f>IFERROR((BA7-BA35)/BA35,"")</f>
        <v/>
      </c>
      <c r="BB63" s="10">
        <f>IFERROR((BB7-BB35)/BB35,"")</f>
        <v/>
      </c>
      <c r="BC63" s="10">
        <f>IFERROR((BC7-BC35)/BC35,"")</f>
        <v/>
      </c>
      <c r="BD63" s="10">
        <f>IFERROR((BD7-BD35)/BD35,"")</f>
        <v/>
      </c>
      <c r="BE63" s="10">
        <f>IFERROR((BE7-BE35)/BE35,"")</f>
        <v/>
      </c>
      <c r="BF63" s="10">
        <f>IFERROR((BF7-BF35)/BF35,"")</f>
        <v/>
      </c>
      <c r="BG63" s="10">
        <f>IFERROR((BG7-BG35)/BG35,"")</f>
        <v/>
      </c>
      <c r="BH63" s="10">
        <f>IFERROR((BH7-BH35)/BH35,"")</f>
        <v/>
      </c>
      <c r="BI63" s="10">
        <f>IFERROR((BI7-BI35)/BI35,"")</f>
        <v/>
      </c>
      <c r="BJ63" s="10">
        <f>IFERROR((BJ7-BJ35)/BJ35,"")</f>
        <v/>
      </c>
      <c r="BK63" s="10">
        <f>IFERROR((BK7-BK35)/BK35,"")</f>
        <v/>
      </c>
      <c r="BL63" s="10">
        <f>IFERROR((BL7-BL35)/BL35,"")</f>
        <v/>
      </c>
      <c r="BM63" s="10">
        <f>IFERROR((BM7-BM35)/BM35,"")</f>
        <v/>
      </c>
      <c r="BN63" s="10">
        <f>IFERROR((BN7-BN35)/BN35,"")</f>
        <v/>
      </c>
      <c r="BO63" s="10">
        <f>IFERROR((BO7-BO35)/BO35,"")</f>
        <v/>
      </c>
      <c r="BP63" s="10">
        <f>IFERROR((BP7-BP35)/BP35,"")</f>
        <v/>
      </c>
      <c r="BQ63" s="10">
        <f>IFERROR((BQ7-BQ35)/BQ35,"")</f>
        <v/>
      </c>
      <c r="BR63" s="10">
        <f>IFERROR((BR7-BR35)/BR35,"")</f>
        <v/>
      </c>
      <c r="BS63" s="10">
        <f>IFERROR((BS7-BS35)/BS35,"")</f>
        <v/>
      </c>
      <c r="BT63" s="10">
        <f>IFERROR((BT7-BT35)/BT35,"")</f>
        <v/>
      </c>
      <c r="BU63" s="10">
        <f>IFERROR((BU7-BU35)/BU35,"")</f>
        <v/>
      </c>
      <c r="BV63" s="10">
        <f>IFERROR((BV7-BV35)/BV35,"")</f>
        <v/>
      </c>
      <c r="BW63" s="10">
        <f>IFERROR((BW7-BW35)/BW35,"")</f>
        <v/>
      </c>
      <c r="BX63" s="10">
        <f>IFERROR((BX7-BX35)/BX35,"")</f>
        <v/>
      </c>
      <c r="BY63" s="10">
        <f>IFERROR((BY7-BY35)/BY35,"")</f>
        <v/>
      </c>
      <c r="BZ63" s="10">
        <f>IFERROR((BZ7-BZ35)/BZ35,"")</f>
        <v/>
      </c>
      <c r="CA63" s="10">
        <f>IFERROR((CA7-CA35)/CA35,"")</f>
        <v/>
      </c>
      <c r="CB63" s="10">
        <f>IFERROR((CB7-CB35)/CB35,"")</f>
        <v/>
      </c>
      <c r="CC63" s="10">
        <f>IFERROR((CC7-CC35)/CC35,"")</f>
        <v/>
      </c>
      <c r="CD63" s="10">
        <f>IFERROR((CD7-CD35)/CD35,"")</f>
        <v/>
      </c>
      <c r="CE63" s="10">
        <f>IFERROR((CE7-CE35)/CE35,"")</f>
        <v/>
      </c>
      <c r="CF63" s="10">
        <f>IFERROR((CF7-CF35)/CF35,"")</f>
        <v/>
      </c>
      <c r="CG63" s="10">
        <f>IFERROR((CG7-CG35)/CG35,"")</f>
        <v/>
      </c>
      <c r="CH63" s="10">
        <f>IFERROR((CH7-CH35)/CH35,"")</f>
        <v/>
      </c>
      <c r="CI63" s="10">
        <f>IFERROR((CI7-CI35)/CI35,"")</f>
        <v/>
      </c>
      <c r="CJ63" s="10">
        <f>IFERROR((CJ7-CJ35)/CJ35,"")</f>
        <v/>
      </c>
      <c r="CK63" s="10">
        <f>IFERROR((CK7-CK35)/CK35,"")</f>
        <v/>
      </c>
      <c r="CL63" s="10">
        <f>IFERROR((CL7-CL35)/CL35,"")</f>
        <v/>
      </c>
      <c r="CM63" s="10">
        <f>IFERROR((CM7-CM35)/CM35,"")</f>
        <v/>
      </c>
      <c r="CN63" s="10">
        <f>IFERROR((CN7-CN35)/CN35,"")</f>
        <v/>
      </c>
      <c r="CO63" s="10">
        <f>IFERROR((CO7-CO35)/CO35,"")</f>
        <v/>
      </c>
      <c r="CP63" s="10">
        <f>IFERROR((CP7-CP35)/CP35,"")</f>
        <v/>
      </c>
      <c r="CQ63" s="10">
        <f>IFERROR((CQ7-CQ35)/CQ35,"")</f>
        <v/>
      </c>
      <c r="CR63" s="10">
        <f>IFERROR((CR7-CR35)/CR35,"")</f>
        <v/>
      </c>
      <c r="CS63" s="10">
        <f>IFERROR((CS7-CS35)/CS35,"")</f>
        <v/>
      </c>
      <c r="CT63" s="10">
        <f>IFERROR((CT7-CT35)/CT35,"")</f>
        <v/>
      </c>
      <c r="CU63" s="10">
        <f>IFERROR((CU7-CU35)/CU35,"")</f>
        <v/>
      </c>
      <c r="CV63" s="10">
        <f>IFERROR((CV7-CV35)/CV35,"")</f>
        <v/>
      </c>
      <c r="CW63" s="10">
        <f>IFERROR((CW7-CW35)/CW35,"")</f>
        <v/>
      </c>
      <c r="CX63" s="10">
        <f>IFERROR((CX7-CX35)/CX35,"")</f>
        <v/>
      </c>
      <c r="CY63" s="10">
        <f>IFERROR((CY7-CY35)/CY35,"")</f>
        <v/>
      </c>
      <c r="CZ63" s="10">
        <f>IFERROR((CZ7-CZ35)/CZ35,"")</f>
        <v/>
      </c>
      <c r="DA63" s="10">
        <f>IFERROR((DA7-DA35)/DA35,"")</f>
        <v/>
      </c>
      <c r="DB63" s="10">
        <f>IFERROR((DB7-DB35)/DB35,"")</f>
        <v/>
      </c>
      <c r="DC63" s="10">
        <f>IFERROR((DC7-DC35)/DC35,"")</f>
        <v/>
      </c>
      <c r="DD63" s="10">
        <f>IFERROR((DD7-DD35)/DD35,"")</f>
        <v/>
      </c>
      <c r="DE63" s="10">
        <f>IFERROR((DE7-DE35)/DE35,"")</f>
        <v/>
      </c>
      <c r="DF63" s="10">
        <f>IFERROR((DF7-DF35)/DF35,"")</f>
        <v/>
      </c>
      <c r="DG63" s="10">
        <f>IFERROR((DG7-DG35)/DG35,"")</f>
        <v/>
      </c>
      <c r="DH63" s="10">
        <f>IFERROR((DH7-DH35)/DH35,"")</f>
        <v/>
      </c>
      <c r="DI63" s="10">
        <f>IFERROR((DI7-DI35)/DI35,"")</f>
        <v/>
      </c>
      <c r="DJ63" s="10">
        <f>IFERROR((DJ7-DJ35)/DJ35,"")</f>
        <v/>
      </c>
      <c r="DK63" s="10">
        <f>IFERROR((DK7-DK35)/DK35,"")</f>
        <v/>
      </c>
      <c r="DL63" s="10">
        <f>IFERROR((DL7-DL35)/DL35,"")</f>
        <v/>
      </c>
      <c r="DM63" s="10">
        <f>IFERROR((DM7-DM35)/DM35,"")</f>
        <v/>
      </c>
      <c r="DN63" s="10">
        <f>IFERROR((DN7-DN35)/DN35,"")</f>
        <v/>
      </c>
      <c r="DO63" s="10">
        <f>IFERROR((DO7-DO35)/DO35,"")</f>
        <v/>
      </c>
      <c r="DP63" s="10">
        <f>IFERROR((DP7-DP35)/DP35,"")</f>
        <v/>
      </c>
      <c r="DQ63" s="10">
        <f>IFERROR((DQ7-DQ35)/DQ35,"")</f>
        <v/>
      </c>
      <c r="DR63" s="10">
        <f>IFERROR((DR7-DR35)/DR35,"")</f>
        <v/>
      </c>
      <c r="DS63" s="10">
        <f>IFERROR((DS7-DS35)/DS35,"")</f>
        <v/>
      </c>
      <c r="DT63" s="10">
        <f>IFERROR((DT7-DT35)/DT35,"")</f>
        <v/>
      </c>
      <c r="DU63" s="10">
        <f>IFERROR((DU7-DU35)/DU35,"")</f>
        <v/>
      </c>
      <c r="DV63" s="10">
        <f>IFERROR((DV7-DV35)/DV35,"")</f>
        <v/>
      </c>
      <c r="DW63" s="10">
        <f>IFERROR((DW7-DW35)/DW35,"")</f>
        <v/>
      </c>
      <c r="DX63" s="10">
        <f>IFERROR((DX7-DX35)/DX35,"")</f>
        <v/>
      </c>
      <c r="DY63" s="10">
        <f>IFERROR((DY7-DY35)/DY35,"")</f>
        <v/>
      </c>
      <c r="DZ63" s="10">
        <f>IFERROR((DZ7-DZ35)/DZ35,"")</f>
        <v/>
      </c>
      <c r="EA63" s="10">
        <f>IFERROR((EA7-EA35)/EA35,"")</f>
        <v/>
      </c>
      <c r="EB63" s="10">
        <f>IFERROR((EB7-EB35)/EB35,"")</f>
        <v/>
      </c>
      <c r="EC63" s="10">
        <f>IFERROR((EC7-EC35)/EC35,"")</f>
        <v/>
      </c>
      <c r="ED63" s="10">
        <f>IFERROR((ED7-ED35)/ED35,"")</f>
        <v/>
      </c>
      <c r="EE63" s="10">
        <f>IFERROR((EE7-EE35)/EE35,"")</f>
        <v/>
      </c>
      <c r="EF63" s="10">
        <f>IFERROR((EF7-EF35)/EF35,"")</f>
        <v/>
      </c>
      <c r="EG63" s="10">
        <f>IFERROR((EG7-EG35)/EG35,"")</f>
        <v/>
      </c>
      <c r="EH63" s="10">
        <f>IFERROR((EH7-EH35)/EH35,"")</f>
        <v/>
      </c>
      <c r="EI63" s="10">
        <f>IFERROR((EI7-EI35)/EI35,"")</f>
        <v/>
      </c>
      <c r="EJ63" s="10">
        <f>IFERROR((EJ7-EJ35)/EJ35,"")</f>
        <v/>
      </c>
      <c r="EK63" s="10">
        <f>IFERROR((EK7-EK35)/EK35,"")</f>
        <v/>
      </c>
      <c r="EL63" s="10">
        <f>IFERROR((EL7-EL35)/EL35,"")</f>
        <v/>
      </c>
      <c r="EM63" s="10">
        <f>IFERROR((EM7-EM35)/EM35,"")</f>
        <v/>
      </c>
      <c r="EN63" s="10">
        <f>IFERROR((EN7-EN35)/EN35,"")</f>
        <v/>
      </c>
      <c r="EO63" s="10">
        <f>IFERROR((EO7-EO35)/EO35,"")</f>
        <v/>
      </c>
      <c r="EP63" s="10">
        <f>IFERROR((EP7-EP35)/EP35,"")</f>
        <v/>
      </c>
      <c r="EQ63" s="10">
        <f>IFERROR((EQ7-EQ35)/EQ35,"")</f>
        <v/>
      </c>
      <c r="ER63" s="10">
        <f>IFERROR((ER7-ER35)/ER35,"")</f>
        <v/>
      </c>
      <c r="ES63" s="10">
        <f>IFERROR((ES7-ES35)/ES35,"")</f>
        <v/>
      </c>
      <c r="ET63" s="10">
        <f>IFERROR((ET7-ET35)/ET35,"")</f>
        <v/>
      </c>
      <c r="EU63" s="10">
        <f>IFERROR((EU7-EU35)/EU35,"")</f>
        <v/>
      </c>
      <c r="EV63" s="10">
        <f>IFERROR((EV7-EV35)/EV35,"")</f>
        <v/>
      </c>
      <c r="EW63" s="10">
        <f>IFERROR((EW7-EW35)/EW35,"")</f>
        <v/>
      </c>
      <c r="EX63" s="10">
        <f>IFERROR((EX7-EX35)/EX35,"")</f>
        <v/>
      </c>
      <c r="EY63" s="10">
        <f>IFERROR((EY7-EY35)/EY35,"")</f>
        <v/>
      </c>
      <c r="EZ63" s="10">
        <f>IFERROR((EZ7-EZ35)/EZ35,"")</f>
        <v/>
      </c>
      <c r="FA63" s="10">
        <f>IFERROR((FA7-FA35)/FA35,"")</f>
        <v/>
      </c>
      <c r="FB63" s="10">
        <f>IFERROR((FB7-FB35)/FB35,"")</f>
        <v/>
      </c>
      <c r="FC63" s="10">
        <f>IFERROR((FC7-FC35)/FC35,"")</f>
        <v/>
      </c>
      <c r="FD63" s="10">
        <f>IFERROR((FD7-FD35)/FD35,"")</f>
        <v/>
      </c>
      <c r="FE63" s="10">
        <f>IFERROR((FE7-FE35)/FE35,"")</f>
        <v/>
      </c>
      <c r="FF63" s="10">
        <f>IFERROR((FF7-FF35)/FF35,"")</f>
        <v/>
      </c>
      <c r="FG63" s="10">
        <f>IFERROR((FG7-FG35)/FG35,"")</f>
        <v/>
      </c>
      <c r="FH63" s="10">
        <f>IFERROR((FH7-FH35)/FH35,"")</f>
        <v/>
      </c>
      <c r="FI63" s="10">
        <f>IFERROR((FI7-FI35)/FI35,"")</f>
        <v/>
      </c>
      <c r="FJ63" s="10">
        <f>IFERROR((FJ7-FJ35)/FJ35,"")</f>
        <v/>
      </c>
      <c r="FK63" s="10">
        <f>IFERROR((FK7-FK35)/FK35,"")</f>
        <v/>
      </c>
      <c r="FL63" s="10">
        <f>IFERROR((FL7-FL35)/FL35,"")</f>
        <v/>
      </c>
      <c r="FM63" s="10">
        <f>IFERROR((FM7-FM35)/FM35,"")</f>
        <v/>
      </c>
      <c r="FN63" s="10">
        <f>IFERROR((FN7-FN35)/FN35,"")</f>
        <v/>
      </c>
      <c r="FO63" s="10">
        <f>IFERROR((FO7-FO35)/FO35,"")</f>
        <v/>
      </c>
      <c r="FP63" s="10">
        <f>IFERROR((FP7-FP35)/FP35,"")</f>
        <v/>
      </c>
      <c r="FQ63" s="10">
        <f>IFERROR((FQ7-FQ35)/FQ35,"")</f>
        <v/>
      </c>
      <c r="FR63" s="10">
        <f>IFERROR((FR7-FR35)/FR35,"")</f>
        <v/>
      </c>
      <c r="FS63" s="10">
        <f>IFERROR((FS7-FS35)/FS35,"")</f>
        <v/>
      </c>
      <c r="FT63" s="10">
        <f>IFERROR((FT7-FT35)/FT35,"")</f>
        <v/>
      </c>
      <c r="FU63" s="10">
        <f>IFERROR((FU7-FU35)/FU35,"")</f>
        <v/>
      </c>
      <c r="FV63" s="10">
        <f>IFERROR((FV7-FV35)/FV35,"")</f>
        <v/>
      </c>
      <c r="FW63" s="10">
        <f>IFERROR((FW7-FW35)/FW35,"")</f>
        <v/>
      </c>
      <c r="FX63" s="10">
        <f>IFERROR((FX7-FX35)/FX35,"")</f>
        <v/>
      </c>
      <c r="FY63" s="10">
        <f>IFERROR((FY7-FY35)/FY35,"")</f>
        <v/>
      </c>
      <c r="FZ63" s="10">
        <f>IFERROR((FZ7-FZ35)/FZ35,"")</f>
        <v/>
      </c>
      <c r="GA63" s="10">
        <f>IFERROR((GA7-GA35)/GA35,"")</f>
        <v/>
      </c>
      <c r="GB63" s="10">
        <f>IFERROR((GB7-GB35)/GB35,"")</f>
        <v/>
      </c>
      <c r="GC63" s="10">
        <f>IFERROR((GC7-GC35)/GC35,"")</f>
        <v/>
      </c>
      <c r="GD63" s="10">
        <f>IFERROR((GD7-GD35)/GD35,"")</f>
        <v/>
      </c>
      <c r="GE63" s="10">
        <f>IFERROR((GE7-GE35)/GE35,"")</f>
        <v/>
      </c>
      <c r="GF63" s="10">
        <f>IFERROR((GF7-GF35)/GF35,"")</f>
        <v/>
      </c>
      <c r="GG63" s="10">
        <f>IFERROR((GG7-GG35)/GG35,"")</f>
        <v/>
      </c>
      <c r="GH63" s="10">
        <f>IFERROR((GH7-GH35)/GH35,"")</f>
        <v/>
      </c>
      <c r="GI63" s="10">
        <f>IFERROR((GI7-GI35)/GI35,"")</f>
        <v/>
      </c>
      <c r="GJ63" s="10">
        <f>IFERROR((GJ7-GJ35)/GJ35,"")</f>
        <v/>
      </c>
      <c r="GK63" s="10">
        <f>IFERROR((GK7-GK35)/GK35,"")</f>
        <v/>
      </c>
      <c r="GL63" s="10">
        <f>IFERROR((GL7-GL35)/GL35,"")</f>
        <v/>
      </c>
      <c r="GM63" s="10">
        <f>IFERROR((GM7-GM35)/GM35,"")</f>
        <v/>
      </c>
      <c r="GN63" s="10">
        <f>IFERROR((GN7-GN35)/GN35,"")</f>
        <v/>
      </c>
      <c r="GO63" s="10">
        <f>IFERROR((GO7-GO35)/GO35,"")</f>
        <v/>
      </c>
      <c r="GP63" s="10">
        <f>IFERROR((GP7-GP35)/GP35,"")</f>
        <v/>
      </c>
      <c r="GQ63" s="10">
        <f>IFERROR((GQ7-GQ35)/GQ35,"")</f>
        <v/>
      </c>
      <c r="GR63" s="10">
        <f>IFERROR((GR7-GR35)/GR35,"")</f>
        <v/>
      </c>
      <c r="GS63" s="10">
        <f>IFERROR((GS7-GS35)/GS35,"")</f>
        <v/>
      </c>
      <c r="GT63" s="10">
        <f>IFERROR((GT7-GT35)/GT35,"")</f>
        <v/>
      </c>
      <c r="GU63" s="10">
        <f>IFERROR((GU7-GU35)/GU35,"")</f>
        <v/>
      </c>
      <c r="GV63" s="10">
        <f>IFERROR((GV7-GV35)/GV35,"")</f>
        <v/>
      </c>
      <c r="GW63" s="10">
        <f>IFERROR((GW7-GW35)/GW35,"")</f>
        <v/>
      </c>
      <c r="GX63" s="10">
        <f>IFERROR((GX7-GX35)/GX35,"")</f>
        <v/>
      </c>
      <c r="GY63" s="10">
        <f>IFERROR((GY7-GY35)/GY35,"")</f>
        <v/>
      </c>
      <c r="GZ63" s="10">
        <f>IFERROR((GZ7-GZ35)/GZ35,"")</f>
        <v/>
      </c>
      <c r="HA63" s="10">
        <f>IFERROR((HA7-HA35)/HA35,"")</f>
        <v/>
      </c>
      <c r="HB63" s="10">
        <f>IFERROR((HB7-HB35)/HB35,"")</f>
        <v/>
      </c>
      <c r="HC63" s="10">
        <f>IFERROR((HC7-HC35)/HC35,"")</f>
        <v/>
      </c>
      <c r="HD63" s="10">
        <f>IFERROR((HD7-HD35)/HD35,"")</f>
        <v/>
      </c>
      <c r="HE63" s="10">
        <f>IFERROR((HE7-HE35)/HE35,"")</f>
        <v/>
      </c>
      <c r="HF63" s="10">
        <f>IFERROR((HF7-HF35)/HF35,"")</f>
        <v/>
      </c>
      <c r="HG63" s="10">
        <f>IFERROR((HG7-HG35)/HG35,"")</f>
        <v/>
      </c>
      <c r="HH63" s="10">
        <f>IFERROR((HH7-HH35)/HH35,"")</f>
        <v/>
      </c>
      <c r="HI63" s="10">
        <f>IFERROR((HI7-HI35)/HI35,"")</f>
        <v/>
      </c>
      <c r="HJ63" s="10">
        <f>IFERROR((HJ7-HJ35)/HJ35,"")</f>
        <v/>
      </c>
      <c r="HK63" s="10">
        <f>IFERROR((HK7-HK35)/HK35,"")</f>
        <v/>
      </c>
      <c r="HL63" s="10">
        <f>IFERROR((HL7-HL35)/HL35,"")</f>
        <v/>
      </c>
      <c r="HM63" s="10">
        <f>IFERROR((HM7-HM35)/HM35,"")</f>
        <v/>
      </c>
      <c r="HN63" s="10">
        <f>IFERROR((HN7-HN35)/HN35,"")</f>
        <v/>
      </c>
      <c r="HO63" s="10">
        <f>IFERROR((HO7-HO35)/HO35,"")</f>
        <v/>
      </c>
      <c r="HP63" s="10">
        <f>IFERROR((HP7-HP35)/HP35,"")</f>
        <v/>
      </c>
      <c r="HQ63" s="10">
        <f>IFERROR((HQ7-HQ35)/HQ35,"")</f>
        <v/>
      </c>
      <c r="HR63" s="10">
        <f>IFERROR((HR7-HR35)/HR35,"")</f>
        <v/>
      </c>
      <c r="HS63" s="10">
        <f>IFERROR((HS7-HS35)/HS35,"")</f>
        <v/>
      </c>
      <c r="HT63" s="10">
        <f>IFERROR((HT7-HT35)/HT35,"")</f>
        <v/>
      </c>
      <c r="HU63" s="10">
        <f>IFERROR((HU7-HU35)/HU35,"")</f>
        <v/>
      </c>
      <c r="HV63" s="10">
        <f>IFERROR((HV7-HV35)/HV35,"")</f>
        <v/>
      </c>
      <c r="HW63" s="10">
        <f>IFERROR((HW7-HW35)/HW35,"")</f>
        <v/>
      </c>
      <c r="HX63" s="10">
        <f>IFERROR((HX7-HX35)/HX35,"")</f>
        <v/>
      </c>
      <c r="HY63" s="10">
        <f>IFERROR((HY7-HY35)/HY35,"")</f>
        <v/>
      </c>
      <c r="HZ63" s="10">
        <f>IFERROR((HZ7-HZ35)/HZ35,"")</f>
        <v/>
      </c>
      <c r="IA63" s="10">
        <f>IFERROR((IA7-IA35)/IA35,"")</f>
        <v/>
      </c>
      <c r="IB63" s="10">
        <f>IFERROR((IB7-IB35)/IB35,"")</f>
        <v/>
      </c>
      <c r="IC63" s="10">
        <f>IFERROR((IC7-IC35)/IC35,"")</f>
        <v/>
      </c>
      <c r="ID63" s="10">
        <f>IFERROR((ID7-ID35)/ID35,"")</f>
        <v/>
      </c>
      <c r="IE63" s="10">
        <f>IFERROR((IE7-IE35)/IE35,"")</f>
        <v/>
      </c>
      <c r="IF63" s="10">
        <f>IFERROR((IF7-IF35)/IF35,"")</f>
        <v/>
      </c>
      <c r="IG63" s="10">
        <f>IFERROR((IG7-IG35)/IG35,"")</f>
        <v/>
      </c>
      <c r="IH63" s="10">
        <f>IFERROR((IH7-IH35)/IH35,"")</f>
        <v/>
      </c>
      <c r="II63" s="10">
        <f>IFERROR((II7-II35)/II35,"")</f>
        <v/>
      </c>
      <c r="IJ63" s="10">
        <f>IFERROR((IJ7-IJ35)/IJ35,"")</f>
        <v/>
      </c>
      <c r="IK63" s="10">
        <f>IFERROR((IK7-IK35)/IK35,"")</f>
        <v/>
      </c>
      <c r="IL63" s="10">
        <f>IFERROR((IL7-IL35)/IL35,"")</f>
        <v/>
      </c>
      <c r="IM63" s="10">
        <f>IFERROR((IM7-IM35)/IM35,"")</f>
        <v/>
      </c>
      <c r="IN63" s="10">
        <f>IFERROR((IN7-IN35)/IN35,"")</f>
        <v/>
      </c>
      <c r="IO63" s="10">
        <f>IFERROR((IO7-IO35)/IO35,"")</f>
        <v/>
      </c>
      <c r="IP63" s="10">
        <f>IFERROR((IP7-IP35)/IP35,"")</f>
        <v/>
      </c>
      <c r="IQ63" s="10">
        <f>IFERROR((IQ7-IQ35)/IQ35,"")</f>
        <v/>
      </c>
      <c r="IR63" s="10">
        <f>IFERROR((IR7-IR35)/IR35,"")</f>
        <v/>
      </c>
      <c r="IS63" s="10">
        <f>IFERROR((IS7-IS35)/IS35,"")</f>
        <v/>
      </c>
      <c r="IT63" s="10">
        <f>IFERROR((IT7-IT35)/IT35,"")</f>
        <v/>
      </c>
      <c r="IU63" s="10">
        <f>IFERROR((IU7-IU35)/IU35,"")</f>
        <v/>
      </c>
      <c r="IV63" s="10">
        <f>IFERROR((IV7-IV35)/IV35,"")</f>
        <v/>
      </c>
      <c r="IW63" s="10">
        <f>IFERROR((IW7-IW35)/IW35,"")</f>
        <v/>
      </c>
      <c r="IX63" s="10">
        <f>IFERROR((IX7-IX35)/IX35,"")</f>
        <v/>
      </c>
      <c r="IY63" s="10">
        <f>IFERROR((IY7-IY35)/IY35,"")</f>
        <v/>
      </c>
      <c r="IZ63" s="10">
        <f>IFERROR((IZ7-IZ35)/IZ35,"")</f>
        <v/>
      </c>
      <c r="JA63" s="10">
        <f>IFERROR((JA7-JA35)/JA35,"")</f>
        <v/>
      </c>
      <c r="JB63" s="10">
        <f>IFERROR((JB7-JB35)/JB35,"")</f>
        <v/>
      </c>
      <c r="JC63" s="10">
        <f>IFERROR((JC7-JC35)/JC35,"")</f>
        <v/>
      </c>
      <c r="JD63" s="10">
        <f>IFERROR((JD7-JD35)/JD35,"")</f>
        <v/>
      </c>
      <c r="JE63" s="10">
        <f>IFERROR((JE7-JE35)/JE35,"")</f>
        <v/>
      </c>
      <c r="JF63" s="10">
        <f>IFERROR((JF7-JF35)/JF35,"")</f>
        <v/>
      </c>
      <c r="JG63" s="10">
        <f>IFERROR((JG7-JG35)/JG35,"")</f>
        <v/>
      </c>
      <c r="JH63" s="10">
        <f>IFERROR((JH7-JH35)/JH35,"")</f>
        <v/>
      </c>
      <c r="JI63" s="10">
        <f>IFERROR((JI7-JI35)/JI35,"")</f>
        <v/>
      </c>
      <c r="JJ63" s="10">
        <f>IFERROR((JJ7-JJ35)/JJ35,"")</f>
        <v/>
      </c>
      <c r="JK63" s="10">
        <f>IFERROR((JK7-JK35)/JK35,"")</f>
        <v/>
      </c>
      <c r="JL63" s="10">
        <f>IFERROR((JL7-JL35)/JL35,"")</f>
        <v/>
      </c>
      <c r="JM63" s="10">
        <f>IFERROR((JM7-JM35)/JM35,"")</f>
        <v/>
      </c>
      <c r="JN63" s="10">
        <f>IFERROR((JN7-JN35)/JN35,"")</f>
        <v/>
      </c>
      <c r="JO63" s="10">
        <f>IFERROR((JO7-JO35)/JO35,"")</f>
        <v/>
      </c>
      <c r="JP63" s="10">
        <f>IFERROR((JP7-JP35)/JP35,"")</f>
        <v/>
      </c>
      <c r="JQ63" s="10">
        <f>IFERROR((JQ7-JQ35)/JQ35,"")</f>
        <v/>
      </c>
      <c r="JR63" s="10">
        <f>IFERROR((JR7-JR35)/JR35,"")</f>
        <v/>
      </c>
      <c r="JS63" s="10">
        <f>IFERROR((JS7-JS35)/JS35,"")</f>
        <v/>
      </c>
      <c r="JT63" s="10">
        <f>IFERROR((JT7-JT35)/JT35,"")</f>
        <v/>
      </c>
      <c r="JU63" s="10">
        <f>IFERROR((JU7-JU35)/JU35,"")</f>
        <v/>
      </c>
      <c r="JV63" s="10">
        <f>IFERROR((JV7-JV35)/JV35,"")</f>
        <v/>
      </c>
      <c r="JW63" s="10">
        <f>IFERROR((JW7-JW35)/JW35,"")</f>
        <v/>
      </c>
      <c r="JX63" s="10">
        <f>IFERROR((JX7-JX35)/JX35,"")</f>
        <v/>
      </c>
      <c r="JY63" s="10">
        <f>IFERROR((JY7-JY35)/JY35,"")</f>
        <v/>
      </c>
      <c r="JZ63" s="10">
        <f>IFERROR((JZ7-JZ35)/JZ35,"")</f>
        <v/>
      </c>
      <c r="KA63" s="10">
        <f>IFERROR((KA7-KA35)/KA35,"")</f>
        <v/>
      </c>
      <c r="KB63" s="10">
        <f>IFERROR((KB7-KB35)/KB35,"")</f>
        <v/>
      </c>
      <c r="KC63" s="10">
        <f>IFERROR((KC7-KC35)/KC35,"")</f>
        <v/>
      </c>
      <c r="KD63" s="10">
        <f>IFERROR((KD7-KD35)/KD35,"")</f>
        <v/>
      </c>
      <c r="KE63" s="10">
        <f>IFERROR((KE7-KE35)/KE35,"")</f>
        <v/>
      </c>
      <c r="KF63" s="10">
        <f>IFERROR((KF7-KF35)/KF35,"")</f>
        <v/>
      </c>
      <c r="KG63" s="10">
        <f>IFERROR((KG7-KG35)/KG35,"")</f>
        <v/>
      </c>
      <c r="KH63" s="10">
        <f>IFERROR((KH7-KH35)/KH35,"")</f>
        <v/>
      </c>
      <c r="KI63" s="10">
        <f>IFERROR((KI7-KI35)/KI35,"")</f>
        <v/>
      </c>
      <c r="KJ63" s="10">
        <f>IFERROR((KJ7-KJ35)/KJ35,"")</f>
        <v/>
      </c>
      <c r="KK63" s="10">
        <f>IFERROR((KK7-KK35)/KK35,"")</f>
        <v/>
      </c>
      <c r="KL63" s="10">
        <f>IFERROR((KL7-KL35)/KL35,"")</f>
        <v/>
      </c>
      <c r="KM63" s="10">
        <f>IFERROR((KM7-KM35)/KM35,"")</f>
        <v/>
      </c>
      <c r="KN63" s="10">
        <f>IFERROR((KN7-KN35)/KN35,"")</f>
        <v/>
      </c>
      <c r="KO63" s="10">
        <f>IFERROR((KO7-KO35)/KO35,"")</f>
        <v/>
      </c>
      <c r="KP63" s="10">
        <f>IFERROR((KP7-KP35)/KP35,"")</f>
        <v/>
      </c>
      <c r="KQ63" s="10">
        <f>IFERROR((KQ7-KQ35)/KQ35,"")</f>
        <v/>
      </c>
      <c r="KR63" s="10">
        <f>IFERROR((KR7-KR35)/KR35,"")</f>
        <v/>
      </c>
      <c r="KS63" s="10">
        <f>IFERROR((KS7-KS35)/KS35,"")</f>
        <v/>
      </c>
      <c r="KT63" s="10">
        <f>IFERROR((KT7-KT35)/KT35,"")</f>
        <v/>
      </c>
      <c r="KU63" s="10">
        <f>IFERROR((KU7-KU35)/KU35,"")</f>
        <v/>
      </c>
      <c r="KV63" s="10">
        <f>IFERROR((KV7-KV35)/KV35,"")</f>
        <v/>
      </c>
      <c r="KW63" s="10">
        <f>IFERROR((KW7-KW35)/KW35,"")</f>
        <v/>
      </c>
      <c r="KX63" s="10">
        <f>IFERROR((KX7-KX35)/KX35,"")</f>
        <v/>
      </c>
      <c r="KY63" s="10">
        <f>IFERROR((KY7-KY35)/KY35,"")</f>
        <v/>
      </c>
      <c r="KZ63" s="10">
        <f>IFERROR((KZ7-KZ35)/KZ35,"")</f>
        <v/>
      </c>
      <c r="LA63" s="10">
        <f>IFERROR((LA7-LA35)/LA35,"")</f>
        <v/>
      </c>
      <c r="LB63" s="10">
        <f>IFERROR((LB7-LB35)/LB35,"")</f>
        <v/>
      </c>
      <c r="LC63" s="10">
        <f>IFERROR((LC7-LC35)/LC35,"")</f>
        <v/>
      </c>
      <c r="LD63" s="10">
        <f>IFERROR((LD7-LD35)/LD35,"")</f>
        <v/>
      </c>
      <c r="LE63" s="10">
        <f>IFERROR((LE7-LE35)/LE35,"")</f>
        <v/>
      </c>
      <c r="LF63" s="10">
        <f>IFERROR((LF7-LF35)/LF35,"")</f>
        <v/>
      </c>
      <c r="LG63" s="10">
        <f>IFERROR((LG7-LG35)/LG35,"")</f>
        <v/>
      </c>
      <c r="LH63" s="10">
        <f>IFERROR((LH7-LH35)/LH35,"")</f>
        <v/>
      </c>
      <c r="LI63" s="10">
        <f>IFERROR((LI7-LI35)/LI35,"")</f>
        <v/>
      </c>
      <c r="LJ63" s="10">
        <f>IFERROR((LJ7-LJ35)/LJ35,"")</f>
        <v/>
      </c>
      <c r="LK63" s="10">
        <f>IFERROR((LK7-LK35)/LK35,"")</f>
        <v/>
      </c>
      <c r="LL63" s="10">
        <f>IFERROR((LL7-LL35)/LL35,"")</f>
        <v/>
      </c>
      <c r="LM63" s="10">
        <f>IFERROR((LM7-LM35)/LM35,"")</f>
        <v/>
      </c>
      <c r="LN63" s="10">
        <f>IFERROR((LN7-LN35)/LN35,"")</f>
        <v/>
      </c>
      <c r="LO63" s="10">
        <f>IFERROR((LO7-LO35)/LO35,"")</f>
        <v/>
      </c>
      <c r="LP63" s="10">
        <f>IFERROR((LP7-LP35)/LP35,"")</f>
        <v/>
      </c>
      <c r="LQ63" s="10">
        <f>IFERROR((LQ7-LQ35)/LQ35,"")</f>
        <v/>
      </c>
      <c r="LR63" s="10">
        <f>IFERROR((LR7-LR35)/LR35,"")</f>
        <v/>
      </c>
      <c r="LS63" s="10">
        <f>IFERROR((LS7-LS35)/LS35,"")</f>
        <v/>
      </c>
      <c r="LT63" s="10">
        <f>IFERROR((LT7-LT35)/LT35,"")</f>
        <v/>
      </c>
      <c r="LU63" s="10">
        <f>IFERROR((LU7-LU35)/LU35,"")</f>
        <v/>
      </c>
      <c r="LV63" s="10">
        <f>IFERROR((LV7-LV35)/LV35,"")</f>
        <v/>
      </c>
      <c r="LW63" s="10">
        <f>IFERROR((LW7-LW35)/LW35,"")</f>
        <v/>
      </c>
      <c r="LX63" s="10">
        <f>IFERROR((LX7-LX35)/LX35,"")</f>
        <v/>
      </c>
      <c r="LY63" s="10">
        <f>IFERROR((LY7-LY35)/LY35,"")</f>
        <v/>
      </c>
      <c r="LZ63" s="10">
        <f>IFERROR((LZ7-LZ35)/LZ35,"")</f>
        <v/>
      </c>
      <c r="MA63" s="10">
        <f>IFERROR((MA7-MA35)/MA35,"")</f>
        <v/>
      </c>
      <c r="MB63" s="10">
        <f>IFERROR((MB7-MB35)/MB35,"")</f>
        <v/>
      </c>
      <c r="MC63" s="10">
        <f>IFERROR((MC7-MC35)/MC35,"")</f>
        <v/>
      </c>
      <c r="MD63" s="10">
        <f>IFERROR((MD7-MD35)/MD35,"")</f>
        <v/>
      </c>
      <c r="ME63" s="10">
        <f>IFERROR((ME7-ME35)/ME35,"")</f>
        <v/>
      </c>
      <c r="MF63" s="10">
        <f>IFERROR((MF7-MF35)/MF35,"")</f>
        <v/>
      </c>
      <c r="MG63" s="10">
        <f>IFERROR((MG7-MG35)/MG35,"")</f>
        <v/>
      </c>
      <c r="MH63" s="10">
        <f>IFERROR((MH7-MH35)/MH35,"")</f>
        <v/>
      </c>
      <c r="MI63" s="10">
        <f>IFERROR((MI7-MI35)/MI35,"")</f>
        <v/>
      </c>
      <c r="MJ63" s="10">
        <f>IFERROR((MJ7-MJ35)/MJ35,"")</f>
        <v/>
      </c>
      <c r="MK63" s="10">
        <f>IFERROR((MK7-MK35)/MK35,"")</f>
        <v/>
      </c>
      <c r="ML63" s="10">
        <f>IFERROR((ML7-ML35)/ML35,"")</f>
        <v/>
      </c>
      <c r="MM63" s="10">
        <f>IFERROR((MM7-MM35)/MM35,"")</f>
        <v/>
      </c>
      <c r="MN63" s="10">
        <f>IFERROR((MN7-MN35)/MN35,"")</f>
        <v/>
      </c>
      <c r="MO63" s="10">
        <f>IFERROR((MO7-MO35)/MO35,"")</f>
        <v/>
      </c>
      <c r="MP63" s="10">
        <f>IFERROR((MP7-MP35)/MP35,"")</f>
        <v/>
      </c>
      <c r="MQ63" s="10">
        <f>IFERROR((MQ7-MQ35)/MQ35,"")</f>
        <v/>
      </c>
      <c r="MR63" s="10">
        <f>IFERROR((MR7-MR35)/MR35,"")</f>
        <v/>
      </c>
      <c r="MS63" s="10">
        <f>IFERROR((MS7-MS35)/MS35,"")</f>
        <v/>
      </c>
      <c r="MT63" s="10">
        <f>IFERROR((MT7-MT35)/MT35,"")</f>
        <v/>
      </c>
      <c r="MU63" s="10">
        <f>IFERROR((MU7-MU35)/MU35,"")</f>
        <v/>
      </c>
      <c r="MV63" s="10">
        <f>IFERROR((MV7-MV35)/MV35,"")</f>
        <v/>
      </c>
      <c r="MW63" s="10">
        <f>IFERROR((MW7-MW35)/MW35,"")</f>
        <v/>
      </c>
      <c r="MX63" s="10">
        <f>IFERROR((MX7-MX35)/MX35,"")</f>
        <v/>
      </c>
    </row>
    <row r="65">
      <c r="A65" s="5" t="inlineStr">
        <is>
          <t>INVEST_PRO a TF</t>
        </is>
      </c>
      <c r="B65" s="6" t="inlineStr">
        <is>
          <t>M1</t>
        </is>
      </c>
      <c r="C65" s="6" t="inlineStr">
        <is>
          <t>M2</t>
        </is>
      </c>
      <c r="D65" s="6" t="inlineStr">
        <is>
          <t>M3</t>
        </is>
      </c>
      <c r="E65" s="6" t="inlineStr">
        <is>
          <t>M4</t>
        </is>
      </c>
      <c r="F65" s="6" t="inlineStr">
        <is>
          <t>M5</t>
        </is>
      </c>
      <c r="G65" s="6" t="inlineStr">
        <is>
          <t>M6</t>
        </is>
      </c>
      <c r="H65" s="6" t="inlineStr">
        <is>
          <t>M7</t>
        </is>
      </c>
      <c r="I65" s="6" t="inlineStr">
        <is>
          <t>M8</t>
        </is>
      </c>
      <c r="J65" s="6" t="inlineStr">
        <is>
          <t>M9</t>
        </is>
      </c>
      <c r="K65" s="6" t="inlineStr">
        <is>
          <t>M10</t>
        </is>
      </c>
      <c r="L65" s="6" t="inlineStr">
        <is>
          <t>M11</t>
        </is>
      </c>
      <c r="M65" s="6" t="inlineStr">
        <is>
          <t>M12</t>
        </is>
      </c>
      <c r="N65" s="6" t="inlineStr">
        <is>
          <t>M13</t>
        </is>
      </c>
      <c r="O65" s="6" t="inlineStr">
        <is>
          <t>M14</t>
        </is>
      </c>
      <c r="P65" s="6" t="inlineStr">
        <is>
          <t>M15</t>
        </is>
      </c>
      <c r="Q65" s="6" t="inlineStr">
        <is>
          <t>M16</t>
        </is>
      </c>
      <c r="R65" s="6" t="inlineStr">
        <is>
          <t>M17</t>
        </is>
      </c>
      <c r="S65" s="6" t="inlineStr">
        <is>
          <t>M18</t>
        </is>
      </c>
      <c r="T65" s="6" t="inlineStr">
        <is>
          <t>M19</t>
        </is>
      </c>
      <c r="U65" s="6" t="inlineStr">
        <is>
          <t>M20</t>
        </is>
      </c>
      <c r="V65" s="6" t="inlineStr">
        <is>
          <t>M21</t>
        </is>
      </c>
      <c r="W65" s="6" t="inlineStr">
        <is>
          <t>M22</t>
        </is>
      </c>
      <c r="X65" s="6" t="inlineStr">
        <is>
          <t>M23</t>
        </is>
      </c>
      <c r="Y65" s="6" t="inlineStr">
        <is>
          <t>M24</t>
        </is>
      </c>
      <c r="Z65" s="6" t="inlineStr">
        <is>
          <t>M25</t>
        </is>
      </c>
      <c r="AA65" s="6" t="inlineStr">
        <is>
          <t>M26</t>
        </is>
      </c>
      <c r="AB65" s="6" t="inlineStr">
        <is>
          <t>M27</t>
        </is>
      </c>
      <c r="AC65" s="6" t="inlineStr">
        <is>
          <t>M28</t>
        </is>
      </c>
      <c r="AD65" s="6" t="inlineStr">
        <is>
          <t>M29</t>
        </is>
      </c>
      <c r="AE65" s="6" t="inlineStr">
        <is>
          <t>M30</t>
        </is>
      </c>
      <c r="AF65" s="6" t="inlineStr">
        <is>
          <t>M31</t>
        </is>
      </c>
      <c r="AG65" s="6" t="inlineStr">
        <is>
          <t>M32</t>
        </is>
      </c>
      <c r="AH65" s="6" t="inlineStr">
        <is>
          <t>M33</t>
        </is>
      </c>
      <c r="AI65" s="6" t="inlineStr">
        <is>
          <t>M34</t>
        </is>
      </c>
      <c r="AJ65" s="6" t="inlineStr">
        <is>
          <t>M35</t>
        </is>
      </c>
      <c r="AK65" s="6" t="inlineStr">
        <is>
          <t>M36</t>
        </is>
      </c>
      <c r="AL65" s="6" t="inlineStr">
        <is>
          <t>M37</t>
        </is>
      </c>
      <c r="AM65" s="6" t="inlineStr">
        <is>
          <t>M38</t>
        </is>
      </c>
      <c r="AN65" s="6" t="inlineStr">
        <is>
          <t>M39</t>
        </is>
      </c>
      <c r="AO65" s="6" t="inlineStr">
        <is>
          <t>M40</t>
        </is>
      </c>
      <c r="AP65" s="6" t="inlineStr">
        <is>
          <t>M41</t>
        </is>
      </c>
      <c r="AQ65" s="6" t="inlineStr">
        <is>
          <t>M42</t>
        </is>
      </c>
      <c r="AR65" s="6" t="inlineStr">
        <is>
          <t>M43</t>
        </is>
      </c>
      <c r="AS65" s="6" t="inlineStr">
        <is>
          <t>M44</t>
        </is>
      </c>
      <c r="AT65" s="6" t="inlineStr">
        <is>
          <t>M45</t>
        </is>
      </c>
      <c r="AU65" s="6" t="inlineStr">
        <is>
          <t>M46</t>
        </is>
      </c>
      <c r="AV65" s="6" t="inlineStr">
        <is>
          <t>M47</t>
        </is>
      </c>
      <c r="AW65" s="6" t="inlineStr">
        <is>
          <t>M48</t>
        </is>
      </c>
      <c r="AX65" s="6" t="inlineStr">
        <is>
          <t>M49</t>
        </is>
      </c>
      <c r="AY65" s="6" t="inlineStr">
        <is>
          <t>M50</t>
        </is>
      </c>
      <c r="AZ65" s="6" t="inlineStr">
        <is>
          <t>M51</t>
        </is>
      </c>
      <c r="BA65" s="6" t="inlineStr">
        <is>
          <t>M52</t>
        </is>
      </c>
      <c r="BB65" s="6" t="inlineStr">
        <is>
          <t>M53</t>
        </is>
      </c>
      <c r="BC65" s="6" t="inlineStr">
        <is>
          <t>M54</t>
        </is>
      </c>
      <c r="BD65" s="6" t="inlineStr">
        <is>
          <t>M55</t>
        </is>
      </c>
      <c r="BE65" s="6" t="inlineStr">
        <is>
          <t>M56</t>
        </is>
      </c>
      <c r="BF65" s="6" t="inlineStr">
        <is>
          <t>M57</t>
        </is>
      </c>
      <c r="BG65" s="6" t="inlineStr">
        <is>
          <t>M58</t>
        </is>
      </c>
      <c r="BH65" s="6" t="inlineStr">
        <is>
          <t>M59</t>
        </is>
      </c>
      <c r="BI65" s="6" t="inlineStr">
        <is>
          <t>M60</t>
        </is>
      </c>
      <c r="BJ65" s="6" t="inlineStr">
        <is>
          <t>M61</t>
        </is>
      </c>
      <c r="BK65" s="6" t="inlineStr">
        <is>
          <t>M62</t>
        </is>
      </c>
      <c r="BL65" s="6" t="inlineStr">
        <is>
          <t>M63</t>
        </is>
      </c>
      <c r="BM65" s="6" t="inlineStr">
        <is>
          <t>M64</t>
        </is>
      </c>
      <c r="BN65" s="6" t="inlineStr">
        <is>
          <t>M65</t>
        </is>
      </c>
      <c r="BO65" s="6" t="inlineStr">
        <is>
          <t>M66</t>
        </is>
      </c>
      <c r="BP65" s="6" t="inlineStr">
        <is>
          <t>M67</t>
        </is>
      </c>
      <c r="BQ65" s="6" t="inlineStr">
        <is>
          <t>M68</t>
        </is>
      </c>
      <c r="BR65" s="6" t="inlineStr">
        <is>
          <t>M69</t>
        </is>
      </c>
      <c r="BS65" s="6" t="inlineStr">
        <is>
          <t>M70</t>
        </is>
      </c>
      <c r="BT65" s="6" t="inlineStr">
        <is>
          <t>M71</t>
        </is>
      </c>
      <c r="BU65" s="6" t="inlineStr">
        <is>
          <t>M72</t>
        </is>
      </c>
      <c r="BV65" s="6" t="inlineStr">
        <is>
          <t>M73</t>
        </is>
      </c>
      <c r="BW65" s="6" t="inlineStr">
        <is>
          <t>M74</t>
        </is>
      </c>
      <c r="BX65" s="6" t="inlineStr">
        <is>
          <t>M75</t>
        </is>
      </c>
      <c r="BY65" s="6" t="inlineStr">
        <is>
          <t>M76</t>
        </is>
      </c>
      <c r="BZ65" s="6" t="inlineStr">
        <is>
          <t>M77</t>
        </is>
      </c>
      <c r="CA65" s="6" t="inlineStr">
        <is>
          <t>M78</t>
        </is>
      </c>
      <c r="CB65" s="6" t="inlineStr">
        <is>
          <t>M79</t>
        </is>
      </c>
      <c r="CC65" s="6" t="inlineStr">
        <is>
          <t>M80</t>
        </is>
      </c>
      <c r="CD65" s="6" t="inlineStr">
        <is>
          <t>M81</t>
        </is>
      </c>
      <c r="CE65" s="6" t="inlineStr">
        <is>
          <t>M82</t>
        </is>
      </c>
      <c r="CF65" s="6" t="inlineStr">
        <is>
          <t>M83</t>
        </is>
      </c>
      <c r="CG65" s="6" t="inlineStr">
        <is>
          <t>M84</t>
        </is>
      </c>
      <c r="CH65" s="6" t="inlineStr">
        <is>
          <t>M85</t>
        </is>
      </c>
      <c r="CI65" s="6" t="inlineStr">
        <is>
          <t>M86</t>
        </is>
      </c>
      <c r="CJ65" s="6" t="inlineStr">
        <is>
          <t>M87</t>
        </is>
      </c>
      <c r="CK65" s="6" t="inlineStr">
        <is>
          <t>M88</t>
        </is>
      </c>
      <c r="CL65" s="6" t="inlineStr">
        <is>
          <t>M89</t>
        </is>
      </c>
      <c r="CM65" s="6" t="inlineStr">
        <is>
          <t>M90</t>
        </is>
      </c>
      <c r="CN65" s="6" t="inlineStr">
        <is>
          <t>M91</t>
        </is>
      </c>
      <c r="CO65" s="6" t="inlineStr">
        <is>
          <t>M92</t>
        </is>
      </c>
      <c r="CP65" s="6" t="inlineStr">
        <is>
          <t>M93</t>
        </is>
      </c>
      <c r="CQ65" s="6" t="inlineStr">
        <is>
          <t>M94</t>
        </is>
      </c>
      <c r="CR65" s="6" t="inlineStr">
        <is>
          <t>M95</t>
        </is>
      </c>
      <c r="CS65" s="6" t="inlineStr">
        <is>
          <t>M96</t>
        </is>
      </c>
      <c r="CT65" s="6" t="inlineStr">
        <is>
          <t>M97</t>
        </is>
      </c>
      <c r="CU65" s="6" t="inlineStr">
        <is>
          <t>M98</t>
        </is>
      </c>
      <c r="CV65" s="6" t="inlineStr">
        <is>
          <t>M99</t>
        </is>
      </c>
      <c r="CW65" s="6" t="inlineStr">
        <is>
          <t>M100</t>
        </is>
      </c>
      <c r="CX65" s="6" t="inlineStr">
        <is>
          <t>M101</t>
        </is>
      </c>
      <c r="CY65" s="6" t="inlineStr">
        <is>
          <t>M102</t>
        </is>
      </c>
      <c r="CZ65" s="6" t="inlineStr">
        <is>
          <t>M103</t>
        </is>
      </c>
      <c r="DA65" s="6" t="inlineStr">
        <is>
          <t>M104</t>
        </is>
      </c>
      <c r="DB65" s="6" t="inlineStr">
        <is>
          <t>M105</t>
        </is>
      </c>
      <c r="DC65" s="6" t="inlineStr">
        <is>
          <t>M106</t>
        </is>
      </c>
      <c r="DD65" s="6" t="inlineStr">
        <is>
          <t>M107</t>
        </is>
      </c>
      <c r="DE65" s="6" t="inlineStr">
        <is>
          <t>M108</t>
        </is>
      </c>
      <c r="DF65" s="6" t="inlineStr">
        <is>
          <t>M109</t>
        </is>
      </c>
      <c r="DG65" s="6" t="inlineStr">
        <is>
          <t>M110</t>
        </is>
      </c>
      <c r="DH65" s="6" t="inlineStr">
        <is>
          <t>M111</t>
        </is>
      </c>
      <c r="DI65" s="6" t="inlineStr">
        <is>
          <t>M112</t>
        </is>
      </c>
      <c r="DJ65" s="6" t="inlineStr">
        <is>
          <t>M113</t>
        </is>
      </c>
      <c r="DK65" s="6" t="inlineStr">
        <is>
          <t>M114</t>
        </is>
      </c>
      <c r="DL65" s="6" t="inlineStr">
        <is>
          <t>M115</t>
        </is>
      </c>
      <c r="DM65" s="6" t="inlineStr">
        <is>
          <t>M116</t>
        </is>
      </c>
      <c r="DN65" s="6" t="inlineStr">
        <is>
          <t>M117</t>
        </is>
      </c>
      <c r="DO65" s="6" t="inlineStr">
        <is>
          <t>M118</t>
        </is>
      </c>
      <c r="DP65" s="6" t="inlineStr">
        <is>
          <t>M119</t>
        </is>
      </c>
      <c r="DQ65" s="6" t="inlineStr">
        <is>
          <t>M120</t>
        </is>
      </c>
      <c r="DR65" s="6" t="inlineStr">
        <is>
          <t>M121</t>
        </is>
      </c>
      <c r="DS65" s="6" t="inlineStr">
        <is>
          <t>M122</t>
        </is>
      </c>
      <c r="DT65" s="6" t="inlineStr">
        <is>
          <t>M123</t>
        </is>
      </c>
      <c r="DU65" s="6" t="inlineStr">
        <is>
          <t>M124</t>
        </is>
      </c>
      <c r="DV65" s="6" t="inlineStr">
        <is>
          <t>M125</t>
        </is>
      </c>
      <c r="DW65" s="6" t="inlineStr">
        <is>
          <t>M126</t>
        </is>
      </c>
      <c r="DX65" s="6" t="inlineStr">
        <is>
          <t>M127</t>
        </is>
      </c>
      <c r="DY65" s="6" t="inlineStr">
        <is>
          <t>M128</t>
        </is>
      </c>
      <c r="DZ65" s="6" t="inlineStr">
        <is>
          <t>M129</t>
        </is>
      </c>
      <c r="EA65" s="6" t="inlineStr">
        <is>
          <t>M130</t>
        </is>
      </c>
      <c r="EB65" s="6" t="inlineStr">
        <is>
          <t>M131</t>
        </is>
      </c>
      <c r="EC65" s="6" t="inlineStr">
        <is>
          <t>M132</t>
        </is>
      </c>
      <c r="ED65" s="6" t="inlineStr">
        <is>
          <t>M133</t>
        </is>
      </c>
      <c r="EE65" s="6" t="inlineStr">
        <is>
          <t>M134</t>
        </is>
      </c>
      <c r="EF65" s="6" t="inlineStr">
        <is>
          <t>M135</t>
        </is>
      </c>
      <c r="EG65" s="6" t="inlineStr">
        <is>
          <t>M136</t>
        </is>
      </c>
      <c r="EH65" s="6" t="inlineStr">
        <is>
          <t>M137</t>
        </is>
      </c>
      <c r="EI65" s="6" t="inlineStr">
        <is>
          <t>M138</t>
        </is>
      </c>
      <c r="EJ65" s="6" t="inlineStr">
        <is>
          <t>M139</t>
        </is>
      </c>
      <c r="EK65" s="6" t="inlineStr">
        <is>
          <t>M140</t>
        </is>
      </c>
      <c r="EL65" s="6" t="inlineStr">
        <is>
          <t>M141</t>
        </is>
      </c>
      <c r="EM65" s="6" t="inlineStr">
        <is>
          <t>M142</t>
        </is>
      </c>
      <c r="EN65" s="6" t="inlineStr">
        <is>
          <t>M143</t>
        </is>
      </c>
      <c r="EO65" s="6" t="inlineStr">
        <is>
          <t>M144</t>
        </is>
      </c>
      <c r="EP65" s="6" t="inlineStr">
        <is>
          <t>M145</t>
        </is>
      </c>
      <c r="EQ65" s="6" t="inlineStr">
        <is>
          <t>M146</t>
        </is>
      </c>
      <c r="ER65" s="6" t="inlineStr">
        <is>
          <t>M147</t>
        </is>
      </c>
      <c r="ES65" s="6" t="inlineStr">
        <is>
          <t>M148</t>
        </is>
      </c>
      <c r="ET65" s="6" t="inlineStr">
        <is>
          <t>M149</t>
        </is>
      </c>
      <c r="EU65" s="6" t="inlineStr">
        <is>
          <t>M150</t>
        </is>
      </c>
      <c r="EV65" s="6" t="inlineStr">
        <is>
          <t>M151</t>
        </is>
      </c>
      <c r="EW65" s="6" t="inlineStr">
        <is>
          <t>M152</t>
        </is>
      </c>
      <c r="EX65" s="6" t="inlineStr">
        <is>
          <t>M153</t>
        </is>
      </c>
      <c r="EY65" s="6" t="inlineStr">
        <is>
          <t>M154</t>
        </is>
      </c>
      <c r="EZ65" s="6" t="inlineStr">
        <is>
          <t>M155</t>
        </is>
      </c>
      <c r="FA65" s="6" t="inlineStr">
        <is>
          <t>M156</t>
        </is>
      </c>
      <c r="FB65" s="6" t="inlineStr">
        <is>
          <t>M157</t>
        </is>
      </c>
      <c r="FC65" s="6" t="inlineStr">
        <is>
          <t>M158</t>
        </is>
      </c>
      <c r="FD65" s="6" t="inlineStr">
        <is>
          <t>M159</t>
        </is>
      </c>
      <c r="FE65" s="6" t="inlineStr">
        <is>
          <t>M160</t>
        </is>
      </c>
      <c r="FF65" s="6" t="inlineStr">
        <is>
          <t>M161</t>
        </is>
      </c>
      <c r="FG65" s="6" t="inlineStr">
        <is>
          <t>M162</t>
        </is>
      </c>
      <c r="FH65" s="6" t="inlineStr">
        <is>
          <t>M163</t>
        </is>
      </c>
      <c r="FI65" s="6" t="inlineStr">
        <is>
          <t>M164</t>
        </is>
      </c>
      <c r="FJ65" s="6" t="inlineStr">
        <is>
          <t>M165</t>
        </is>
      </c>
      <c r="FK65" s="6" t="inlineStr">
        <is>
          <t>M166</t>
        </is>
      </c>
      <c r="FL65" s="6" t="inlineStr">
        <is>
          <t>M167</t>
        </is>
      </c>
      <c r="FM65" s="6" t="inlineStr">
        <is>
          <t>M168</t>
        </is>
      </c>
      <c r="FN65" s="6" t="inlineStr">
        <is>
          <t>M169</t>
        </is>
      </c>
      <c r="FO65" s="6" t="inlineStr">
        <is>
          <t>M170</t>
        </is>
      </c>
      <c r="FP65" s="6" t="inlineStr">
        <is>
          <t>M171</t>
        </is>
      </c>
      <c r="FQ65" s="6" t="inlineStr">
        <is>
          <t>M172</t>
        </is>
      </c>
      <c r="FR65" s="6" t="inlineStr">
        <is>
          <t>M173</t>
        </is>
      </c>
      <c r="FS65" s="6" t="inlineStr">
        <is>
          <t>M174</t>
        </is>
      </c>
      <c r="FT65" s="6" t="inlineStr">
        <is>
          <t>M175</t>
        </is>
      </c>
      <c r="FU65" s="6" t="inlineStr">
        <is>
          <t>M176</t>
        </is>
      </c>
      <c r="FV65" s="6" t="inlineStr">
        <is>
          <t>M177</t>
        </is>
      </c>
      <c r="FW65" s="6" t="inlineStr">
        <is>
          <t>M178</t>
        </is>
      </c>
      <c r="FX65" s="6" t="inlineStr">
        <is>
          <t>M179</t>
        </is>
      </c>
      <c r="FY65" s="6" t="inlineStr">
        <is>
          <t>M180</t>
        </is>
      </c>
      <c r="FZ65" s="6" t="inlineStr">
        <is>
          <t>M181</t>
        </is>
      </c>
      <c r="GA65" s="6" t="inlineStr">
        <is>
          <t>M182</t>
        </is>
      </c>
      <c r="GB65" s="6" t="inlineStr">
        <is>
          <t>M183</t>
        </is>
      </c>
      <c r="GC65" s="6" t="inlineStr">
        <is>
          <t>M184</t>
        </is>
      </c>
      <c r="GD65" s="6" t="inlineStr">
        <is>
          <t>M185</t>
        </is>
      </c>
      <c r="GE65" s="6" t="inlineStr">
        <is>
          <t>M186</t>
        </is>
      </c>
      <c r="GF65" s="6" t="inlineStr">
        <is>
          <t>M187</t>
        </is>
      </c>
      <c r="GG65" s="6" t="inlineStr">
        <is>
          <t>M188</t>
        </is>
      </c>
      <c r="GH65" s="6" t="inlineStr">
        <is>
          <t>M189</t>
        </is>
      </c>
      <c r="GI65" s="6" t="inlineStr">
        <is>
          <t>M190</t>
        </is>
      </c>
      <c r="GJ65" s="6" t="inlineStr">
        <is>
          <t>M191</t>
        </is>
      </c>
      <c r="GK65" s="6" t="inlineStr">
        <is>
          <t>M192</t>
        </is>
      </c>
      <c r="GL65" s="6" t="inlineStr">
        <is>
          <t>M193</t>
        </is>
      </c>
      <c r="GM65" s="6" t="inlineStr">
        <is>
          <t>M194</t>
        </is>
      </c>
      <c r="GN65" s="6" t="inlineStr">
        <is>
          <t>M195</t>
        </is>
      </c>
      <c r="GO65" s="6" t="inlineStr">
        <is>
          <t>M196</t>
        </is>
      </c>
      <c r="GP65" s="6" t="inlineStr">
        <is>
          <t>M197</t>
        </is>
      </c>
      <c r="GQ65" s="6" t="inlineStr">
        <is>
          <t>M198</t>
        </is>
      </c>
      <c r="GR65" s="6" t="inlineStr">
        <is>
          <t>M199</t>
        </is>
      </c>
      <c r="GS65" s="6" t="inlineStr">
        <is>
          <t>M200</t>
        </is>
      </c>
      <c r="GT65" s="6" t="inlineStr">
        <is>
          <t>M201</t>
        </is>
      </c>
      <c r="GU65" s="6" t="inlineStr">
        <is>
          <t>M202</t>
        </is>
      </c>
      <c r="GV65" s="6" t="inlineStr">
        <is>
          <t>M203</t>
        </is>
      </c>
      <c r="GW65" s="6" t="inlineStr">
        <is>
          <t>M204</t>
        </is>
      </c>
      <c r="GX65" s="6" t="inlineStr">
        <is>
          <t>M205</t>
        </is>
      </c>
      <c r="GY65" s="6" t="inlineStr">
        <is>
          <t>M206</t>
        </is>
      </c>
      <c r="GZ65" s="6" t="inlineStr">
        <is>
          <t>M207</t>
        </is>
      </c>
      <c r="HA65" s="6" t="inlineStr">
        <is>
          <t>M208</t>
        </is>
      </c>
      <c r="HB65" s="6" t="inlineStr">
        <is>
          <t>M209</t>
        </is>
      </c>
      <c r="HC65" s="6" t="inlineStr">
        <is>
          <t>M210</t>
        </is>
      </c>
      <c r="HD65" s="6" t="inlineStr">
        <is>
          <t>M211</t>
        </is>
      </c>
      <c r="HE65" s="6" t="inlineStr">
        <is>
          <t>M212</t>
        </is>
      </c>
      <c r="HF65" s="6" t="inlineStr">
        <is>
          <t>M213</t>
        </is>
      </c>
      <c r="HG65" s="6" t="inlineStr">
        <is>
          <t>M214</t>
        </is>
      </c>
      <c r="HH65" s="6" t="inlineStr">
        <is>
          <t>M215</t>
        </is>
      </c>
      <c r="HI65" s="6" t="inlineStr">
        <is>
          <t>M216</t>
        </is>
      </c>
      <c r="HJ65" s="6" t="inlineStr">
        <is>
          <t>M217</t>
        </is>
      </c>
      <c r="HK65" s="6" t="inlineStr">
        <is>
          <t>M218</t>
        </is>
      </c>
      <c r="HL65" s="6" t="inlineStr">
        <is>
          <t>M219</t>
        </is>
      </c>
      <c r="HM65" s="6" t="inlineStr">
        <is>
          <t>M220</t>
        </is>
      </c>
      <c r="HN65" s="6" t="inlineStr">
        <is>
          <t>M221</t>
        </is>
      </c>
      <c r="HO65" s="6" t="inlineStr">
        <is>
          <t>M222</t>
        </is>
      </c>
      <c r="HP65" s="6" t="inlineStr">
        <is>
          <t>M223</t>
        </is>
      </c>
      <c r="HQ65" s="6" t="inlineStr">
        <is>
          <t>M224</t>
        </is>
      </c>
      <c r="HR65" s="6" t="inlineStr">
        <is>
          <t>M225</t>
        </is>
      </c>
      <c r="HS65" s="6" t="inlineStr">
        <is>
          <t>M226</t>
        </is>
      </c>
      <c r="HT65" s="6" t="inlineStr">
        <is>
          <t>M227</t>
        </is>
      </c>
      <c r="HU65" s="6" t="inlineStr">
        <is>
          <t>M228</t>
        </is>
      </c>
      <c r="HV65" s="6" t="inlineStr">
        <is>
          <t>M229</t>
        </is>
      </c>
      <c r="HW65" s="6" t="inlineStr">
        <is>
          <t>M230</t>
        </is>
      </c>
      <c r="HX65" s="6" t="inlineStr">
        <is>
          <t>M231</t>
        </is>
      </c>
      <c r="HY65" s="6" t="inlineStr">
        <is>
          <t>M232</t>
        </is>
      </c>
      <c r="HZ65" s="6" t="inlineStr">
        <is>
          <t>M233</t>
        </is>
      </c>
      <c r="IA65" s="6" t="inlineStr">
        <is>
          <t>M234</t>
        </is>
      </c>
      <c r="IB65" s="6" t="inlineStr">
        <is>
          <t>M235</t>
        </is>
      </c>
      <c r="IC65" s="6" t="inlineStr">
        <is>
          <t>M236</t>
        </is>
      </c>
      <c r="ID65" s="6" t="inlineStr">
        <is>
          <t>M237</t>
        </is>
      </c>
      <c r="IE65" s="6" t="inlineStr">
        <is>
          <t>M238</t>
        </is>
      </c>
      <c r="IF65" s="6" t="inlineStr">
        <is>
          <t>M239</t>
        </is>
      </c>
      <c r="IG65" s="6" t="inlineStr">
        <is>
          <t>M240</t>
        </is>
      </c>
      <c r="IH65" s="6" t="inlineStr">
        <is>
          <t>M241</t>
        </is>
      </c>
      <c r="II65" s="6" t="inlineStr">
        <is>
          <t>M242</t>
        </is>
      </c>
      <c r="IJ65" s="6" t="inlineStr">
        <is>
          <t>M243</t>
        </is>
      </c>
      <c r="IK65" s="6" t="inlineStr">
        <is>
          <t>M244</t>
        </is>
      </c>
      <c r="IL65" s="6" t="inlineStr">
        <is>
          <t>M245</t>
        </is>
      </c>
      <c r="IM65" s="6" t="inlineStr">
        <is>
          <t>M246</t>
        </is>
      </c>
      <c r="IN65" s="6" t="inlineStr">
        <is>
          <t>M247</t>
        </is>
      </c>
      <c r="IO65" s="6" t="inlineStr">
        <is>
          <t>M248</t>
        </is>
      </c>
      <c r="IP65" s="6" t="inlineStr">
        <is>
          <t>M249</t>
        </is>
      </c>
      <c r="IQ65" s="6" t="inlineStr">
        <is>
          <t>M250</t>
        </is>
      </c>
      <c r="IR65" s="6" t="inlineStr">
        <is>
          <t>M251</t>
        </is>
      </c>
      <c r="IS65" s="6" t="inlineStr">
        <is>
          <t>M252</t>
        </is>
      </c>
      <c r="IT65" s="6" t="inlineStr">
        <is>
          <t>M253</t>
        </is>
      </c>
      <c r="IU65" s="6" t="inlineStr">
        <is>
          <t>M254</t>
        </is>
      </c>
      <c r="IV65" s="6" t="inlineStr">
        <is>
          <t>M255</t>
        </is>
      </c>
      <c r="IW65" s="6" t="inlineStr">
        <is>
          <t>M256</t>
        </is>
      </c>
      <c r="IX65" s="6" t="inlineStr">
        <is>
          <t>M257</t>
        </is>
      </c>
      <c r="IY65" s="6" t="inlineStr">
        <is>
          <t>M258</t>
        </is>
      </c>
      <c r="IZ65" s="6" t="inlineStr">
        <is>
          <t>M259</t>
        </is>
      </c>
      <c r="JA65" s="6" t="inlineStr">
        <is>
          <t>M260</t>
        </is>
      </c>
      <c r="JB65" s="6" t="inlineStr">
        <is>
          <t>M261</t>
        </is>
      </c>
      <c r="JC65" s="6" t="inlineStr">
        <is>
          <t>M262</t>
        </is>
      </c>
      <c r="JD65" s="6" t="inlineStr">
        <is>
          <t>M263</t>
        </is>
      </c>
      <c r="JE65" s="6" t="inlineStr">
        <is>
          <t>M264</t>
        </is>
      </c>
      <c r="JF65" s="6" t="inlineStr">
        <is>
          <t>M265</t>
        </is>
      </c>
      <c r="JG65" s="6" t="inlineStr">
        <is>
          <t>M266</t>
        </is>
      </c>
      <c r="JH65" s="6" t="inlineStr">
        <is>
          <t>M267</t>
        </is>
      </c>
      <c r="JI65" s="6" t="inlineStr">
        <is>
          <t>M268</t>
        </is>
      </c>
      <c r="JJ65" s="6" t="inlineStr">
        <is>
          <t>M269</t>
        </is>
      </c>
      <c r="JK65" s="6" t="inlineStr">
        <is>
          <t>M270</t>
        </is>
      </c>
      <c r="JL65" s="6" t="inlineStr">
        <is>
          <t>M271</t>
        </is>
      </c>
      <c r="JM65" s="6" t="inlineStr">
        <is>
          <t>M272</t>
        </is>
      </c>
      <c r="JN65" s="6" t="inlineStr">
        <is>
          <t>M273</t>
        </is>
      </c>
      <c r="JO65" s="6" t="inlineStr">
        <is>
          <t>M274</t>
        </is>
      </c>
      <c r="JP65" s="6" t="inlineStr">
        <is>
          <t>M275</t>
        </is>
      </c>
      <c r="JQ65" s="6" t="inlineStr">
        <is>
          <t>M276</t>
        </is>
      </c>
      <c r="JR65" s="6" t="inlineStr">
        <is>
          <t>M277</t>
        </is>
      </c>
      <c r="JS65" s="6" t="inlineStr">
        <is>
          <t>M278</t>
        </is>
      </c>
      <c r="JT65" s="6" t="inlineStr">
        <is>
          <t>M279</t>
        </is>
      </c>
      <c r="JU65" s="6" t="inlineStr">
        <is>
          <t>M280</t>
        </is>
      </c>
      <c r="JV65" s="6" t="inlineStr">
        <is>
          <t>M281</t>
        </is>
      </c>
      <c r="JW65" s="6" t="inlineStr">
        <is>
          <t>M282</t>
        </is>
      </c>
      <c r="JX65" s="6" t="inlineStr">
        <is>
          <t>M283</t>
        </is>
      </c>
      <c r="JY65" s="6" t="inlineStr">
        <is>
          <t>M284</t>
        </is>
      </c>
      <c r="JZ65" s="6" t="inlineStr">
        <is>
          <t>M285</t>
        </is>
      </c>
      <c r="KA65" s="6" t="inlineStr">
        <is>
          <t>M286</t>
        </is>
      </c>
      <c r="KB65" s="6" t="inlineStr">
        <is>
          <t>M287</t>
        </is>
      </c>
      <c r="KC65" s="6" t="inlineStr">
        <is>
          <t>M288</t>
        </is>
      </c>
      <c r="KD65" s="6" t="inlineStr">
        <is>
          <t>M289</t>
        </is>
      </c>
      <c r="KE65" s="6" t="inlineStr">
        <is>
          <t>M290</t>
        </is>
      </c>
      <c r="KF65" s="6" t="inlineStr">
        <is>
          <t>M291</t>
        </is>
      </c>
      <c r="KG65" s="6" t="inlineStr">
        <is>
          <t>M292</t>
        </is>
      </c>
      <c r="KH65" s="6" t="inlineStr">
        <is>
          <t>M293</t>
        </is>
      </c>
      <c r="KI65" s="6" t="inlineStr">
        <is>
          <t>M294</t>
        </is>
      </c>
      <c r="KJ65" s="6" t="inlineStr">
        <is>
          <t>M295</t>
        </is>
      </c>
      <c r="KK65" s="6" t="inlineStr">
        <is>
          <t>M296</t>
        </is>
      </c>
      <c r="KL65" s="6" t="inlineStr">
        <is>
          <t>M297</t>
        </is>
      </c>
      <c r="KM65" s="6" t="inlineStr">
        <is>
          <t>M298</t>
        </is>
      </c>
      <c r="KN65" s="6" t="inlineStr">
        <is>
          <t>M299</t>
        </is>
      </c>
      <c r="KO65" s="6" t="inlineStr">
        <is>
          <t>M300</t>
        </is>
      </c>
      <c r="KP65" s="6" t="inlineStr">
        <is>
          <t>M301</t>
        </is>
      </c>
      <c r="KQ65" s="6" t="inlineStr">
        <is>
          <t>M302</t>
        </is>
      </c>
      <c r="KR65" s="6" t="inlineStr">
        <is>
          <t>M303</t>
        </is>
      </c>
      <c r="KS65" s="6" t="inlineStr">
        <is>
          <t>M304</t>
        </is>
      </c>
      <c r="KT65" s="6" t="inlineStr">
        <is>
          <t>M305</t>
        </is>
      </c>
      <c r="KU65" s="6" t="inlineStr">
        <is>
          <t>M306</t>
        </is>
      </c>
      <c r="KV65" s="6" t="inlineStr">
        <is>
          <t>M307</t>
        </is>
      </c>
      <c r="KW65" s="6" t="inlineStr">
        <is>
          <t>M308</t>
        </is>
      </c>
      <c r="KX65" s="6" t="inlineStr">
        <is>
          <t>M309</t>
        </is>
      </c>
      <c r="KY65" s="6" t="inlineStr">
        <is>
          <t>M310</t>
        </is>
      </c>
      <c r="KZ65" s="6" t="inlineStr">
        <is>
          <t>M311</t>
        </is>
      </c>
      <c r="LA65" s="6" t="inlineStr">
        <is>
          <t>M312</t>
        </is>
      </c>
      <c r="LB65" s="6" t="inlineStr">
        <is>
          <t>M313</t>
        </is>
      </c>
      <c r="LC65" s="6" t="inlineStr">
        <is>
          <t>M314</t>
        </is>
      </c>
      <c r="LD65" s="6" t="inlineStr">
        <is>
          <t>M315</t>
        </is>
      </c>
      <c r="LE65" s="6" t="inlineStr">
        <is>
          <t>M316</t>
        </is>
      </c>
      <c r="LF65" s="6" t="inlineStr">
        <is>
          <t>M317</t>
        </is>
      </c>
      <c r="LG65" s="6" t="inlineStr">
        <is>
          <t>M318</t>
        </is>
      </c>
      <c r="LH65" s="6" t="inlineStr">
        <is>
          <t>M319</t>
        </is>
      </c>
      <c r="LI65" s="6" t="inlineStr">
        <is>
          <t>M320</t>
        </is>
      </c>
      <c r="LJ65" s="6" t="inlineStr">
        <is>
          <t>M321</t>
        </is>
      </c>
      <c r="LK65" s="6" t="inlineStr">
        <is>
          <t>M322</t>
        </is>
      </c>
      <c r="LL65" s="6" t="inlineStr">
        <is>
          <t>M323</t>
        </is>
      </c>
      <c r="LM65" s="6" t="inlineStr">
        <is>
          <t>M324</t>
        </is>
      </c>
      <c r="LN65" s="6" t="inlineStr">
        <is>
          <t>M325</t>
        </is>
      </c>
      <c r="LO65" s="6" t="inlineStr">
        <is>
          <t>M326</t>
        </is>
      </c>
      <c r="LP65" s="6" t="inlineStr">
        <is>
          <t>M327</t>
        </is>
      </c>
      <c r="LQ65" s="6" t="inlineStr">
        <is>
          <t>M328</t>
        </is>
      </c>
      <c r="LR65" s="6" t="inlineStr">
        <is>
          <t>M329</t>
        </is>
      </c>
      <c r="LS65" s="6" t="inlineStr">
        <is>
          <t>M330</t>
        </is>
      </c>
      <c r="LT65" s="6" t="inlineStr">
        <is>
          <t>M331</t>
        </is>
      </c>
      <c r="LU65" s="6" t="inlineStr">
        <is>
          <t>M332</t>
        </is>
      </c>
      <c r="LV65" s="6" t="inlineStr">
        <is>
          <t>M333</t>
        </is>
      </c>
      <c r="LW65" s="6" t="inlineStr">
        <is>
          <t>M334</t>
        </is>
      </c>
      <c r="LX65" s="6" t="inlineStr">
        <is>
          <t>M335</t>
        </is>
      </c>
      <c r="LY65" s="6" t="inlineStr">
        <is>
          <t>M336</t>
        </is>
      </c>
      <c r="LZ65" s="6" t="inlineStr">
        <is>
          <t>M337</t>
        </is>
      </c>
      <c r="MA65" s="6" t="inlineStr">
        <is>
          <t>M338</t>
        </is>
      </c>
      <c r="MB65" s="6" t="inlineStr">
        <is>
          <t>M339</t>
        </is>
      </c>
      <c r="MC65" s="6" t="inlineStr">
        <is>
          <t>M340</t>
        </is>
      </c>
      <c r="MD65" s="6" t="inlineStr">
        <is>
          <t>M341</t>
        </is>
      </c>
      <c r="ME65" s="6" t="inlineStr">
        <is>
          <t>M342</t>
        </is>
      </c>
      <c r="MF65" s="6" t="inlineStr">
        <is>
          <t>M343</t>
        </is>
      </c>
      <c r="MG65" s="6" t="inlineStr">
        <is>
          <t>M344</t>
        </is>
      </c>
      <c r="MH65" s="6" t="inlineStr">
        <is>
          <t>M345</t>
        </is>
      </c>
      <c r="MI65" s="6" t="inlineStr">
        <is>
          <t>M346</t>
        </is>
      </c>
      <c r="MJ65" s="6" t="inlineStr">
        <is>
          <t>M347</t>
        </is>
      </c>
      <c r="MK65" s="6" t="inlineStr">
        <is>
          <t>M348</t>
        </is>
      </c>
      <c r="ML65" s="6" t="inlineStr">
        <is>
          <t>M349</t>
        </is>
      </c>
      <c r="MM65" s="6" t="inlineStr">
        <is>
          <t>M350</t>
        </is>
      </c>
      <c r="MN65" s="6" t="inlineStr">
        <is>
          <t>M351</t>
        </is>
      </c>
      <c r="MO65" s="6" t="inlineStr">
        <is>
          <t>M352</t>
        </is>
      </c>
      <c r="MP65" s="6" t="inlineStr">
        <is>
          <t>M353</t>
        </is>
      </c>
      <c r="MQ65" s="6" t="inlineStr">
        <is>
          <t>M354</t>
        </is>
      </c>
      <c r="MR65" s="6" t="inlineStr">
        <is>
          <t>M355</t>
        </is>
      </c>
      <c r="MS65" s="6" t="inlineStr">
        <is>
          <t>M356</t>
        </is>
      </c>
      <c r="MT65" s="6" t="inlineStr">
        <is>
          <t>M357</t>
        </is>
      </c>
      <c r="MU65" s="6" t="inlineStr">
        <is>
          <t>M358</t>
        </is>
      </c>
      <c r="MV65" s="6" t="inlineStr">
        <is>
          <t>M359</t>
        </is>
      </c>
      <c r="MW65" s="6" t="inlineStr">
        <is>
          <t>M360</t>
        </is>
      </c>
      <c r="MX65" s="6" t="inlineStr">
        <is>
          <t>M361</t>
        </is>
      </c>
    </row>
    <row r="66">
      <c r="A66" s="7" t="inlineStr">
        <is>
          <t>CRD</t>
        </is>
      </c>
      <c r="B66" s="10">
        <f>IFERROR((B10-B38)/B38,"")</f>
        <v/>
      </c>
      <c r="C66" s="10">
        <f>IFERROR((C10-C38)/C38,"")</f>
        <v/>
      </c>
      <c r="D66" s="10">
        <f>IFERROR((D10-D38)/D38,"")</f>
        <v/>
      </c>
      <c r="E66" s="10">
        <f>IFERROR((E10-E38)/E38,"")</f>
        <v/>
      </c>
      <c r="F66" s="10">
        <f>IFERROR((F10-F38)/F38,"")</f>
        <v/>
      </c>
      <c r="G66" s="10">
        <f>IFERROR((G10-G38)/G38,"")</f>
        <v/>
      </c>
      <c r="H66" s="10">
        <f>IFERROR((H10-H38)/H38,"")</f>
        <v/>
      </c>
      <c r="I66" s="10">
        <f>IFERROR((I10-I38)/I38,"")</f>
        <v/>
      </c>
      <c r="J66" s="10">
        <f>IFERROR((J10-J38)/J38,"")</f>
        <v/>
      </c>
      <c r="K66" s="10">
        <f>IFERROR((K10-K38)/K38,"")</f>
        <v/>
      </c>
      <c r="L66" s="10">
        <f>IFERROR((L10-L38)/L38,"")</f>
        <v/>
      </c>
      <c r="M66" s="10">
        <f>IFERROR((M10-M38)/M38,"")</f>
        <v/>
      </c>
      <c r="N66" s="10">
        <f>IFERROR((N10-N38)/N38,"")</f>
        <v/>
      </c>
      <c r="O66" s="10">
        <f>IFERROR((O10-O38)/O38,"")</f>
        <v/>
      </c>
      <c r="P66" s="10">
        <f>IFERROR((P10-P38)/P38,"")</f>
        <v/>
      </c>
      <c r="Q66" s="10">
        <f>IFERROR((Q10-Q38)/Q38,"")</f>
        <v/>
      </c>
      <c r="R66" s="10">
        <f>IFERROR((R10-R38)/R38,"")</f>
        <v/>
      </c>
      <c r="S66" s="10">
        <f>IFERROR((S10-S38)/S38,"")</f>
        <v/>
      </c>
      <c r="T66" s="10">
        <f>IFERROR((T10-T38)/T38,"")</f>
        <v/>
      </c>
      <c r="U66" s="10">
        <f>IFERROR((U10-U38)/U38,"")</f>
        <v/>
      </c>
      <c r="V66" s="10">
        <f>IFERROR((V10-V38)/V38,"")</f>
        <v/>
      </c>
      <c r="W66" s="10">
        <f>IFERROR((W10-W38)/W38,"")</f>
        <v/>
      </c>
      <c r="X66" s="10">
        <f>IFERROR((X10-X38)/X38,"")</f>
        <v/>
      </c>
      <c r="Y66" s="10">
        <f>IFERROR((Y10-Y38)/Y38,"")</f>
        <v/>
      </c>
      <c r="Z66" s="10">
        <f>IFERROR((Z10-Z38)/Z38,"")</f>
        <v/>
      </c>
      <c r="AA66" s="10">
        <f>IFERROR((AA10-AA38)/AA38,"")</f>
        <v/>
      </c>
      <c r="AB66" s="10">
        <f>IFERROR((AB10-AB38)/AB38,"")</f>
        <v/>
      </c>
      <c r="AC66" s="10">
        <f>IFERROR((AC10-AC38)/AC38,"")</f>
        <v/>
      </c>
      <c r="AD66" s="10">
        <f>IFERROR((AD10-AD38)/AD38,"")</f>
        <v/>
      </c>
      <c r="AE66" s="10">
        <f>IFERROR((AE10-AE38)/AE38,"")</f>
        <v/>
      </c>
      <c r="AF66" s="10">
        <f>IFERROR((AF10-AF38)/AF38,"")</f>
        <v/>
      </c>
      <c r="AG66" s="10">
        <f>IFERROR((AG10-AG38)/AG38,"")</f>
        <v/>
      </c>
      <c r="AH66" s="10">
        <f>IFERROR((AH10-AH38)/AH38,"")</f>
        <v/>
      </c>
      <c r="AI66" s="10">
        <f>IFERROR((AI10-AI38)/AI38,"")</f>
        <v/>
      </c>
      <c r="AJ66" s="10">
        <f>IFERROR((AJ10-AJ38)/AJ38,"")</f>
        <v/>
      </c>
      <c r="AK66" s="10">
        <f>IFERROR((AK10-AK38)/AK38,"")</f>
        <v/>
      </c>
      <c r="AL66" s="10">
        <f>IFERROR((AL10-AL38)/AL38,"")</f>
        <v/>
      </c>
      <c r="AM66" s="10">
        <f>IFERROR((AM10-AM38)/AM38,"")</f>
        <v/>
      </c>
      <c r="AN66" s="10">
        <f>IFERROR((AN10-AN38)/AN38,"")</f>
        <v/>
      </c>
      <c r="AO66" s="10">
        <f>IFERROR((AO10-AO38)/AO38,"")</f>
        <v/>
      </c>
      <c r="AP66" s="10">
        <f>IFERROR((AP10-AP38)/AP38,"")</f>
        <v/>
      </c>
      <c r="AQ66" s="10">
        <f>IFERROR((AQ10-AQ38)/AQ38,"")</f>
        <v/>
      </c>
      <c r="AR66" s="10">
        <f>IFERROR((AR10-AR38)/AR38,"")</f>
        <v/>
      </c>
      <c r="AS66" s="10">
        <f>IFERROR((AS10-AS38)/AS38,"")</f>
        <v/>
      </c>
      <c r="AT66" s="10">
        <f>IFERROR((AT10-AT38)/AT38,"")</f>
        <v/>
      </c>
      <c r="AU66" s="10">
        <f>IFERROR((AU10-AU38)/AU38,"")</f>
        <v/>
      </c>
      <c r="AV66" s="10">
        <f>IFERROR((AV10-AV38)/AV38,"")</f>
        <v/>
      </c>
      <c r="AW66" s="10">
        <f>IFERROR((AW10-AW38)/AW38,"")</f>
        <v/>
      </c>
      <c r="AX66" s="10">
        <f>IFERROR((AX10-AX38)/AX38,"")</f>
        <v/>
      </c>
      <c r="AY66" s="10">
        <f>IFERROR((AY10-AY38)/AY38,"")</f>
        <v/>
      </c>
      <c r="AZ66" s="10">
        <f>IFERROR((AZ10-AZ38)/AZ38,"")</f>
        <v/>
      </c>
      <c r="BA66" s="10">
        <f>IFERROR((BA10-BA38)/BA38,"")</f>
        <v/>
      </c>
      <c r="BB66" s="10">
        <f>IFERROR((BB10-BB38)/BB38,"")</f>
        <v/>
      </c>
      <c r="BC66" s="10">
        <f>IFERROR((BC10-BC38)/BC38,"")</f>
        <v/>
      </c>
      <c r="BD66" s="10">
        <f>IFERROR((BD10-BD38)/BD38,"")</f>
        <v/>
      </c>
      <c r="BE66" s="10">
        <f>IFERROR((BE10-BE38)/BE38,"")</f>
        <v/>
      </c>
      <c r="BF66" s="10">
        <f>IFERROR((BF10-BF38)/BF38,"")</f>
        <v/>
      </c>
      <c r="BG66" s="10">
        <f>IFERROR((BG10-BG38)/BG38,"")</f>
        <v/>
      </c>
      <c r="BH66" s="10">
        <f>IFERROR((BH10-BH38)/BH38,"")</f>
        <v/>
      </c>
      <c r="BI66" s="10">
        <f>IFERROR((BI10-BI38)/BI38,"")</f>
        <v/>
      </c>
      <c r="BJ66" s="10">
        <f>IFERROR((BJ10-BJ38)/BJ38,"")</f>
        <v/>
      </c>
      <c r="BK66" s="10">
        <f>IFERROR((BK10-BK38)/BK38,"")</f>
        <v/>
      </c>
      <c r="BL66" s="10">
        <f>IFERROR((BL10-BL38)/BL38,"")</f>
        <v/>
      </c>
      <c r="BM66" s="10">
        <f>IFERROR((BM10-BM38)/BM38,"")</f>
        <v/>
      </c>
      <c r="BN66" s="10">
        <f>IFERROR((BN10-BN38)/BN38,"")</f>
        <v/>
      </c>
      <c r="BO66" s="10">
        <f>IFERROR((BO10-BO38)/BO38,"")</f>
        <v/>
      </c>
      <c r="BP66" s="10">
        <f>IFERROR((BP10-BP38)/BP38,"")</f>
        <v/>
      </c>
      <c r="BQ66" s="10">
        <f>IFERROR((BQ10-BQ38)/BQ38,"")</f>
        <v/>
      </c>
      <c r="BR66" s="10">
        <f>IFERROR((BR10-BR38)/BR38,"")</f>
        <v/>
      </c>
      <c r="BS66" s="10">
        <f>IFERROR((BS10-BS38)/BS38,"")</f>
        <v/>
      </c>
      <c r="BT66" s="10">
        <f>IFERROR((BT10-BT38)/BT38,"")</f>
        <v/>
      </c>
      <c r="BU66" s="10">
        <f>IFERROR((BU10-BU38)/BU38,"")</f>
        <v/>
      </c>
      <c r="BV66" s="10">
        <f>IFERROR((BV10-BV38)/BV38,"")</f>
        <v/>
      </c>
      <c r="BW66" s="10">
        <f>IFERROR((BW10-BW38)/BW38,"")</f>
        <v/>
      </c>
      <c r="BX66" s="10">
        <f>IFERROR((BX10-BX38)/BX38,"")</f>
        <v/>
      </c>
      <c r="BY66" s="10">
        <f>IFERROR((BY10-BY38)/BY38,"")</f>
        <v/>
      </c>
      <c r="BZ66" s="10">
        <f>IFERROR((BZ10-BZ38)/BZ38,"")</f>
        <v/>
      </c>
      <c r="CA66" s="10">
        <f>IFERROR((CA10-CA38)/CA38,"")</f>
        <v/>
      </c>
      <c r="CB66" s="10">
        <f>IFERROR((CB10-CB38)/CB38,"")</f>
        <v/>
      </c>
      <c r="CC66" s="10">
        <f>IFERROR((CC10-CC38)/CC38,"")</f>
        <v/>
      </c>
      <c r="CD66" s="10">
        <f>IFERROR((CD10-CD38)/CD38,"")</f>
        <v/>
      </c>
      <c r="CE66" s="10">
        <f>IFERROR((CE10-CE38)/CE38,"")</f>
        <v/>
      </c>
      <c r="CF66" s="10">
        <f>IFERROR((CF10-CF38)/CF38,"")</f>
        <v/>
      </c>
      <c r="CG66" s="10">
        <f>IFERROR((CG10-CG38)/CG38,"")</f>
        <v/>
      </c>
      <c r="CH66" s="10">
        <f>IFERROR((CH10-CH38)/CH38,"")</f>
        <v/>
      </c>
      <c r="CI66" s="10">
        <f>IFERROR((CI10-CI38)/CI38,"")</f>
        <v/>
      </c>
      <c r="CJ66" s="10">
        <f>IFERROR((CJ10-CJ38)/CJ38,"")</f>
        <v/>
      </c>
      <c r="CK66" s="10">
        <f>IFERROR((CK10-CK38)/CK38,"")</f>
        <v/>
      </c>
      <c r="CL66" s="10">
        <f>IFERROR((CL10-CL38)/CL38,"")</f>
        <v/>
      </c>
      <c r="CM66" s="10">
        <f>IFERROR((CM10-CM38)/CM38,"")</f>
        <v/>
      </c>
      <c r="CN66" s="10">
        <f>IFERROR((CN10-CN38)/CN38,"")</f>
        <v/>
      </c>
      <c r="CO66" s="10">
        <f>IFERROR((CO10-CO38)/CO38,"")</f>
        <v/>
      </c>
      <c r="CP66" s="10">
        <f>IFERROR((CP10-CP38)/CP38,"")</f>
        <v/>
      </c>
      <c r="CQ66" s="10">
        <f>IFERROR((CQ10-CQ38)/CQ38,"")</f>
        <v/>
      </c>
      <c r="CR66" s="10">
        <f>IFERROR((CR10-CR38)/CR38,"")</f>
        <v/>
      </c>
      <c r="CS66" s="10">
        <f>IFERROR((CS10-CS38)/CS38,"")</f>
        <v/>
      </c>
      <c r="CT66" s="10">
        <f>IFERROR((CT10-CT38)/CT38,"")</f>
        <v/>
      </c>
      <c r="CU66" s="10">
        <f>IFERROR((CU10-CU38)/CU38,"")</f>
        <v/>
      </c>
      <c r="CV66" s="10">
        <f>IFERROR((CV10-CV38)/CV38,"")</f>
        <v/>
      </c>
      <c r="CW66" s="10">
        <f>IFERROR((CW10-CW38)/CW38,"")</f>
        <v/>
      </c>
      <c r="CX66" s="10">
        <f>IFERROR((CX10-CX38)/CX38,"")</f>
        <v/>
      </c>
      <c r="CY66" s="10">
        <f>IFERROR((CY10-CY38)/CY38,"")</f>
        <v/>
      </c>
      <c r="CZ66" s="10">
        <f>IFERROR((CZ10-CZ38)/CZ38,"")</f>
        <v/>
      </c>
      <c r="DA66" s="10">
        <f>IFERROR((DA10-DA38)/DA38,"")</f>
        <v/>
      </c>
      <c r="DB66" s="10">
        <f>IFERROR((DB10-DB38)/DB38,"")</f>
        <v/>
      </c>
      <c r="DC66" s="10">
        <f>IFERROR((DC10-DC38)/DC38,"")</f>
        <v/>
      </c>
      <c r="DD66" s="10">
        <f>IFERROR((DD10-DD38)/DD38,"")</f>
        <v/>
      </c>
      <c r="DE66" s="10">
        <f>IFERROR((DE10-DE38)/DE38,"")</f>
        <v/>
      </c>
      <c r="DF66" s="10">
        <f>IFERROR((DF10-DF38)/DF38,"")</f>
        <v/>
      </c>
      <c r="DG66" s="10">
        <f>IFERROR((DG10-DG38)/DG38,"")</f>
        <v/>
      </c>
      <c r="DH66" s="10">
        <f>IFERROR((DH10-DH38)/DH38,"")</f>
        <v/>
      </c>
      <c r="DI66" s="10">
        <f>IFERROR((DI10-DI38)/DI38,"")</f>
        <v/>
      </c>
      <c r="DJ66" s="10">
        <f>IFERROR((DJ10-DJ38)/DJ38,"")</f>
        <v/>
      </c>
      <c r="DK66" s="10">
        <f>IFERROR((DK10-DK38)/DK38,"")</f>
        <v/>
      </c>
      <c r="DL66" s="10">
        <f>IFERROR((DL10-DL38)/DL38,"")</f>
        <v/>
      </c>
      <c r="DM66" s="10">
        <f>IFERROR((DM10-DM38)/DM38,"")</f>
        <v/>
      </c>
      <c r="DN66" s="10">
        <f>IFERROR((DN10-DN38)/DN38,"")</f>
        <v/>
      </c>
      <c r="DO66" s="10">
        <f>IFERROR((DO10-DO38)/DO38,"")</f>
        <v/>
      </c>
      <c r="DP66" s="10">
        <f>IFERROR((DP10-DP38)/DP38,"")</f>
        <v/>
      </c>
      <c r="DQ66" s="10">
        <f>IFERROR((DQ10-DQ38)/DQ38,"")</f>
        <v/>
      </c>
      <c r="DR66" s="10">
        <f>IFERROR((DR10-DR38)/DR38,"")</f>
        <v/>
      </c>
      <c r="DS66" s="10">
        <f>IFERROR((DS10-DS38)/DS38,"")</f>
        <v/>
      </c>
      <c r="DT66" s="10">
        <f>IFERROR((DT10-DT38)/DT38,"")</f>
        <v/>
      </c>
      <c r="DU66" s="10">
        <f>IFERROR((DU10-DU38)/DU38,"")</f>
        <v/>
      </c>
      <c r="DV66" s="10">
        <f>IFERROR((DV10-DV38)/DV38,"")</f>
        <v/>
      </c>
      <c r="DW66" s="10">
        <f>IFERROR((DW10-DW38)/DW38,"")</f>
        <v/>
      </c>
      <c r="DX66" s="10">
        <f>IFERROR((DX10-DX38)/DX38,"")</f>
        <v/>
      </c>
      <c r="DY66" s="10">
        <f>IFERROR((DY10-DY38)/DY38,"")</f>
        <v/>
      </c>
      <c r="DZ66" s="10">
        <f>IFERROR((DZ10-DZ38)/DZ38,"")</f>
        <v/>
      </c>
      <c r="EA66" s="10">
        <f>IFERROR((EA10-EA38)/EA38,"")</f>
        <v/>
      </c>
      <c r="EB66" s="10">
        <f>IFERROR((EB10-EB38)/EB38,"")</f>
        <v/>
      </c>
      <c r="EC66" s="10">
        <f>IFERROR((EC10-EC38)/EC38,"")</f>
        <v/>
      </c>
      <c r="ED66" s="10">
        <f>IFERROR((ED10-ED38)/ED38,"")</f>
        <v/>
      </c>
      <c r="EE66" s="10">
        <f>IFERROR((EE10-EE38)/EE38,"")</f>
        <v/>
      </c>
      <c r="EF66" s="10">
        <f>IFERROR((EF10-EF38)/EF38,"")</f>
        <v/>
      </c>
      <c r="EG66" s="10">
        <f>IFERROR((EG10-EG38)/EG38,"")</f>
        <v/>
      </c>
      <c r="EH66" s="10">
        <f>IFERROR((EH10-EH38)/EH38,"")</f>
        <v/>
      </c>
      <c r="EI66" s="10">
        <f>IFERROR((EI10-EI38)/EI38,"")</f>
        <v/>
      </c>
      <c r="EJ66" s="10">
        <f>IFERROR((EJ10-EJ38)/EJ38,"")</f>
        <v/>
      </c>
      <c r="EK66" s="10">
        <f>IFERROR((EK10-EK38)/EK38,"")</f>
        <v/>
      </c>
      <c r="EL66" s="10">
        <f>IFERROR((EL10-EL38)/EL38,"")</f>
        <v/>
      </c>
      <c r="EM66" s="10">
        <f>IFERROR((EM10-EM38)/EM38,"")</f>
        <v/>
      </c>
      <c r="EN66" s="10">
        <f>IFERROR((EN10-EN38)/EN38,"")</f>
        <v/>
      </c>
      <c r="EO66" s="10">
        <f>IFERROR((EO10-EO38)/EO38,"")</f>
        <v/>
      </c>
      <c r="EP66" s="10">
        <f>IFERROR((EP10-EP38)/EP38,"")</f>
        <v/>
      </c>
      <c r="EQ66" s="10">
        <f>IFERROR((EQ10-EQ38)/EQ38,"")</f>
        <v/>
      </c>
      <c r="ER66" s="10">
        <f>IFERROR((ER10-ER38)/ER38,"")</f>
        <v/>
      </c>
      <c r="ES66" s="10">
        <f>IFERROR((ES10-ES38)/ES38,"")</f>
        <v/>
      </c>
      <c r="ET66" s="10">
        <f>IFERROR((ET10-ET38)/ET38,"")</f>
        <v/>
      </c>
      <c r="EU66" s="10">
        <f>IFERROR((EU10-EU38)/EU38,"")</f>
        <v/>
      </c>
      <c r="EV66" s="10">
        <f>IFERROR((EV10-EV38)/EV38,"")</f>
        <v/>
      </c>
      <c r="EW66" s="10">
        <f>IFERROR((EW10-EW38)/EW38,"")</f>
        <v/>
      </c>
      <c r="EX66" s="10">
        <f>IFERROR((EX10-EX38)/EX38,"")</f>
        <v/>
      </c>
      <c r="EY66" s="10">
        <f>IFERROR((EY10-EY38)/EY38,"")</f>
        <v/>
      </c>
      <c r="EZ66" s="10">
        <f>IFERROR((EZ10-EZ38)/EZ38,"")</f>
        <v/>
      </c>
      <c r="FA66" s="10">
        <f>IFERROR((FA10-FA38)/FA38,"")</f>
        <v/>
      </c>
      <c r="FB66" s="10">
        <f>IFERROR((FB10-FB38)/FB38,"")</f>
        <v/>
      </c>
      <c r="FC66" s="10">
        <f>IFERROR((FC10-FC38)/FC38,"")</f>
        <v/>
      </c>
      <c r="FD66" s="10">
        <f>IFERROR((FD10-FD38)/FD38,"")</f>
        <v/>
      </c>
      <c r="FE66" s="10">
        <f>IFERROR((FE10-FE38)/FE38,"")</f>
        <v/>
      </c>
      <c r="FF66" s="10">
        <f>IFERROR((FF10-FF38)/FF38,"")</f>
        <v/>
      </c>
      <c r="FG66" s="10">
        <f>IFERROR((FG10-FG38)/FG38,"")</f>
        <v/>
      </c>
      <c r="FH66" s="10">
        <f>IFERROR((FH10-FH38)/FH38,"")</f>
        <v/>
      </c>
      <c r="FI66" s="10">
        <f>IFERROR((FI10-FI38)/FI38,"")</f>
        <v/>
      </c>
      <c r="FJ66" s="10">
        <f>IFERROR((FJ10-FJ38)/FJ38,"")</f>
        <v/>
      </c>
      <c r="FK66" s="10">
        <f>IFERROR((FK10-FK38)/FK38,"")</f>
        <v/>
      </c>
      <c r="FL66" s="10">
        <f>IFERROR((FL10-FL38)/FL38,"")</f>
        <v/>
      </c>
      <c r="FM66" s="10">
        <f>IFERROR((FM10-FM38)/FM38,"")</f>
        <v/>
      </c>
      <c r="FN66" s="10">
        <f>IFERROR((FN10-FN38)/FN38,"")</f>
        <v/>
      </c>
      <c r="FO66" s="10">
        <f>IFERROR((FO10-FO38)/FO38,"")</f>
        <v/>
      </c>
      <c r="FP66" s="10">
        <f>IFERROR((FP10-FP38)/FP38,"")</f>
        <v/>
      </c>
      <c r="FQ66" s="10">
        <f>IFERROR((FQ10-FQ38)/FQ38,"")</f>
        <v/>
      </c>
      <c r="FR66" s="10">
        <f>IFERROR((FR10-FR38)/FR38,"")</f>
        <v/>
      </c>
      <c r="FS66" s="10">
        <f>IFERROR((FS10-FS38)/FS38,"")</f>
        <v/>
      </c>
      <c r="FT66" s="10">
        <f>IFERROR((FT10-FT38)/FT38,"")</f>
        <v/>
      </c>
      <c r="FU66" s="10">
        <f>IFERROR((FU10-FU38)/FU38,"")</f>
        <v/>
      </c>
      <c r="FV66" s="10">
        <f>IFERROR((FV10-FV38)/FV38,"")</f>
        <v/>
      </c>
      <c r="FW66" s="10">
        <f>IFERROR((FW10-FW38)/FW38,"")</f>
        <v/>
      </c>
      <c r="FX66" s="10">
        <f>IFERROR((FX10-FX38)/FX38,"")</f>
        <v/>
      </c>
      <c r="FY66" s="10">
        <f>IFERROR((FY10-FY38)/FY38,"")</f>
        <v/>
      </c>
      <c r="FZ66" s="10">
        <f>IFERROR((FZ10-FZ38)/FZ38,"")</f>
        <v/>
      </c>
      <c r="GA66" s="10">
        <f>IFERROR((GA10-GA38)/GA38,"")</f>
        <v/>
      </c>
      <c r="GB66" s="10">
        <f>IFERROR((GB10-GB38)/GB38,"")</f>
        <v/>
      </c>
      <c r="GC66" s="10">
        <f>IFERROR((GC10-GC38)/GC38,"")</f>
        <v/>
      </c>
      <c r="GD66" s="10">
        <f>IFERROR((GD10-GD38)/GD38,"")</f>
        <v/>
      </c>
      <c r="GE66" s="10">
        <f>IFERROR((GE10-GE38)/GE38,"")</f>
        <v/>
      </c>
      <c r="GF66" s="10">
        <f>IFERROR((GF10-GF38)/GF38,"")</f>
        <v/>
      </c>
      <c r="GG66" s="10">
        <f>IFERROR((GG10-GG38)/GG38,"")</f>
        <v/>
      </c>
      <c r="GH66" s="10">
        <f>IFERROR((GH10-GH38)/GH38,"")</f>
        <v/>
      </c>
      <c r="GI66" s="10">
        <f>IFERROR((GI10-GI38)/GI38,"")</f>
        <v/>
      </c>
      <c r="GJ66" s="10">
        <f>IFERROR((GJ10-GJ38)/GJ38,"")</f>
        <v/>
      </c>
      <c r="GK66" s="10">
        <f>IFERROR((GK10-GK38)/GK38,"")</f>
        <v/>
      </c>
      <c r="GL66" s="10">
        <f>IFERROR((GL10-GL38)/GL38,"")</f>
        <v/>
      </c>
      <c r="GM66" s="10">
        <f>IFERROR((GM10-GM38)/GM38,"")</f>
        <v/>
      </c>
      <c r="GN66" s="10">
        <f>IFERROR((GN10-GN38)/GN38,"")</f>
        <v/>
      </c>
      <c r="GO66" s="10">
        <f>IFERROR((GO10-GO38)/GO38,"")</f>
        <v/>
      </c>
      <c r="GP66" s="10">
        <f>IFERROR((GP10-GP38)/GP38,"")</f>
        <v/>
      </c>
      <c r="GQ66" s="10">
        <f>IFERROR((GQ10-GQ38)/GQ38,"")</f>
        <v/>
      </c>
      <c r="GR66" s="10">
        <f>IFERROR((GR10-GR38)/GR38,"")</f>
        <v/>
      </c>
      <c r="GS66" s="10">
        <f>IFERROR((GS10-GS38)/GS38,"")</f>
        <v/>
      </c>
      <c r="GT66" s="10">
        <f>IFERROR((GT10-GT38)/GT38,"")</f>
        <v/>
      </c>
      <c r="GU66" s="10">
        <f>IFERROR((GU10-GU38)/GU38,"")</f>
        <v/>
      </c>
      <c r="GV66" s="10">
        <f>IFERROR((GV10-GV38)/GV38,"")</f>
        <v/>
      </c>
      <c r="GW66" s="10">
        <f>IFERROR((GW10-GW38)/GW38,"")</f>
        <v/>
      </c>
      <c r="GX66" s="10">
        <f>IFERROR((GX10-GX38)/GX38,"")</f>
        <v/>
      </c>
      <c r="GY66" s="10">
        <f>IFERROR((GY10-GY38)/GY38,"")</f>
        <v/>
      </c>
      <c r="GZ66" s="10">
        <f>IFERROR((GZ10-GZ38)/GZ38,"")</f>
        <v/>
      </c>
      <c r="HA66" s="10">
        <f>IFERROR((HA10-HA38)/HA38,"")</f>
        <v/>
      </c>
      <c r="HB66" s="10">
        <f>IFERROR((HB10-HB38)/HB38,"")</f>
        <v/>
      </c>
      <c r="HC66" s="10">
        <f>IFERROR((HC10-HC38)/HC38,"")</f>
        <v/>
      </c>
      <c r="HD66" s="10">
        <f>IFERROR((HD10-HD38)/HD38,"")</f>
        <v/>
      </c>
      <c r="HE66" s="10">
        <f>IFERROR((HE10-HE38)/HE38,"")</f>
        <v/>
      </c>
      <c r="HF66" s="10">
        <f>IFERROR((HF10-HF38)/HF38,"")</f>
        <v/>
      </c>
      <c r="HG66" s="10">
        <f>IFERROR((HG10-HG38)/HG38,"")</f>
        <v/>
      </c>
      <c r="HH66" s="10">
        <f>IFERROR((HH10-HH38)/HH38,"")</f>
        <v/>
      </c>
      <c r="HI66" s="10">
        <f>IFERROR((HI10-HI38)/HI38,"")</f>
        <v/>
      </c>
      <c r="HJ66" s="10">
        <f>IFERROR((HJ10-HJ38)/HJ38,"")</f>
        <v/>
      </c>
      <c r="HK66" s="10">
        <f>IFERROR((HK10-HK38)/HK38,"")</f>
        <v/>
      </c>
      <c r="HL66" s="10">
        <f>IFERROR((HL10-HL38)/HL38,"")</f>
        <v/>
      </c>
      <c r="HM66" s="10">
        <f>IFERROR((HM10-HM38)/HM38,"")</f>
        <v/>
      </c>
      <c r="HN66" s="10">
        <f>IFERROR((HN10-HN38)/HN38,"")</f>
        <v/>
      </c>
      <c r="HO66" s="10">
        <f>IFERROR((HO10-HO38)/HO38,"")</f>
        <v/>
      </c>
      <c r="HP66" s="10">
        <f>IFERROR((HP10-HP38)/HP38,"")</f>
        <v/>
      </c>
      <c r="HQ66" s="10">
        <f>IFERROR((HQ10-HQ38)/HQ38,"")</f>
        <v/>
      </c>
      <c r="HR66" s="10">
        <f>IFERROR((HR10-HR38)/HR38,"")</f>
        <v/>
      </c>
      <c r="HS66" s="10">
        <f>IFERROR((HS10-HS38)/HS38,"")</f>
        <v/>
      </c>
      <c r="HT66" s="10">
        <f>IFERROR((HT10-HT38)/HT38,"")</f>
        <v/>
      </c>
      <c r="HU66" s="10">
        <f>IFERROR((HU10-HU38)/HU38,"")</f>
        <v/>
      </c>
      <c r="HV66" s="10">
        <f>IFERROR((HV10-HV38)/HV38,"")</f>
        <v/>
      </c>
      <c r="HW66" s="10">
        <f>IFERROR((HW10-HW38)/HW38,"")</f>
        <v/>
      </c>
      <c r="HX66" s="10">
        <f>IFERROR((HX10-HX38)/HX38,"")</f>
        <v/>
      </c>
      <c r="HY66" s="10">
        <f>IFERROR((HY10-HY38)/HY38,"")</f>
        <v/>
      </c>
      <c r="HZ66" s="10">
        <f>IFERROR((HZ10-HZ38)/HZ38,"")</f>
        <v/>
      </c>
      <c r="IA66" s="10">
        <f>IFERROR((IA10-IA38)/IA38,"")</f>
        <v/>
      </c>
      <c r="IB66" s="10">
        <f>IFERROR((IB10-IB38)/IB38,"")</f>
        <v/>
      </c>
      <c r="IC66" s="10">
        <f>IFERROR((IC10-IC38)/IC38,"")</f>
        <v/>
      </c>
      <c r="ID66" s="10">
        <f>IFERROR((ID10-ID38)/ID38,"")</f>
        <v/>
      </c>
      <c r="IE66" s="10">
        <f>IFERROR((IE10-IE38)/IE38,"")</f>
        <v/>
      </c>
      <c r="IF66" s="10">
        <f>IFERROR((IF10-IF38)/IF38,"")</f>
        <v/>
      </c>
      <c r="IG66" s="10">
        <f>IFERROR((IG10-IG38)/IG38,"")</f>
        <v/>
      </c>
      <c r="IH66" s="10">
        <f>IFERROR((IH10-IH38)/IH38,"")</f>
        <v/>
      </c>
      <c r="II66" s="10">
        <f>IFERROR((II10-II38)/II38,"")</f>
        <v/>
      </c>
      <c r="IJ66" s="10">
        <f>IFERROR((IJ10-IJ38)/IJ38,"")</f>
        <v/>
      </c>
      <c r="IK66" s="10">
        <f>IFERROR((IK10-IK38)/IK38,"")</f>
        <v/>
      </c>
      <c r="IL66" s="10">
        <f>IFERROR((IL10-IL38)/IL38,"")</f>
        <v/>
      </c>
      <c r="IM66" s="10">
        <f>IFERROR((IM10-IM38)/IM38,"")</f>
        <v/>
      </c>
      <c r="IN66" s="10">
        <f>IFERROR((IN10-IN38)/IN38,"")</f>
        <v/>
      </c>
      <c r="IO66" s="10">
        <f>IFERROR((IO10-IO38)/IO38,"")</f>
        <v/>
      </c>
      <c r="IP66" s="10">
        <f>IFERROR((IP10-IP38)/IP38,"")</f>
        <v/>
      </c>
      <c r="IQ66" s="10">
        <f>IFERROR((IQ10-IQ38)/IQ38,"")</f>
        <v/>
      </c>
      <c r="IR66" s="10">
        <f>IFERROR((IR10-IR38)/IR38,"")</f>
        <v/>
      </c>
      <c r="IS66" s="10">
        <f>IFERROR((IS10-IS38)/IS38,"")</f>
        <v/>
      </c>
      <c r="IT66" s="10">
        <f>IFERROR((IT10-IT38)/IT38,"")</f>
        <v/>
      </c>
      <c r="IU66" s="10">
        <f>IFERROR((IU10-IU38)/IU38,"")</f>
        <v/>
      </c>
      <c r="IV66" s="10">
        <f>IFERROR((IV10-IV38)/IV38,"")</f>
        <v/>
      </c>
      <c r="IW66" s="10">
        <f>IFERROR((IW10-IW38)/IW38,"")</f>
        <v/>
      </c>
      <c r="IX66" s="10">
        <f>IFERROR((IX10-IX38)/IX38,"")</f>
        <v/>
      </c>
      <c r="IY66" s="10">
        <f>IFERROR((IY10-IY38)/IY38,"")</f>
        <v/>
      </c>
      <c r="IZ66" s="10">
        <f>IFERROR((IZ10-IZ38)/IZ38,"")</f>
        <v/>
      </c>
      <c r="JA66" s="10">
        <f>IFERROR((JA10-JA38)/JA38,"")</f>
        <v/>
      </c>
      <c r="JB66" s="10">
        <f>IFERROR((JB10-JB38)/JB38,"")</f>
        <v/>
      </c>
      <c r="JC66" s="10">
        <f>IFERROR((JC10-JC38)/JC38,"")</f>
        <v/>
      </c>
      <c r="JD66" s="10">
        <f>IFERROR((JD10-JD38)/JD38,"")</f>
        <v/>
      </c>
      <c r="JE66" s="10">
        <f>IFERROR((JE10-JE38)/JE38,"")</f>
        <v/>
      </c>
      <c r="JF66" s="10">
        <f>IFERROR((JF10-JF38)/JF38,"")</f>
        <v/>
      </c>
      <c r="JG66" s="10">
        <f>IFERROR((JG10-JG38)/JG38,"")</f>
        <v/>
      </c>
      <c r="JH66" s="10">
        <f>IFERROR((JH10-JH38)/JH38,"")</f>
        <v/>
      </c>
      <c r="JI66" s="10">
        <f>IFERROR((JI10-JI38)/JI38,"")</f>
        <v/>
      </c>
      <c r="JJ66" s="10">
        <f>IFERROR((JJ10-JJ38)/JJ38,"")</f>
        <v/>
      </c>
      <c r="JK66" s="10">
        <f>IFERROR((JK10-JK38)/JK38,"")</f>
        <v/>
      </c>
      <c r="JL66" s="10">
        <f>IFERROR((JL10-JL38)/JL38,"")</f>
        <v/>
      </c>
      <c r="JM66" s="10">
        <f>IFERROR((JM10-JM38)/JM38,"")</f>
        <v/>
      </c>
      <c r="JN66" s="10">
        <f>IFERROR((JN10-JN38)/JN38,"")</f>
        <v/>
      </c>
      <c r="JO66" s="10">
        <f>IFERROR((JO10-JO38)/JO38,"")</f>
        <v/>
      </c>
      <c r="JP66" s="10">
        <f>IFERROR((JP10-JP38)/JP38,"")</f>
        <v/>
      </c>
      <c r="JQ66" s="10">
        <f>IFERROR((JQ10-JQ38)/JQ38,"")</f>
        <v/>
      </c>
      <c r="JR66" s="10">
        <f>IFERROR((JR10-JR38)/JR38,"")</f>
        <v/>
      </c>
      <c r="JS66" s="10">
        <f>IFERROR((JS10-JS38)/JS38,"")</f>
        <v/>
      </c>
      <c r="JT66" s="10">
        <f>IFERROR((JT10-JT38)/JT38,"")</f>
        <v/>
      </c>
      <c r="JU66" s="10">
        <f>IFERROR((JU10-JU38)/JU38,"")</f>
        <v/>
      </c>
      <c r="JV66" s="10">
        <f>IFERROR((JV10-JV38)/JV38,"")</f>
        <v/>
      </c>
      <c r="JW66" s="10">
        <f>IFERROR((JW10-JW38)/JW38,"")</f>
        <v/>
      </c>
      <c r="JX66" s="10">
        <f>IFERROR((JX10-JX38)/JX38,"")</f>
        <v/>
      </c>
      <c r="JY66" s="10">
        <f>IFERROR((JY10-JY38)/JY38,"")</f>
        <v/>
      </c>
      <c r="JZ66" s="10">
        <f>IFERROR((JZ10-JZ38)/JZ38,"")</f>
        <v/>
      </c>
      <c r="KA66" s="10">
        <f>IFERROR((KA10-KA38)/KA38,"")</f>
        <v/>
      </c>
      <c r="KB66" s="10">
        <f>IFERROR((KB10-KB38)/KB38,"")</f>
        <v/>
      </c>
      <c r="KC66" s="10">
        <f>IFERROR((KC10-KC38)/KC38,"")</f>
        <v/>
      </c>
      <c r="KD66" s="10">
        <f>IFERROR((KD10-KD38)/KD38,"")</f>
        <v/>
      </c>
      <c r="KE66" s="10">
        <f>IFERROR((KE10-KE38)/KE38,"")</f>
        <v/>
      </c>
      <c r="KF66" s="10">
        <f>IFERROR((KF10-KF38)/KF38,"")</f>
        <v/>
      </c>
      <c r="KG66" s="10">
        <f>IFERROR((KG10-KG38)/KG38,"")</f>
        <v/>
      </c>
      <c r="KH66" s="10">
        <f>IFERROR((KH10-KH38)/KH38,"")</f>
        <v/>
      </c>
      <c r="KI66" s="10">
        <f>IFERROR((KI10-KI38)/KI38,"")</f>
        <v/>
      </c>
      <c r="KJ66" s="10">
        <f>IFERROR((KJ10-KJ38)/KJ38,"")</f>
        <v/>
      </c>
      <c r="KK66" s="10">
        <f>IFERROR((KK10-KK38)/KK38,"")</f>
        <v/>
      </c>
      <c r="KL66" s="10">
        <f>IFERROR((KL10-KL38)/KL38,"")</f>
        <v/>
      </c>
      <c r="KM66" s="10">
        <f>IFERROR((KM10-KM38)/KM38,"")</f>
        <v/>
      </c>
      <c r="KN66" s="10">
        <f>IFERROR((KN10-KN38)/KN38,"")</f>
        <v/>
      </c>
      <c r="KO66" s="10">
        <f>IFERROR((KO10-KO38)/KO38,"")</f>
        <v/>
      </c>
      <c r="KP66" s="10">
        <f>IFERROR((KP10-KP38)/KP38,"")</f>
        <v/>
      </c>
      <c r="KQ66" s="10">
        <f>IFERROR((KQ10-KQ38)/KQ38,"")</f>
        <v/>
      </c>
      <c r="KR66" s="10">
        <f>IFERROR((KR10-KR38)/KR38,"")</f>
        <v/>
      </c>
      <c r="KS66" s="10">
        <f>IFERROR((KS10-KS38)/KS38,"")</f>
        <v/>
      </c>
      <c r="KT66" s="10">
        <f>IFERROR((KT10-KT38)/KT38,"")</f>
        <v/>
      </c>
      <c r="KU66" s="10">
        <f>IFERROR((KU10-KU38)/KU38,"")</f>
        <v/>
      </c>
      <c r="KV66" s="10">
        <f>IFERROR((KV10-KV38)/KV38,"")</f>
        <v/>
      </c>
      <c r="KW66" s="10">
        <f>IFERROR((KW10-KW38)/KW38,"")</f>
        <v/>
      </c>
      <c r="KX66" s="10">
        <f>IFERROR((KX10-KX38)/KX38,"")</f>
        <v/>
      </c>
      <c r="KY66" s="10">
        <f>IFERROR((KY10-KY38)/KY38,"")</f>
        <v/>
      </c>
      <c r="KZ66" s="10">
        <f>IFERROR((KZ10-KZ38)/KZ38,"")</f>
        <v/>
      </c>
      <c r="LA66" s="10">
        <f>IFERROR((LA10-LA38)/LA38,"")</f>
        <v/>
      </c>
      <c r="LB66" s="10">
        <f>IFERROR((LB10-LB38)/LB38,"")</f>
        <v/>
      </c>
      <c r="LC66" s="10">
        <f>IFERROR((LC10-LC38)/LC38,"")</f>
        <v/>
      </c>
      <c r="LD66" s="10">
        <f>IFERROR((LD10-LD38)/LD38,"")</f>
        <v/>
      </c>
      <c r="LE66" s="10">
        <f>IFERROR((LE10-LE38)/LE38,"")</f>
        <v/>
      </c>
      <c r="LF66" s="10">
        <f>IFERROR((LF10-LF38)/LF38,"")</f>
        <v/>
      </c>
      <c r="LG66" s="10">
        <f>IFERROR((LG10-LG38)/LG38,"")</f>
        <v/>
      </c>
      <c r="LH66" s="10">
        <f>IFERROR((LH10-LH38)/LH38,"")</f>
        <v/>
      </c>
      <c r="LI66" s="10">
        <f>IFERROR((LI10-LI38)/LI38,"")</f>
        <v/>
      </c>
      <c r="LJ66" s="10">
        <f>IFERROR((LJ10-LJ38)/LJ38,"")</f>
        <v/>
      </c>
      <c r="LK66" s="10">
        <f>IFERROR((LK10-LK38)/LK38,"")</f>
        <v/>
      </c>
      <c r="LL66" s="10">
        <f>IFERROR((LL10-LL38)/LL38,"")</f>
        <v/>
      </c>
      <c r="LM66" s="10">
        <f>IFERROR((LM10-LM38)/LM38,"")</f>
        <v/>
      </c>
      <c r="LN66" s="10">
        <f>IFERROR((LN10-LN38)/LN38,"")</f>
        <v/>
      </c>
      <c r="LO66" s="10">
        <f>IFERROR((LO10-LO38)/LO38,"")</f>
        <v/>
      </c>
      <c r="LP66" s="10">
        <f>IFERROR((LP10-LP38)/LP38,"")</f>
        <v/>
      </c>
      <c r="LQ66" s="10">
        <f>IFERROR((LQ10-LQ38)/LQ38,"")</f>
        <v/>
      </c>
      <c r="LR66" s="10">
        <f>IFERROR((LR10-LR38)/LR38,"")</f>
        <v/>
      </c>
      <c r="LS66" s="10">
        <f>IFERROR((LS10-LS38)/LS38,"")</f>
        <v/>
      </c>
      <c r="LT66" s="10">
        <f>IFERROR((LT10-LT38)/LT38,"")</f>
        <v/>
      </c>
      <c r="LU66" s="10">
        <f>IFERROR((LU10-LU38)/LU38,"")</f>
        <v/>
      </c>
      <c r="LV66" s="10">
        <f>IFERROR((LV10-LV38)/LV38,"")</f>
        <v/>
      </c>
      <c r="LW66" s="10">
        <f>IFERROR((LW10-LW38)/LW38,"")</f>
        <v/>
      </c>
      <c r="LX66" s="10">
        <f>IFERROR((LX10-LX38)/LX38,"")</f>
        <v/>
      </c>
      <c r="LY66" s="10">
        <f>IFERROR((LY10-LY38)/LY38,"")</f>
        <v/>
      </c>
      <c r="LZ66" s="10">
        <f>IFERROR((LZ10-LZ38)/LZ38,"")</f>
        <v/>
      </c>
      <c r="MA66" s="10">
        <f>IFERROR((MA10-MA38)/MA38,"")</f>
        <v/>
      </c>
      <c r="MB66" s="10">
        <f>IFERROR((MB10-MB38)/MB38,"")</f>
        <v/>
      </c>
      <c r="MC66" s="10">
        <f>IFERROR((MC10-MC38)/MC38,"")</f>
        <v/>
      </c>
      <c r="MD66" s="10">
        <f>IFERROR((MD10-MD38)/MD38,"")</f>
        <v/>
      </c>
      <c r="ME66" s="10">
        <f>IFERROR((ME10-ME38)/ME38,"")</f>
        <v/>
      </c>
      <c r="MF66" s="10">
        <f>IFERROR((MF10-MF38)/MF38,"")</f>
        <v/>
      </c>
      <c r="MG66" s="10">
        <f>IFERROR((MG10-MG38)/MG38,"")</f>
        <v/>
      </c>
      <c r="MH66" s="10">
        <f>IFERROR((MH10-MH38)/MH38,"")</f>
        <v/>
      </c>
      <c r="MI66" s="10">
        <f>IFERROR((MI10-MI38)/MI38,"")</f>
        <v/>
      </c>
      <c r="MJ66" s="10">
        <f>IFERROR((MJ10-MJ38)/MJ38,"")</f>
        <v/>
      </c>
      <c r="MK66" s="10">
        <f>IFERROR((MK10-MK38)/MK38,"")</f>
        <v/>
      </c>
      <c r="ML66" s="10">
        <f>IFERROR((ML10-ML38)/ML38,"")</f>
        <v/>
      </c>
      <c r="MM66" s="10">
        <f>IFERROR((MM10-MM38)/MM38,"")</f>
        <v/>
      </c>
      <c r="MN66" s="10">
        <f>IFERROR((MN10-MN38)/MN38,"")</f>
        <v/>
      </c>
      <c r="MO66" s="10">
        <f>IFERROR((MO10-MO38)/MO38,"")</f>
        <v/>
      </c>
      <c r="MP66" s="10">
        <f>IFERROR((MP10-MP38)/MP38,"")</f>
        <v/>
      </c>
      <c r="MQ66" s="10">
        <f>IFERROR((MQ10-MQ38)/MQ38,"")</f>
        <v/>
      </c>
      <c r="MR66" s="10">
        <f>IFERROR((MR10-MR38)/MR38,"")</f>
        <v/>
      </c>
      <c r="MS66" s="10">
        <f>IFERROR((MS10-MS38)/MS38,"")</f>
        <v/>
      </c>
      <c r="MT66" s="10">
        <f>IFERROR((MT10-MT38)/MT38,"")</f>
        <v/>
      </c>
      <c r="MU66" s="10">
        <f>IFERROR((MU10-MU38)/MU38,"")</f>
        <v/>
      </c>
      <c r="MV66" s="10">
        <f>IFERROR((MV10-MV38)/MV38,"")</f>
        <v/>
      </c>
      <c r="MW66" s="10">
        <f>IFERROR((MW10-MW38)/MW38,"")</f>
        <v/>
      </c>
      <c r="MX66" s="10">
        <f>IFERROR((MX10-MX38)/MX38,"")</f>
        <v/>
      </c>
    </row>
    <row r="67">
      <c r="A67" s="7" t="inlineStr">
        <is>
          <t>RA STAT</t>
        </is>
      </c>
      <c r="B67" s="10">
        <f>IFERROR((B11-B39)/B39,"")</f>
        <v/>
      </c>
      <c r="C67" s="10">
        <f>IFERROR((C11-C39)/C39,"")</f>
        <v/>
      </c>
      <c r="D67" s="10">
        <f>IFERROR((D11-D39)/D39,"")</f>
        <v/>
      </c>
      <c r="E67" s="10">
        <f>IFERROR((E11-E39)/E39,"")</f>
        <v/>
      </c>
      <c r="F67" s="10">
        <f>IFERROR((F11-F39)/F39,"")</f>
        <v/>
      </c>
      <c r="G67" s="10">
        <f>IFERROR((G11-G39)/G39,"")</f>
        <v/>
      </c>
      <c r="H67" s="10">
        <f>IFERROR((H11-H39)/H39,"")</f>
        <v/>
      </c>
      <c r="I67" s="10">
        <f>IFERROR((I11-I39)/I39,"")</f>
        <v/>
      </c>
      <c r="J67" s="10">
        <f>IFERROR((J11-J39)/J39,"")</f>
        <v/>
      </c>
      <c r="K67" s="10">
        <f>IFERROR((K11-K39)/K39,"")</f>
        <v/>
      </c>
      <c r="L67" s="10">
        <f>IFERROR((L11-L39)/L39,"")</f>
        <v/>
      </c>
      <c r="M67" s="10">
        <f>IFERROR((M11-M39)/M39,"")</f>
        <v/>
      </c>
      <c r="N67" s="10">
        <f>IFERROR((N11-N39)/N39,"")</f>
        <v/>
      </c>
      <c r="O67" s="10">
        <f>IFERROR((O11-O39)/O39,"")</f>
        <v/>
      </c>
      <c r="P67" s="10">
        <f>IFERROR((P11-P39)/P39,"")</f>
        <v/>
      </c>
      <c r="Q67" s="10">
        <f>IFERROR((Q11-Q39)/Q39,"")</f>
        <v/>
      </c>
      <c r="R67" s="10">
        <f>IFERROR((R11-R39)/R39,"")</f>
        <v/>
      </c>
      <c r="S67" s="10">
        <f>IFERROR((S11-S39)/S39,"")</f>
        <v/>
      </c>
      <c r="T67" s="10">
        <f>IFERROR((T11-T39)/T39,"")</f>
        <v/>
      </c>
      <c r="U67" s="10">
        <f>IFERROR((U11-U39)/U39,"")</f>
        <v/>
      </c>
      <c r="V67" s="10">
        <f>IFERROR((V11-V39)/V39,"")</f>
        <v/>
      </c>
      <c r="W67" s="10">
        <f>IFERROR((W11-W39)/W39,"")</f>
        <v/>
      </c>
      <c r="X67" s="10">
        <f>IFERROR((X11-X39)/X39,"")</f>
        <v/>
      </c>
      <c r="Y67" s="10">
        <f>IFERROR((Y11-Y39)/Y39,"")</f>
        <v/>
      </c>
      <c r="Z67" s="10">
        <f>IFERROR((Z11-Z39)/Z39,"")</f>
        <v/>
      </c>
      <c r="AA67" s="10">
        <f>IFERROR((AA11-AA39)/AA39,"")</f>
        <v/>
      </c>
      <c r="AB67" s="10">
        <f>IFERROR((AB11-AB39)/AB39,"")</f>
        <v/>
      </c>
      <c r="AC67" s="10">
        <f>IFERROR((AC11-AC39)/AC39,"")</f>
        <v/>
      </c>
      <c r="AD67" s="10">
        <f>IFERROR((AD11-AD39)/AD39,"")</f>
        <v/>
      </c>
      <c r="AE67" s="10">
        <f>IFERROR((AE11-AE39)/AE39,"")</f>
        <v/>
      </c>
      <c r="AF67" s="10">
        <f>IFERROR((AF11-AF39)/AF39,"")</f>
        <v/>
      </c>
      <c r="AG67" s="10">
        <f>IFERROR((AG11-AG39)/AG39,"")</f>
        <v/>
      </c>
      <c r="AH67" s="10">
        <f>IFERROR((AH11-AH39)/AH39,"")</f>
        <v/>
      </c>
      <c r="AI67" s="10">
        <f>IFERROR((AI11-AI39)/AI39,"")</f>
        <v/>
      </c>
      <c r="AJ67" s="10">
        <f>IFERROR((AJ11-AJ39)/AJ39,"")</f>
        <v/>
      </c>
      <c r="AK67" s="10">
        <f>IFERROR((AK11-AK39)/AK39,"")</f>
        <v/>
      </c>
      <c r="AL67" s="10">
        <f>IFERROR((AL11-AL39)/AL39,"")</f>
        <v/>
      </c>
      <c r="AM67" s="10">
        <f>IFERROR((AM11-AM39)/AM39,"")</f>
        <v/>
      </c>
      <c r="AN67" s="10">
        <f>IFERROR((AN11-AN39)/AN39,"")</f>
        <v/>
      </c>
      <c r="AO67" s="10">
        <f>IFERROR((AO11-AO39)/AO39,"")</f>
        <v/>
      </c>
      <c r="AP67" s="10">
        <f>IFERROR((AP11-AP39)/AP39,"")</f>
        <v/>
      </c>
      <c r="AQ67" s="10">
        <f>IFERROR((AQ11-AQ39)/AQ39,"")</f>
        <v/>
      </c>
      <c r="AR67" s="10">
        <f>IFERROR((AR11-AR39)/AR39,"")</f>
        <v/>
      </c>
      <c r="AS67" s="10">
        <f>IFERROR((AS11-AS39)/AS39,"")</f>
        <v/>
      </c>
      <c r="AT67" s="10">
        <f>IFERROR((AT11-AT39)/AT39,"")</f>
        <v/>
      </c>
      <c r="AU67" s="10">
        <f>IFERROR((AU11-AU39)/AU39,"")</f>
        <v/>
      </c>
      <c r="AV67" s="10">
        <f>IFERROR((AV11-AV39)/AV39,"")</f>
        <v/>
      </c>
      <c r="AW67" s="10">
        <f>IFERROR((AW11-AW39)/AW39,"")</f>
        <v/>
      </c>
      <c r="AX67" s="10">
        <f>IFERROR((AX11-AX39)/AX39,"")</f>
        <v/>
      </c>
      <c r="AY67" s="10">
        <f>IFERROR((AY11-AY39)/AY39,"")</f>
        <v/>
      </c>
      <c r="AZ67" s="10">
        <f>IFERROR((AZ11-AZ39)/AZ39,"")</f>
        <v/>
      </c>
      <c r="BA67" s="10">
        <f>IFERROR((BA11-BA39)/BA39,"")</f>
        <v/>
      </c>
      <c r="BB67" s="10">
        <f>IFERROR((BB11-BB39)/BB39,"")</f>
        <v/>
      </c>
      <c r="BC67" s="10">
        <f>IFERROR((BC11-BC39)/BC39,"")</f>
        <v/>
      </c>
      <c r="BD67" s="10">
        <f>IFERROR((BD11-BD39)/BD39,"")</f>
        <v/>
      </c>
      <c r="BE67" s="10">
        <f>IFERROR((BE11-BE39)/BE39,"")</f>
        <v/>
      </c>
      <c r="BF67" s="10">
        <f>IFERROR((BF11-BF39)/BF39,"")</f>
        <v/>
      </c>
      <c r="BG67" s="10">
        <f>IFERROR((BG11-BG39)/BG39,"")</f>
        <v/>
      </c>
      <c r="BH67" s="10">
        <f>IFERROR((BH11-BH39)/BH39,"")</f>
        <v/>
      </c>
      <c r="BI67" s="10">
        <f>IFERROR((BI11-BI39)/BI39,"")</f>
        <v/>
      </c>
      <c r="BJ67" s="10">
        <f>IFERROR((BJ11-BJ39)/BJ39,"")</f>
        <v/>
      </c>
      <c r="BK67" s="10">
        <f>IFERROR((BK11-BK39)/BK39,"")</f>
        <v/>
      </c>
      <c r="BL67" s="10">
        <f>IFERROR((BL11-BL39)/BL39,"")</f>
        <v/>
      </c>
      <c r="BM67" s="10">
        <f>IFERROR((BM11-BM39)/BM39,"")</f>
        <v/>
      </c>
      <c r="BN67" s="10">
        <f>IFERROR((BN11-BN39)/BN39,"")</f>
        <v/>
      </c>
      <c r="BO67" s="10">
        <f>IFERROR((BO11-BO39)/BO39,"")</f>
        <v/>
      </c>
      <c r="BP67" s="10">
        <f>IFERROR((BP11-BP39)/BP39,"")</f>
        <v/>
      </c>
      <c r="BQ67" s="10">
        <f>IFERROR((BQ11-BQ39)/BQ39,"")</f>
        <v/>
      </c>
      <c r="BR67" s="10">
        <f>IFERROR((BR11-BR39)/BR39,"")</f>
        <v/>
      </c>
      <c r="BS67" s="10">
        <f>IFERROR((BS11-BS39)/BS39,"")</f>
        <v/>
      </c>
      <c r="BT67" s="10">
        <f>IFERROR((BT11-BT39)/BT39,"")</f>
        <v/>
      </c>
      <c r="BU67" s="10">
        <f>IFERROR((BU11-BU39)/BU39,"")</f>
        <v/>
      </c>
      <c r="BV67" s="10">
        <f>IFERROR((BV11-BV39)/BV39,"")</f>
        <v/>
      </c>
      <c r="BW67" s="10">
        <f>IFERROR((BW11-BW39)/BW39,"")</f>
        <v/>
      </c>
      <c r="BX67" s="10">
        <f>IFERROR((BX11-BX39)/BX39,"")</f>
        <v/>
      </c>
      <c r="BY67" s="10">
        <f>IFERROR((BY11-BY39)/BY39,"")</f>
        <v/>
      </c>
      <c r="BZ67" s="10">
        <f>IFERROR((BZ11-BZ39)/BZ39,"")</f>
        <v/>
      </c>
      <c r="CA67" s="10">
        <f>IFERROR((CA11-CA39)/CA39,"")</f>
        <v/>
      </c>
      <c r="CB67" s="10">
        <f>IFERROR((CB11-CB39)/CB39,"")</f>
        <v/>
      </c>
      <c r="CC67" s="10">
        <f>IFERROR((CC11-CC39)/CC39,"")</f>
        <v/>
      </c>
      <c r="CD67" s="10">
        <f>IFERROR((CD11-CD39)/CD39,"")</f>
        <v/>
      </c>
      <c r="CE67" s="10">
        <f>IFERROR((CE11-CE39)/CE39,"")</f>
        <v/>
      </c>
      <c r="CF67" s="10">
        <f>IFERROR((CF11-CF39)/CF39,"")</f>
        <v/>
      </c>
      <c r="CG67" s="10">
        <f>IFERROR((CG11-CG39)/CG39,"")</f>
        <v/>
      </c>
      <c r="CH67" s="10">
        <f>IFERROR((CH11-CH39)/CH39,"")</f>
        <v/>
      </c>
      <c r="CI67" s="10">
        <f>IFERROR((CI11-CI39)/CI39,"")</f>
        <v/>
      </c>
      <c r="CJ67" s="10">
        <f>IFERROR((CJ11-CJ39)/CJ39,"")</f>
        <v/>
      </c>
      <c r="CK67" s="10">
        <f>IFERROR((CK11-CK39)/CK39,"")</f>
        <v/>
      </c>
      <c r="CL67" s="10">
        <f>IFERROR((CL11-CL39)/CL39,"")</f>
        <v/>
      </c>
      <c r="CM67" s="10">
        <f>IFERROR((CM11-CM39)/CM39,"")</f>
        <v/>
      </c>
      <c r="CN67" s="10">
        <f>IFERROR((CN11-CN39)/CN39,"")</f>
        <v/>
      </c>
      <c r="CO67" s="10">
        <f>IFERROR((CO11-CO39)/CO39,"")</f>
        <v/>
      </c>
      <c r="CP67" s="10">
        <f>IFERROR((CP11-CP39)/CP39,"")</f>
        <v/>
      </c>
      <c r="CQ67" s="10">
        <f>IFERROR((CQ11-CQ39)/CQ39,"")</f>
        <v/>
      </c>
      <c r="CR67" s="10">
        <f>IFERROR((CR11-CR39)/CR39,"")</f>
        <v/>
      </c>
      <c r="CS67" s="10">
        <f>IFERROR((CS11-CS39)/CS39,"")</f>
        <v/>
      </c>
      <c r="CT67" s="10">
        <f>IFERROR((CT11-CT39)/CT39,"")</f>
        <v/>
      </c>
      <c r="CU67" s="10">
        <f>IFERROR((CU11-CU39)/CU39,"")</f>
        <v/>
      </c>
      <c r="CV67" s="10">
        <f>IFERROR((CV11-CV39)/CV39,"")</f>
        <v/>
      </c>
      <c r="CW67" s="10">
        <f>IFERROR((CW11-CW39)/CW39,"")</f>
        <v/>
      </c>
      <c r="CX67" s="10">
        <f>IFERROR((CX11-CX39)/CX39,"")</f>
        <v/>
      </c>
      <c r="CY67" s="10">
        <f>IFERROR((CY11-CY39)/CY39,"")</f>
        <v/>
      </c>
      <c r="CZ67" s="10">
        <f>IFERROR((CZ11-CZ39)/CZ39,"")</f>
        <v/>
      </c>
      <c r="DA67" s="10">
        <f>IFERROR((DA11-DA39)/DA39,"")</f>
        <v/>
      </c>
      <c r="DB67" s="10">
        <f>IFERROR((DB11-DB39)/DB39,"")</f>
        <v/>
      </c>
      <c r="DC67" s="10">
        <f>IFERROR((DC11-DC39)/DC39,"")</f>
        <v/>
      </c>
      <c r="DD67" s="10">
        <f>IFERROR((DD11-DD39)/DD39,"")</f>
        <v/>
      </c>
      <c r="DE67" s="10">
        <f>IFERROR((DE11-DE39)/DE39,"")</f>
        <v/>
      </c>
      <c r="DF67" s="10">
        <f>IFERROR((DF11-DF39)/DF39,"")</f>
        <v/>
      </c>
      <c r="DG67" s="10">
        <f>IFERROR((DG11-DG39)/DG39,"")</f>
        <v/>
      </c>
      <c r="DH67" s="10">
        <f>IFERROR((DH11-DH39)/DH39,"")</f>
        <v/>
      </c>
      <c r="DI67" s="10">
        <f>IFERROR((DI11-DI39)/DI39,"")</f>
        <v/>
      </c>
      <c r="DJ67" s="10">
        <f>IFERROR((DJ11-DJ39)/DJ39,"")</f>
        <v/>
      </c>
      <c r="DK67" s="10">
        <f>IFERROR((DK11-DK39)/DK39,"")</f>
        <v/>
      </c>
      <c r="DL67" s="10">
        <f>IFERROR((DL11-DL39)/DL39,"")</f>
        <v/>
      </c>
      <c r="DM67" s="10">
        <f>IFERROR((DM11-DM39)/DM39,"")</f>
        <v/>
      </c>
      <c r="DN67" s="10">
        <f>IFERROR((DN11-DN39)/DN39,"")</f>
        <v/>
      </c>
      <c r="DO67" s="10">
        <f>IFERROR((DO11-DO39)/DO39,"")</f>
        <v/>
      </c>
      <c r="DP67" s="10">
        <f>IFERROR((DP11-DP39)/DP39,"")</f>
        <v/>
      </c>
      <c r="DQ67" s="10">
        <f>IFERROR((DQ11-DQ39)/DQ39,"")</f>
        <v/>
      </c>
      <c r="DR67" s="10">
        <f>IFERROR((DR11-DR39)/DR39,"")</f>
        <v/>
      </c>
      <c r="DS67" s="10">
        <f>IFERROR((DS11-DS39)/DS39,"")</f>
        <v/>
      </c>
      <c r="DT67" s="10">
        <f>IFERROR((DT11-DT39)/DT39,"")</f>
        <v/>
      </c>
      <c r="DU67" s="10">
        <f>IFERROR((DU11-DU39)/DU39,"")</f>
        <v/>
      </c>
      <c r="DV67" s="10">
        <f>IFERROR((DV11-DV39)/DV39,"")</f>
        <v/>
      </c>
      <c r="DW67" s="10">
        <f>IFERROR((DW11-DW39)/DW39,"")</f>
        <v/>
      </c>
      <c r="DX67" s="10">
        <f>IFERROR((DX11-DX39)/DX39,"")</f>
        <v/>
      </c>
      <c r="DY67" s="10">
        <f>IFERROR((DY11-DY39)/DY39,"")</f>
        <v/>
      </c>
      <c r="DZ67" s="10">
        <f>IFERROR((DZ11-DZ39)/DZ39,"")</f>
        <v/>
      </c>
      <c r="EA67" s="10">
        <f>IFERROR((EA11-EA39)/EA39,"")</f>
        <v/>
      </c>
      <c r="EB67" s="10">
        <f>IFERROR((EB11-EB39)/EB39,"")</f>
        <v/>
      </c>
      <c r="EC67" s="10">
        <f>IFERROR((EC11-EC39)/EC39,"")</f>
        <v/>
      </c>
      <c r="ED67" s="10">
        <f>IFERROR((ED11-ED39)/ED39,"")</f>
        <v/>
      </c>
      <c r="EE67" s="10">
        <f>IFERROR((EE11-EE39)/EE39,"")</f>
        <v/>
      </c>
      <c r="EF67" s="10">
        <f>IFERROR((EF11-EF39)/EF39,"")</f>
        <v/>
      </c>
      <c r="EG67" s="10">
        <f>IFERROR((EG11-EG39)/EG39,"")</f>
        <v/>
      </c>
      <c r="EH67" s="10">
        <f>IFERROR((EH11-EH39)/EH39,"")</f>
        <v/>
      </c>
      <c r="EI67" s="10">
        <f>IFERROR((EI11-EI39)/EI39,"")</f>
        <v/>
      </c>
      <c r="EJ67" s="10">
        <f>IFERROR((EJ11-EJ39)/EJ39,"")</f>
        <v/>
      </c>
      <c r="EK67" s="10">
        <f>IFERROR((EK11-EK39)/EK39,"")</f>
        <v/>
      </c>
      <c r="EL67" s="10">
        <f>IFERROR((EL11-EL39)/EL39,"")</f>
        <v/>
      </c>
      <c r="EM67" s="10">
        <f>IFERROR((EM11-EM39)/EM39,"")</f>
        <v/>
      </c>
      <c r="EN67" s="10">
        <f>IFERROR((EN11-EN39)/EN39,"")</f>
        <v/>
      </c>
      <c r="EO67" s="10">
        <f>IFERROR((EO11-EO39)/EO39,"")</f>
        <v/>
      </c>
      <c r="EP67" s="10">
        <f>IFERROR((EP11-EP39)/EP39,"")</f>
        <v/>
      </c>
      <c r="EQ67" s="10">
        <f>IFERROR((EQ11-EQ39)/EQ39,"")</f>
        <v/>
      </c>
      <c r="ER67" s="10">
        <f>IFERROR((ER11-ER39)/ER39,"")</f>
        <v/>
      </c>
      <c r="ES67" s="10">
        <f>IFERROR((ES11-ES39)/ES39,"")</f>
        <v/>
      </c>
      <c r="ET67" s="10">
        <f>IFERROR((ET11-ET39)/ET39,"")</f>
        <v/>
      </c>
      <c r="EU67" s="10">
        <f>IFERROR((EU11-EU39)/EU39,"")</f>
        <v/>
      </c>
      <c r="EV67" s="10">
        <f>IFERROR((EV11-EV39)/EV39,"")</f>
        <v/>
      </c>
      <c r="EW67" s="10">
        <f>IFERROR((EW11-EW39)/EW39,"")</f>
        <v/>
      </c>
      <c r="EX67" s="10">
        <f>IFERROR((EX11-EX39)/EX39,"")</f>
        <v/>
      </c>
      <c r="EY67" s="10">
        <f>IFERROR((EY11-EY39)/EY39,"")</f>
        <v/>
      </c>
      <c r="EZ67" s="10">
        <f>IFERROR((EZ11-EZ39)/EZ39,"")</f>
        <v/>
      </c>
      <c r="FA67" s="10">
        <f>IFERROR((FA11-FA39)/FA39,"")</f>
        <v/>
      </c>
      <c r="FB67" s="10">
        <f>IFERROR((FB11-FB39)/FB39,"")</f>
        <v/>
      </c>
      <c r="FC67" s="10">
        <f>IFERROR((FC11-FC39)/FC39,"")</f>
        <v/>
      </c>
      <c r="FD67" s="10">
        <f>IFERROR((FD11-FD39)/FD39,"")</f>
        <v/>
      </c>
      <c r="FE67" s="10">
        <f>IFERROR((FE11-FE39)/FE39,"")</f>
        <v/>
      </c>
      <c r="FF67" s="10">
        <f>IFERROR((FF11-FF39)/FF39,"")</f>
        <v/>
      </c>
      <c r="FG67" s="10">
        <f>IFERROR((FG11-FG39)/FG39,"")</f>
        <v/>
      </c>
      <c r="FH67" s="10">
        <f>IFERROR((FH11-FH39)/FH39,"")</f>
        <v/>
      </c>
      <c r="FI67" s="10">
        <f>IFERROR((FI11-FI39)/FI39,"")</f>
        <v/>
      </c>
      <c r="FJ67" s="10">
        <f>IFERROR((FJ11-FJ39)/FJ39,"")</f>
        <v/>
      </c>
      <c r="FK67" s="10">
        <f>IFERROR((FK11-FK39)/FK39,"")</f>
        <v/>
      </c>
      <c r="FL67" s="10">
        <f>IFERROR((FL11-FL39)/FL39,"")</f>
        <v/>
      </c>
      <c r="FM67" s="10">
        <f>IFERROR((FM11-FM39)/FM39,"")</f>
        <v/>
      </c>
      <c r="FN67" s="10">
        <f>IFERROR((FN11-FN39)/FN39,"")</f>
        <v/>
      </c>
      <c r="FO67" s="10">
        <f>IFERROR((FO11-FO39)/FO39,"")</f>
        <v/>
      </c>
      <c r="FP67" s="10">
        <f>IFERROR((FP11-FP39)/FP39,"")</f>
        <v/>
      </c>
      <c r="FQ67" s="10">
        <f>IFERROR((FQ11-FQ39)/FQ39,"")</f>
        <v/>
      </c>
      <c r="FR67" s="10">
        <f>IFERROR((FR11-FR39)/FR39,"")</f>
        <v/>
      </c>
      <c r="FS67" s="10">
        <f>IFERROR((FS11-FS39)/FS39,"")</f>
        <v/>
      </c>
      <c r="FT67" s="10">
        <f>IFERROR((FT11-FT39)/FT39,"")</f>
        <v/>
      </c>
      <c r="FU67" s="10">
        <f>IFERROR((FU11-FU39)/FU39,"")</f>
        <v/>
      </c>
      <c r="FV67" s="10">
        <f>IFERROR((FV11-FV39)/FV39,"")</f>
        <v/>
      </c>
      <c r="FW67" s="10">
        <f>IFERROR((FW11-FW39)/FW39,"")</f>
        <v/>
      </c>
      <c r="FX67" s="10">
        <f>IFERROR((FX11-FX39)/FX39,"")</f>
        <v/>
      </c>
      <c r="FY67" s="10">
        <f>IFERROR((FY11-FY39)/FY39,"")</f>
        <v/>
      </c>
      <c r="FZ67" s="10">
        <f>IFERROR((FZ11-FZ39)/FZ39,"")</f>
        <v/>
      </c>
      <c r="GA67" s="10">
        <f>IFERROR((GA11-GA39)/GA39,"")</f>
        <v/>
      </c>
      <c r="GB67" s="10">
        <f>IFERROR((GB11-GB39)/GB39,"")</f>
        <v/>
      </c>
      <c r="GC67" s="10">
        <f>IFERROR((GC11-GC39)/GC39,"")</f>
        <v/>
      </c>
      <c r="GD67" s="10">
        <f>IFERROR((GD11-GD39)/GD39,"")</f>
        <v/>
      </c>
      <c r="GE67" s="10">
        <f>IFERROR((GE11-GE39)/GE39,"")</f>
        <v/>
      </c>
      <c r="GF67" s="10">
        <f>IFERROR((GF11-GF39)/GF39,"")</f>
        <v/>
      </c>
      <c r="GG67" s="10">
        <f>IFERROR((GG11-GG39)/GG39,"")</f>
        <v/>
      </c>
      <c r="GH67" s="10">
        <f>IFERROR((GH11-GH39)/GH39,"")</f>
        <v/>
      </c>
      <c r="GI67" s="10">
        <f>IFERROR((GI11-GI39)/GI39,"")</f>
        <v/>
      </c>
      <c r="GJ67" s="10">
        <f>IFERROR((GJ11-GJ39)/GJ39,"")</f>
        <v/>
      </c>
      <c r="GK67" s="10">
        <f>IFERROR((GK11-GK39)/GK39,"")</f>
        <v/>
      </c>
      <c r="GL67" s="10">
        <f>IFERROR((GL11-GL39)/GL39,"")</f>
        <v/>
      </c>
      <c r="GM67" s="10">
        <f>IFERROR((GM11-GM39)/GM39,"")</f>
        <v/>
      </c>
      <c r="GN67" s="10">
        <f>IFERROR((GN11-GN39)/GN39,"")</f>
        <v/>
      </c>
      <c r="GO67" s="10">
        <f>IFERROR((GO11-GO39)/GO39,"")</f>
        <v/>
      </c>
      <c r="GP67" s="10">
        <f>IFERROR((GP11-GP39)/GP39,"")</f>
        <v/>
      </c>
      <c r="GQ67" s="10">
        <f>IFERROR((GQ11-GQ39)/GQ39,"")</f>
        <v/>
      </c>
      <c r="GR67" s="10">
        <f>IFERROR((GR11-GR39)/GR39,"")</f>
        <v/>
      </c>
      <c r="GS67" s="10">
        <f>IFERROR((GS11-GS39)/GS39,"")</f>
        <v/>
      </c>
      <c r="GT67" s="10">
        <f>IFERROR((GT11-GT39)/GT39,"")</f>
        <v/>
      </c>
      <c r="GU67" s="10">
        <f>IFERROR((GU11-GU39)/GU39,"")</f>
        <v/>
      </c>
      <c r="GV67" s="10">
        <f>IFERROR((GV11-GV39)/GV39,"")</f>
        <v/>
      </c>
      <c r="GW67" s="10">
        <f>IFERROR((GW11-GW39)/GW39,"")</f>
        <v/>
      </c>
      <c r="GX67" s="10">
        <f>IFERROR((GX11-GX39)/GX39,"")</f>
        <v/>
      </c>
      <c r="GY67" s="10">
        <f>IFERROR((GY11-GY39)/GY39,"")</f>
        <v/>
      </c>
      <c r="GZ67" s="10">
        <f>IFERROR((GZ11-GZ39)/GZ39,"")</f>
        <v/>
      </c>
      <c r="HA67" s="10">
        <f>IFERROR((HA11-HA39)/HA39,"")</f>
        <v/>
      </c>
      <c r="HB67" s="10">
        <f>IFERROR((HB11-HB39)/HB39,"")</f>
        <v/>
      </c>
      <c r="HC67" s="10">
        <f>IFERROR((HC11-HC39)/HC39,"")</f>
        <v/>
      </c>
      <c r="HD67" s="10">
        <f>IFERROR((HD11-HD39)/HD39,"")</f>
        <v/>
      </c>
      <c r="HE67" s="10">
        <f>IFERROR((HE11-HE39)/HE39,"")</f>
        <v/>
      </c>
      <c r="HF67" s="10">
        <f>IFERROR((HF11-HF39)/HF39,"")</f>
        <v/>
      </c>
      <c r="HG67" s="10">
        <f>IFERROR((HG11-HG39)/HG39,"")</f>
        <v/>
      </c>
      <c r="HH67" s="10">
        <f>IFERROR((HH11-HH39)/HH39,"")</f>
        <v/>
      </c>
      <c r="HI67" s="10">
        <f>IFERROR((HI11-HI39)/HI39,"")</f>
        <v/>
      </c>
      <c r="HJ67" s="10">
        <f>IFERROR((HJ11-HJ39)/HJ39,"")</f>
        <v/>
      </c>
      <c r="HK67" s="10">
        <f>IFERROR((HK11-HK39)/HK39,"")</f>
        <v/>
      </c>
      <c r="HL67" s="10">
        <f>IFERROR((HL11-HL39)/HL39,"")</f>
        <v/>
      </c>
      <c r="HM67" s="10">
        <f>IFERROR((HM11-HM39)/HM39,"")</f>
        <v/>
      </c>
      <c r="HN67" s="10">
        <f>IFERROR((HN11-HN39)/HN39,"")</f>
        <v/>
      </c>
      <c r="HO67" s="10">
        <f>IFERROR((HO11-HO39)/HO39,"")</f>
        <v/>
      </c>
      <c r="HP67" s="10">
        <f>IFERROR((HP11-HP39)/HP39,"")</f>
        <v/>
      </c>
      <c r="HQ67" s="10">
        <f>IFERROR((HQ11-HQ39)/HQ39,"")</f>
        <v/>
      </c>
      <c r="HR67" s="10">
        <f>IFERROR((HR11-HR39)/HR39,"")</f>
        <v/>
      </c>
      <c r="HS67" s="10">
        <f>IFERROR((HS11-HS39)/HS39,"")</f>
        <v/>
      </c>
      <c r="HT67" s="10">
        <f>IFERROR((HT11-HT39)/HT39,"")</f>
        <v/>
      </c>
      <c r="HU67" s="10">
        <f>IFERROR((HU11-HU39)/HU39,"")</f>
        <v/>
      </c>
      <c r="HV67" s="10">
        <f>IFERROR((HV11-HV39)/HV39,"")</f>
        <v/>
      </c>
      <c r="HW67" s="10">
        <f>IFERROR((HW11-HW39)/HW39,"")</f>
        <v/>
      </c>
      <c r="HX67" s="10">
        <f>IFERROR((HX11-HX39)/HX39,"")</f>
        <v/>
      </c>
      <c r="HY67" s="10">
        <f>IFERROR((HY11-HY39)/HY39,"")</f>
        <v/>
      </c>
      <c r="HZ67" s="10">
        <f>IFERROR((HZ11-HZ39)/HZ39,"")</f>
        <v/>
      </c>
      <c r="IA67" s="10">
        <f>IFERROR((IA11-IA39)/IA39,"")</f>
        <v/>
      </c>
      <c r="IB67" s="10">
        <f>IFERROR((IB11-IB39)/IB39,"")</f>
        <v/>
      </c>
      <c r="IC67" s="10">
        <f>IFERROR((IC11-IC39)/IC39,"")</f>
        <v/>
      </c>
      <c r="ID67" s="10">
        <f>IFERROR((ID11-ID39)/ID39,"")</f>
        <v/>
      </c>
      <c r="IE67" s="10">
        <f>IFERROR((IE11-IE39)/IE39,"")</f>
        <v/>
      </c>
      <c r="IF67" s="10">
        <f>IFERROR((IF11-IF39)/IF39,"")</f>
        <v/>
      </c>
      <c r="IG67" s="10">
        <f>IFERROR((IG11-IG39)/IG39,"")</f>
        <v/>
      </c>
      <c r="IH67" s="10">
        <f>IFERROR((IH11-IH39)/IH39,"")</f>
        <v/>
      </c>
      <c r="II67" s="10">
        <f>IFERROR((II11-II39)/II39,"")</f>
        <v/>
      </c>
      <c r="IJ67" s="10">
        <f>IFERROR((IJ11-IJ39)/IJ39,"")</f>
        <v/>
      </c>
      <c r="IK67" s="10">
        <f>IFERROR((IK11-IK39)/IK39,"")</f>
        <v/>
      </c>
      <c r="IL67" s="10">
        <f>IFERROR((IL11-IL39)/IL39,"")</f>
        <v/>
      </c>
      <c r="IM67" s="10">
        <f>IFERROR((IM11-IM39)/IM39,"")</f>
        <v/>
      </c>
      <c r="IN67" s="10">
        <f>IFERROR((IN11-IN39)/IN39,"")</f>
        <v/>
      </c>
      <c r="IO67" s="10">
        <f>IFERROR((IO11-IO39)/IO39,"")</f>
        <v/>
      </c>
      <c r="IP67" s="10">
        <f>IFERROR((IP11-IP39)/IP39,"")</f>
        <v/>
      </c>
      <c r="IQ67" s="10">
        <f>IFERROR((IQ11-IQ39)/IQ39,"")</f>
        <v/>
      </c>
      <c r="IR67" s="10">
        <f>IFERROR((IR11-IR39)/IR39,"")</f>
        <v/>
      </c>
      <c r="IS67" s="10">
        <f>IFERROR((IS11-IS39)/IS39,"")</f>
        <v/>
      </c>
      <c r="IT67" s="10">
        <f>IFERROR((IT11-IT39)/IT39,"")</f>
        <v/>
      </c>
      <c r="IU67" s="10">
        <f>IFERROR((IU11-IU39)/IU39,"")</f>
        <v/>
      </c>
      <c r="IV67" s="10">
        <f>IFERROR((IV11-IV39)/IV39,"")</f>
        <v/>
      </c>
      <c r="IW67" s="10">
        <f>IFERROR((IW11-IW39)/IW39,"")</f>
        <v/>
      </c>
      <c r="IX67" s="10">
        <f>IFERROR((IX11-IX39)/IX39,"")</f>
        <v/>
      </c>
      <c r="IY67" s="10">
        <f>IFERROR((IY11-IY39)/IY39,"")</f>
        <v/>
      </c>
      <c r="IZ67" s="10">
        <f>IFERROR((IZ11-IZ39)/IZ39,"")</f>
        <v/>
      </c>
      <c r="JA67" s="10">
        <f>IFERROR((JA11-JA39)/JA39,"")</f>
        <v/>
      </c>
      <c r="JB67" s="10">
        <f>IFERROR((JB11-JB39)/JB39,"")</f>
        <v/>
      </c>
      <c r="JC67" s="10">
        <f>IFERROR((JC11-JC39)/JC39,"")</f>
        <v/>
      </c>
      <c r="JD67" s="10">
        <f>IFERROR((JD11-JD39)/JD39,"")</f>
        <v/>
      </c>
      <c r="JE67" s="10">
        <f>IFERROR((JE11-JE39)/JE39,"")</f>
        <v/>
      </c>
      <c r="JF67" s="10">
        <f>IFERROR((JF11-JF39)/JF39,"")</f>
        <v/>
      </c>
      <c r="JG67" s="10">
        <f>IFERROR((JG11-JG39)/JG39,"")</f>
        <v/>
      </c>
      <c r="JH67" s="10">
        <f>IFERROR((JH11-JH39)/JH39,"")</f>
        <v/>
      </c>
      <c r="JI67" s="10">
        <f>IFERROR((JI11-JI39)/JI39,"")</f>
        <v/>
      </c>
      <c r="JJ67" s="10">
        <f>IFERROR((JJ11-JJ39)/JJ39,"")</f>
        <v/>
      </c>
      <c r="JK67" s="10">
        <f>IFERROR((JK11-JK39)/JK39,"")</f>
        <v/>
      </c>
      <c r="JL67" s="10">
        <f>IFERROR((JL11-JL39)/JL39,"")</f>
        <v/>
      </c>
      <c r="JM67" s="10">
        <f>IFERROR((JM11-JM39)/JM39,"")</f>
        <v/>
      </c>
      <c r="JN67" s="10">
        <f>IFERROR((JN11-JN39)/JN39,"")</f>
        <v/>
      </c>
      <c r="JO67" s="10">
        <f>IFERROR((JO11-JO39)/JO39,"")</f>
        <v/>
      </c>
      <c r="JP67" s="10">
        <f>IFERROR((JP11-JP39)/JP39,"")</f>
        <v/>
      </c>
      <c r="JQ67" s="10">
        <f>IFERROR((JQ11-JQ39)/JQ39,"")</f>
        <v/>
      </c>
      <c r="JR67" s="10">
        <f>IFERROR((JR11-JR39)/JR39,"")</f>
        <v/>
      </c>
      <c r="JS67" s="10">
        <f>IFERROR((JS11-JS39)/JS39,"")</f>
        <v/>
      </c>
      <c r="JT67" s="10">
        <f>IFERROR((JT11-JT39)/JT39,"")</f>
        <v/>
      </c>
      <c r="JU67" s="10">
        <f>IFERROR((JU11-JU39)/JU39,"")</f>
        <v/>
      </c>
      <c r="JV67" s="10">
        <f>IFERROR((JV11-JV39)/JV39,"")</f>
        <v/>
      </c>
      <c r="JW67" s="10">
        <f>IFERROR((JW11-JW39)/JW39,"")</f>
        <v/>
      </c>
      <c r="JX67" s="10">
        <f>IFERROR((JX11-JX39)/JX39,"")</f>
        <v/>
      </c>
      <c r="JY67" s="10">
        <f>IFERROR((JY11-JY39)/JY39,"")</f>
        <v/>
      </c>
      <c r="JZ67" s="10">
        <f>IFERROR((JZ11-JZ39)/JZ39,"")</f>
        <v/>
      </c>
      <c r="KA67" s="10">
        <f>IFERROR((KA11-KA39)/KA39,"")</f>
        <v/>
      </c>
      <c r="KB67" s="10">
        <f>IFERROR((KB11-KB39)/KB39,"")</f>
        <v/>
      </c>
      <c r="KC67" s="10">
        <f>IFERROR((KC11-KC39)/KC39,"")</f>
        <v/>
      </c>
      <c r="KD67" s="10">
        <f>IFERROR((KD11-KD39)/KD39,"")</f>
        <v/>
      </c>
      <c r="KE67" s="10">
        <f>IFERROR((KE11-KE39)/KE39,"")</f>
        <v/>
      </c>
      <c r="KF67" s="10">
        <f>IFERROR((KF11-KF39)/KF39,"")</f>
        <v/>
      </c>
      <c r="KG67" s="10">
        <f>IFERROR((KG11-KG39)/KG39,"")</f>
        <v/>
      </c>
      <c r="KH67" s="10">
        <f>IFERROR((KH11-KH39)/KH39,"")</f>
        <v/>
      </c>
      <c r="KI67" s="10">
        <f>IFERROR((KI11-KI39)/KI39,"")</f>
        <v/>
      </c>
      <c r="KJ67" s="10">
        <f>IFERROR((KJ11-KJ39)/KJ39,"")</f>
        <v/>
      </c>
      <c r="KK67" s="10">
        <f>IFERROR((KK11-KK39)/KK39,"")</f>
        <v/>
      </c>
      <c r="KL67" s="10">
        <f>IFERROR((KL11-KL39)/KL39,"")</f>
        <v/>
      </c>
      <c r="KM67" s="10">
        <f>IFERROR((KM11-KM39)/KM39,"")</f>
        <v/>
      </c>
      <c r="KN67" s="10">
        <f>IFERROR((KN11-KN39)/KN39,"")</f>
        <v/>
      </c>
      <c r="KO67" s="10">
        <f>IFERROR((KO11-KO39)/KO39,"")</f>
        <v/>
      </c>
      <c r="KP67" s="10">
        <f>IFERROR((KP11-KP39)/KP39,"")</f>
        <v/>
      </c>
      <c r="KQ67" s="10">
        <f>IFERROR((KQ11-KQ39)/KQ39,"")</f>
        <v/>
      </c>
      <c r="KR67" s="10">
        <f>IFERROR((KR11-KR39)/KR39,"")</f>
        <v/>
      </c>
      <c r="KS67" s="10">
        <f>IFERROR((KS11-KS39)/KS39,"")</f>
        <v/>
      </c>
      <c r="KT67" s="10">
        <f>IFERROR((KT11-KT39)/KT39,"")</f>
        <v/>
      </c>
      <c r="KU67" s="10">
        <f>IFERROR((KU11-KU39)/KU39,"")</f>
        <v/>
      </c>
      <c r="KV67" s="10">
        <f>IFERROR((KV11-KV39)/KV39,"")</f>
        <v/>
      </c>
      <c r="KW67" s="10">
        <f>IFERROR((KW11-KW39)/KW39,"")</f>
        <v/>
      </c>
      <c r="KX67" s="10">
        <f>IFERROR((KX11-KX39)/KX39,"")</f>
        <v/>
      </c>
      <c r="KY67" s="10">
        <f>IFERROR((KY11-KY39)/KY39,"")</f>
        <v/>
      </c>
      <c r="KZ67" s="10">
        <f>IFERROR((KZ11-KZ39)/KZ39,"")</f>
        <v/>
      </c>
      <c r="LA67" s="10">
        <f>IFERROR((LA11-LA39)/LA39,"")</f>
        <v/>
      </c>
      <c r="LB67" s="10">
        <f>IFERROR((LB11-LB39)/LB39,"")</f>
        <v/>
      </c>
      <c r="LC67" s="10">
        <f>IFERROR((LC11-LC39)/LC39,"")</f>
        <v/>
      </c>
      <c r="LD67" s="10">
        <f>IFERROR((LD11-LD39)/LD39,"")</f>
        <v/>
      </c>
      <c r="LE67" s="10">
        <f>IFERROR((LE11-LE39)/LE39,"")</f>
        <v/>
      </c>
      <c r="LF67" s="10">
        <f>IFERROR((LF11-LF39)/LF39,"")</f>
        <v/>
      </c>
      <c r="LG67" s="10">
        <f>IFERROR((LG11-LG39)/LG39,"")</f>
        <v/>
      </c>
      <c r="LH67" s="10">
        <f>IFERROR((LH11-LH39)/LH39,"")</f>
        <v/>
      </c>
      <c r="LI67" s="10">
        <f>IFERROR((LI11-LI39)/LI39,"")</f>
        <v/>
      </c>
      <c r="LJ67" s="10">
        <f>IFERROR((LJ11-LJ39)/LJ39,"")</f>
        <v/>
      </c>
      <c r="LK67" s="10">
        <f>IFERROR((LK11-LK39)/LK39,"")</f>
        <v/>
      </c>
      <c r="LL67" s="10">
        <f>IFERROR((LL11-LL39)/LL39,"")</f>
        <v/>
      </c>
      <c r="LM67" s="10">
        <f>IFERROR((LM11-LM39)/LM39,"")</f>
        <v/>
      </c>
      <c r="LN67" s="10">
        <f>IFERROR((LN11-LN39)/LN39,"")</f>
        <v/>
      </c>
      <c r="LO67" s="10">
        <f>IFERROR((LO11-LO39)/LO39,"")</f>
        <v/>
      </c>
      <c r="LP67" s="10">
        <f>IFERROR((LP11-LP39)/LP39,"")</f>
        <v/>
      </c>
      <c r="LQ67" s="10">
        <f>IFERROR((LQ11-LQ39)/LQ39,"")</f>
        <v/>
      </c>
      <c r="LR67" s="10">
        <f>IFERROR((LR11-LR39)/LR39,"")</f>
        <v/>
      </c>
      <c r="LS67" s="10">
        <f>IFERROR((LS11-LS39)/LS39,"")</f>
        <v/>
      </c>
      <c r="LT67" s="10">
        <f>IFERROR((LT11-LT39)/LT39,"")</f>
        <v/>
      </c>
      <c r="LU67" s="10">
        <f>IFERROR((LU11-LU39)/LU39,"")</f>
        <v/>
      </c>
      <c r="LV67" s="10">
        <f>IFERROR((LV11-LV39)/LV39,"")</f>
        <v/>
      </c>
      <c r="LW67" s="10">
        <f>IFERROR((LW11-LW39)/LW39,"")</f>
        <v/>
      </c>
      <c r="LX67" s="10">
        <f>IFERROR((LX11-LX39)/LX39,"")</f>
        <v/>
      </c>
      <c r="LY67" s="10">
        <f>IFERROR((LY11-LY39)/LY39,"")</f>
        <v/>
      </c>
      <c r="LZ67" s="10">
        <f>IFERROR((LZ11-LZ39)/LZ39,"")</f>
        <v/>
      </c>
      <c r="MA67" s="10">
        <f>IFERROR((MA11-MA39)/MA39,"")</f>
        <v/>
      </c>
      <c r="MB67" s="10">
        <f>IFERROR((MB11-MB39)/MB39,"")</f>
        <v/>
      </c>
      <c r="MC67" s="10">
        <f>IFERROR((MC11-MC39)/MC39,"")</f>
        <v/>
      </c>
      <c r="MD67" s="10">
        <f>IFERROR((MD11-MD39)/MD39,"")</f>
        <v/>
      </c>
      <c r="ME67" s="10">
        <f>IFERROR((ME11-ME39)/ME39,"")</f>
        <v/>
      </c>
      <c r="MF67" s="10">
        <f>IFERROR((MF11-MF39)/MF39,"")</f>
        <v/>
      </c>
      <c r="MG67" s="10">
        <f>IFERROR((MG11-MG39)/MG39,"")</f>
        <v/>
      </c>
      <c r="MH67" s="10">
        <f>IFERROR((MH11-MH39)/MH39,"")</f>
        <v/>
      </c>
      <c r="MI67" s="10">
        <f>IFERROR((MI11-MI39)/MI39,"")</f>
        <v/>
      </c>
      <c r="MJ67" s="10">
        <f>IFERROR((MJ11-MJ39)/MJ39,"")</f>
        <v/>
      </c>
      <c r="MK67" s="10">
        <f>IFERROR((MK11-MK39)/MK39,"")</f>
        <v/>
      </c>
      <c r="ML67" s="10">
        <f>IFERROR((ML11-ML39)/ML39,"")</f>
        <v/>
      </c>
      <c r="MM67" s="10">
        <f>IFERROR((MM11-MM39)/MM39,"")</f>
        <v/>
      </c>
      <c r="MN67" s="10">
        <f>IFERROR((MN11-MN39)/MN39,"")</f>
        <v/>
      </c>
      <c r="MO67" s="10">
        <f>IFERROR((MO11-MO39)/MO39,"")</f>
        <v/>
      </c>
      <c r="MP67" s="10">
        <f>IFERROR((MP11-MP39)/MP39,"")</f>
        <v/>
      </c>
      <c r="MQ67" s="10">
        <f>IFERROR((MQ11-MQ39)/MQ39,"")</f>
        <v/>
      </c>
      <c r="MR67" s="10">
        <f>IFERROR((MR11-MR39)/MR39,"")</f>
        <v/>
      </c>
      <c r="MS67" s="10">
        <f>IFERROR((MS11-MS39)/MS39,"")</f>
        <v/>
      </c>
      <c r="MT67" s="10">
        <f>IFERROR((MT11-MT39)/MT39,"")</f>
        <v/>
      </c>
      <c r="MU67" s="10">
        <f>IFERROR((MU11-MU39)/MU39,"")</f>
        <v/>
      </c>
      <c r="MV67" s="10">
        <f>IFERROR((MV11-MV39)/MV39,"")</f>
        <v/>
      </c>
      <c r="MW67" s="10">
        <f>IFERROR((MW11-MW39)/MW39,"")</f>
        <v/>
      </c>
      <c r="MX67" s="10">
        <f>IFERROR((MX11-MX39)/MX39,"")</f>
        <v/>
      </c>
    </row>
    <row r="68">
      <c r="A68" s="7" t="inlineStr">
        <is>
          <t>RA FI</t>
        </is>
      </c>
      <c r="B68" s="10">
        <f>IFERROR((B12-B40)/B40,"")</f>
        <v/>
      </c>
      <c r="C68" s="10">
        <f>IFERROR((C12-C40)/C40,"")</f>
        <v/>
      </c>
      <c r="D68" s="10">
        <f>IFERROR((D12-D40)/D40,"")</f>
        <v/>
      </c>
      <c r="E68" s="10">
        <f>IFERROR((E12-E40)/E40,"")</f>
        <v/>
      </c>
      <c r="F68" s="10">
        <f>IFERROR((F12-F40)/F40,"")</f>
        <v/>
      </c>
      <c r="G68" s="10">
        <f>IFERROR((G12-G40)/G40,"")</f>
        <v/>
      </c>
      <c r="H68" s="10">
        <f>IFERROR((H12-H40)/H40,"")</f>
        <v/>
      </c>
      <c r="I68" s="10">
        <f>IFERROR((I12-I40)/I40,"")</f>
        <v/>
      </c>
      <c r="J68" s="10">
        <f>IFERROR((J12-J40)/J40,"")</f>
        <v/>
      </c>
      <c r="K68" s="10">
        <f>IFERROR((K12-K40)/K40,"")</f>
        <v/>
      </c>
      <c r="L68" s="10">
        <f>IFERROR((L12-L40)/L40,"")</f>
        <v/>
      </c>
      <c r="M68" s="10">
        <f>IFERROR((M12-M40)/M40,"")</f>
        <v/>
      </c>
      <c r="N68" s="10">
        <f>IFERROR((N12-N40)/N40,"")</f>
        <v/>
      </c>
      <c r="O68" s="10">
        <f>IFERROR((O12-O40)/O40,"")</f>
        <v/>
      </c>
      <c r="P68" s="10">
        <f>IFERROR((P12-P40)/P40,"")</f>
        <v/>
      </c>
      <c r="Q68" s="10">
        <f>IFERROR((Q12-Q40)/Q40,"")</f>
        <v/>
      </c>
      <c r="R68" s="10">
        <f>IFERROR((R12-R40)/R40,"")</f>
        <v/>
      </c>
      <c r="S68" s="10">
        <f>IFERROR((S12-S40)/S40,"")</f>
        <v/>
      </c>
      <c r="T68" s="10">
        <f>IFERROR((T12-T40)/T40,"")</f>
        <v/>
      </c>
      <c r="U68" s="10">
        <f>IFERROR((U12-U40)/U40,"")</f>
        <v/>
      </c>
      <c r="V68" s="10">
        <f>IFERROR((V12-V40)/V40,"")</f>
        <v/>
      </c>
      <c r="W68" s="10">
        <f>IFERROR((W12-W40)/W40,"")</f>
        <v/>
      </c>
      <c r="X68" s="10">
        <f>IFERROR((X12-X40)/X40,"")</f>
        <v/>
      </c>
      <c r="Y68" s="10">
        <f>IFERROR((Y12-Y40)/Y40,"")</f>
        <v/>
      </c>
      <c r="Z68" s="10">
        <f>IFERROR((Z12-Z40)/Z40,"")</f>
        <v/>
      </c>
      <c r="AA68" s="10">
        <f>IFERROR((AA12-AA40)/AA40,"")</f>
        <v/>
      </c>
      <c r="AB68" s="10">
        <f>IFERROR((AB12-AB40)/AB40,"")</f>
        <v/>
      </c>
      <c r="AC68" s="10">
        <f>IFERROR((AC12-AC40)/AC40,"")</f>
        <v/>
      </c>
      <c r="AD68" s="10">
        <f>IFERROR((AD12-AD40)/AD40,"")</f>
        <v/>
      </c>
      <c r="AE68" s="10">
        <f>IFERROR((AE12-AE40)/AE40,"")</f>
        <v/>
      </c>
      <c r="AF68" s="10">
        <f>IFERROR((AF12-AF40)/AF40,"")</f>
        <v/>
      </c>
      <c r="AG68" s="10">
        <f>IFERROR((AG12-AG40)/AG40,"")</f>
        <v/>
      </c>
      <c r="AH68" s="10">
        <f>IFERROR((AH12-AH40)/AH40,"")</f>
        <v/>
      </c>
      <c r="AI68" s="10">
        <f>IFERROR((AI12-AI40)/AI40,"")</f>
        <v/>
      </c>
      <c r="AJ68" s="10">
        <f>IFERROR((AJ12-AJ40)/AJ40,"")</f>
        <v/>
      </c>
      <c r="AK68" s="10">
        <f>IFERROR((AK12-AK40)/AK40,"")</f>
        <v/>
      </c>
      <c r="AL68" s="10">
        <f>IFERROR((AL12-AL40)/AL40,"")</f>
        <v/>
      </c>
      <c r="AM68" s="10">
        <f>IFERROR((AM12-AM40)/AM40,"")</f>
        <v/>
      </c>
      <c r="AN68" s="10">
        <f>IFERROR((AN12-AN40)/AN40,"")</f>
        <v/>
      </c>
      <c r="AO68" s="10">
        <f>IFERROR((AO12-AO40)/AO40,"")</f>
        <v/>
      </c>
      <c r="AP68" s="10">
        <f>IFERROR((AP12-AP40)/AP40,"")</f>
        <v/>
      </c>
      <c r="AQ68" s="10">
        <f>IFERROR((AQ12-AQ40)/AQ40,"")</f>
        <v/>
      </c>
      <c r="AR68" s="10">
        <f>IFERROR((AR12-AR40)/AR40,"")</f>
        <v/>
      </c>
      <c r="AS68" s="10">
        <f>IFERROR((AS12-AS40)/AS40,"")</f>
        <v/>
      </c>
      <c r="AT68" s="10">
        <f>IFERROR((AT12-AT40)/AT40,"")</f>
        <v/>
      </c>
      <c r="AU68" s="10">
        <f>IFERROR((AU12-AU40)/AU40,"")</f>
        <v/>
      </c>
      <c r="AV68" s="10">
        <f>IFERROR((AV12-AV40)/AV40,"")</f>
        <v/>
      </c>
      <c r="AW68" s="10">
        <f>IFERROR((AW12-AW40)/AW40,"")</f>
        <v/>
      </c>
      <c r="AX68" s="10">
        <f>IFERROR((AX12-AX40)/AX40,"")</f>
        <v/>
      </c>
      <c r="AY68" s="10">
        <f>IFERROR((AY12-AY40)/AY40,"")</f>
        <v/>
      </c>
      <c r="AZ68" s="10">
        <f>IFERROR((AZ12-AZ40)/AZ40,"")</f>
        <v/>
      </c>
      <c r="BA68" s="10">
        <f>IFERROR((BA12-BA40)/BA40,"")</f>
        <v/>
      </c>
      <c r="BB68" s="10">
        <f>IFERROR((BB12-BB40)/BB40,"")</f>
        <v/>
      </c>
      <c r="BC68" s="10">
        <f>IFERROR((BC12-BC40)/BC40,"")</f>
        <v/>
      </c>
      <c r="BD68" s="10">
        <f>IFERROR((BD12-BD40)/BD40,"")</f>
        <v/>
      </c>
      <c r="BE68" s="10">
        <f>IFERROR((BE12-BE40)/BE40,"")</f>
        <v/>
      </c>
      <c r="BF68" s="10">
        <f>IFERROR((BF12-BF40)/BF40,"")</f>
        <v/>
      </c>
      <c r="BG68" s="10">
        <f>IFERROR((BG12-BG40)/BG40,"")</f>
        <v/>
      </c>
      <c r="BH68" s="10">
        <f>IFERROR((BH12-BH40)/BH40,"")</f>
        <v/>
      </c>
      <c r="BI68" s="10">
        <f>IFERROR((BI12-BI40)/BI40,"")</f>
        <v/>
      </c>
      <c r="BJ68" s="10">
        <f>IFERROR((BJ12-BJ40)/BJ40,"")</f>
        <v/>
      </c>
      <c r="BK68" s="10">
        <f>IFERROR((BK12-BK40)/BK40,"")</f>
        <v/>
      </c>
      <c r="BL68" s="10">
        <f>IFERROR((BL12-BL40)/BL40,"")</f>
        <v/>
      </c>
      <c r="BM68" s="10">
        <f>IFERROR((BM12-BM40)/BM40,"")</f>
        <v/>
      </c>
      <c r="BN68" s="10">
        <f>IFERROR((BN12-BN40)/BN40,"")</f>
        <v/>
      </c>
      <c r="BO68" s="10">
        <f>IFERROR((BO12-BO40)/BO40,"")</f>
        <v/>
      </c>
      <c r="BP68" s="10">
        <f>IFERROR((BP12-BP40)/BP40,"")</f>
        <v/>
      </c>
      <c r="BQ68" s="10">
        <f>IFERROR((BQ12-BQ40)/BQ40,"")</f>
        <v/>
      </c>
      <c r="BR68" s="10">
        <f>IFERROR((BR12-BR40)/BR40,"")</f>
        <v/>
      </c>
      <c r="BS68" s="10">
        <f>IFERROR((BS12-BS40)/BS40,"")</f>
        <v/>
      </c>
      <c r="BT68" s="10">
        <f>IFERROR((BT12-BT40)/BT40,"")</f>
        <v/>
      </c>
      <c r="BU68" s="10">
        <f>IFERROR((BU12-BU40)/BU40,"")</f>
        <v/>
      </c>
      <c r="BV68" s="10">
        <f>IFERROR((BV12-BV40)/BV40,"")</f>
        <v/>
      </c>
      <c r="BW68" s="10">
        <f>IFERROR((BW12-BW40)/BW40,"")</f>
        <v/>
      </c>
      <c r="BX68" s="10">
        <f>IFERROR((BX12-BX40)/BX40,"")</f>
        <v/>
      </c>
      <c r="BY68" s="10">
        <f>IFERROR((BY12-BY40)/BY40,"")</f>
        <v/>
      </c>
      <c r="BZ68" s="10">
        <f>IFERROR((BZ12-BZ40)/BZ40,"")</f>
        <v/>
      </c>
      <c r="CA68" s="10">
        <f>IFERROR((CA12-CA40)/CA40,"")</f>
        <v/>
      </c>
      <c r="CB68" s="10">
        <f>IFERROR((CB12-CB40)/CB40,"")</f>
        <v/>
      </c>
      <c r="CC68" s="10">
        <f>IFERROR((CC12-CC40)/CC40,"")</f>
        <v/>
      </c>
      <c r="CD68" s="10">
        <f>IFERROR((CD12-CD40)/CD40,"")</f>
        <v/>
      </c>
      <c r="CE68" s="10">
        <f>IFERROR((CE12-CE40)/CE40,"")</f>
        <v/>
      </c>
      <c r="CF68" s="10">
        <f>IFERROR((CF12-CF40)/CF40,"")</f>
        <v/>
      </c>
      <c r="CG68" s="10">
        <f>IFERROR((CG12-CG40)/CG40,"")</f>
        <v/>
      </c>
      <c r="CH68" s="10">
        <f>IFERROR((CH12-CH40)/CH40,"")</f>
        <v/>
      </c>
      <c r="CI68" s="10">
        <f>IFERROR((CI12-CI40)/CI40,"")</f>
        <v/>
      </c>
      <c r="CJ68" s="10">
        <f>IFERROR((CJ12-CJ40)/CJ40,"")</f>
        <v/>
      </c>
      <c r="CK68" s="10">
        <f>IFERROR((CK12-CK40)/CK40,"")</f>
        <v/>
      </c>
      <c r="CL68" s="10">
        <f>IFERROR((CL12-CL40)/CL40,"")</f>
        <v/>
      </c>
      <c r="CM68" s="10">
        <f>IFERROR((CM12-CM40)/CM40,"")</f>
        <v/>
      </c>
      <c r="CN68" s="10">
        <f>IFERROR((CN12-CN40)/CN40,"")</f>
        <v/>
      </c>
      <c r="CO68" s="10">
        <f>IFERROR((CO12-CO40)/CO40,"")</f>
        <v/>
      </c>
      <c r="CP68" s="10">
        <f>IFERROR((CP12-CP40)/CP40,"")</f>
        <v/>
      </c>
      <c r="CQ68" s="10">
        <f>IFERROR((CQ12-CQ40)/CQ40,"")</f>
        <v/>
      </c>
      <c r="CR68" s="10">
        <f>IFERROR((CR12-CR40)/CR40,"")</f>
        <v/>
      </c>
      <c r="CS68" s="10">
        <f>IFERROR((CS12-CS40)/CS40,"")</f>
        <v/>
      </c>
      <c r="CT68" s="10">
        <f>IFERROR((CT12-CT40)/CT40,"")</f>
        <v/>
      </c>
      <c r="CU68" s="10">
        <f>IFERROR((CU12-CU40)/CU40,"")</f>
        <v/>
      </c>
      <c r="CV68" s="10">
        <f>IFERROR((CV12-CV40)/CV40,"")</f>
        <v/>
      </c>
      <c r="CW68" s="10">
        <f>IFERROR((CW12-CW40)/CW40,"")</f>
        <v/>
      </c>
      <c r="CX68" s="10">
        <f>IFERROR((CX12-CX40)/CX40,"")</f>
        <v/>
      </c>
      <c r="CY68" s="10">
        <f>IFERROR((CY12-CY40)/CY40,"")</f>
        <v/>
      </c>
      <c r="CZ68" s="10">
        <f>IFERROR((CZ12-CZ40)/CZ40,"")</f>
        <v/>
      </c>
      <c r="DA68" s="10">
        <f>IFERROR((DA12-DA40)/DA40,"")</f>
        <v/>
      </c>
      <c r="DB68" s="10">
        <f>IFERROR((DB12-DB40)/DB40,"")</f>
        <v/>
      </c>
      <c r="DC68" s="10">
        <f>IFERROR((DC12-DC40)/DC40,"")</f>
        <v/>
      </c>
      <c r="DD68" s="10">
        <f>IFERROR((DD12-DD40)/DD40,"")</f>
        <v/>
      </c>
      <c r="DE68" s="10">
        <f>IFERROR((DE12-DE40)/DE40,"")</f>
        <v/>
      </c>
      <c r="DF68" s="10">
        <f>IFERROR((DF12-DF40)/DF40,"")</f>
        <v/>
      </c>
      <c r="DG68" s="10">
        <f>IFERROR((DG12-DG40)/DG40,"")</f>
        <v/>
      </c>
      <c r="DH68" s="10">
        <f>IFERROR((DH12-DH40)/DH40,"")</f>
        <v/>
      </c>
      <c r="DI68" s="10">
        <f>IFERROR((DI12-DI40)/DI40,"")</f>
        <v/>
      </c>
      <c r="DJ68" s="10">
        <f>IFERROR((DJ12-DJ40)/DJ40,"")</f>
        <v/>
      </c>
      <c r="DK68" s="10">
        <f>IFERROR((DK12-DK40)/DK40,"")</f>
        <v/>
      </c>
      <c r="DL68" s="10">
        <f>IFERROR((DL12-DL40)/DL40,"")</f>
        <v/>
      </c>
      <c r="DM68" s="10">
        <f>IFERROR((DM12-DM40)/DM40,"")</f>
        <v/>
      </c>
      <c r="DN68" s="10">
        <f>IFERROR((DN12-DN40)/DN40,"")</f>
        <v/>
      </c>
      <c r="DO68" s="10">
        <f>IFERROR((DO12-DO40)/DO40,"")</f>
        <v/>
      </c>
      <c r="DP68" s="10">
        <f>IFERROR((DP12-DP40)/DP40,"")</f>
        <v/>
      </c>
      <c r="DQ68" s="10">
        <f>IFERROR((DQ12-DQ40)/DQ40,"")</f>
        <v/>
      </c>
      <c r="DR68" s="10">
        <f>IFERROR((DR12-DR40)/DR40,"")</f>
        <v/>
      </c>
      <c r="DS68" s="10">
        <f>IFERROR((DS12-DS40)/DS40,"")</f>
        <v/>
      </c>
      <c r="DT68" s="10">
        <f>IFERROR((DT12-DT40)/DT40,"")</f>
        <v/>
      </c>
      <c r="DU68" s="10">
        <f>IFERROR((DU12-DU40)/DU40,"")</f>
        <v/>
      </c>
      <c r="DV68" s="10">
        <f>IFERROR((DV12-DV40)/DV40,"")</f>
        <v/>
      </c>
      <c r="DW68" s="10">
        <f>IFERROR((DW12-DW40)/DW40,"")</f>
        <v/>
      </c>
      <c r="DX68" s="10">
        <f>IFERROR((DX12-DX40)/DX40,"")</f>
        <v/>
      </c>
      <c r="DY68" s="10">
        <f>IFERROR((DY12-DY40)/DY40,"")</f>
        <v/>
      </c>
      <c r="DZ68" s="10">
        <f>IFERROR((DZ12-DZ40)/DZ40,"")</f>
        <v/>
      </c>
      <c r="EA68" s="10">
        <f>IFERROR((EA12-EA40)/EA40,"")</f>
        <v/>
      </c>
      <c r="EB68" s="10">
        <f>IFERROR((EB12-EB40)/EB40,"")</f>
        <v/>
      </c>
      <c r="EC68" s="10">
        <f>IFERROR((EC12-EC40)/EC40,"")</f>
        <v/>
      </c>
      <c r="ED68" s="10">
        <f>IFERROR((ED12-ED40)/ED40,"")</f>
        <v/>
      </c>
      <c r="EE68" s="10">
        <f>IFERROR((EE12-EE40)/EE40,"")</f>
        <v/>
      </c>
      <c r="EF68" s="10">
        <f>IFERROR((EF12-EF40)/EF40,"")</f>
        <v/>
      </c>
      <c r="EG68" s="10">
        <f>IFERROR((EG12-EG40)/EG40,"")</f>
        <v/>
      </c>
      <c r="EH68" s="10">
        <f>IFERROR((EH12-EH40)/EH40,"")</f>
        <v/>
      </c>
      <c r="EI68" s="10">
        <f>IFERROR((EI12-EI40)/EI40,"")</f>
        <v/>
      </c>
      <c r="EJ68" s="10">
        <f>IFERROR((EJ12-EJ40)/EJ40,"")</f>
        <v/>
      </c>
      <c r="EK68" s="10">
        <f>IFERROR((EK12-EK40)/EK40,"")</f>
        <v/>
      </c>
      <c r="EL68" s="10">
        <f>IFERROR((EL12-EL40)/EL40,"")</f>
        <v/>
      </c>
      <c r="EM68" s="10">
        <f>IFERROR((EM12-EM40)/EM40,"")</f>
        <v/>
      </c>
      <c r="EN68" s="10">
        <f>IFERROR((EN12-EN40)/EN40,"")</f>
        <v/>
      </c>
      <c r="EO68" s="10">
        <f>IFERROR((EO12-EO40)/EO40,"")</f>
        <v/>
      </c>
      <c r="EP68" s="10">
        <f>IFERROR((EP12-EP40)/EP40,"")</f>
        <v/>
      </c>
      <c r="EQ68" s="10">
        <f>IFERROR((EQ12-EQ40)/EQ40,"")</f>
        <v/>
      </c>
      <c r="ER68" s="10">
        <f>IFERROR((ER12-ER40)/ER40,"")</f>
        <v/>
      </c>
      <c r="ES68" s="10">
        <f>IFERROR((ES12-ES40)/ES40,"")</f>
        <v/>
      </c>
      <c r="ET68" s="10">
        <f>IFERROR((ET12-ET40)/ET40,"")</f>
        <v/>
      </c>
      <c r="EU68" s="10">
        <f>IFERROR((EU12-EU40)/EU40,"")</f>
        <v/>
      </c>
      <c r="EV68" s="10">
        <f>IFERROR((EV12-EV40)/EV40,"")</f>
        <v/>
      </c>
      <c r="EW68" s="10">
        <f>IFERROR((EW12-EW40)/EW40,"")</f>
        <v/>
      </c>
      <c r="EX68" s="10">
        <f>IFERROR((EX12-EX40)/EX40,"")</f>
        <v/>
      </c>
      <c r="EY68" s="10">
        <f>IFERROR((EY12-EY40)/EY40,"")</f>
        <v/>
      </c>
      <c r="EZ68" s="10">
        <f>IFERROR((EZ12-EZ40)/EZ40,"")</f>
        <v/>
      </c>
      <c r="FA68" s="10">
        <f>IFERROR((FA12-FA40)/FA40,"")</f>
        <v/>
      </c>
      <c r="FB68" s="10">
        <f>IFERROR((FB12-FB40)/FB40,"")</f>
        <v/>
      </c>
      <c r="FC68" s="10">
        <f>IFERROR((FC12-FC40)/FC40,"")</f>
        <v/>
      </c>
      <c r="FD68" s="10">
        <f>IFERROR((FD12-FD40)/FD40,"")</f>
        <v/>
      </c>
      <c r="FE68" s="10">
        <f>IFERROR((FE12-FE40)/FE40,"")</f>
        <v/>
      </c>
      <c r="FF68" s="10">
        <f>IFERROR((FF12-FF40)/FF40,"")</f>
        <v/>
      </c>
      <c r="FG68" s="10">
        <f>IFERROR((FG12-FG40)/FG40,"")</f>
        <v/>
      </c>
      <c r="FH68" s="10">
        <f>IFERROR((FH12-FH40)/FH40,"")</f>
        <v/>
      </c>
      <c r="FI68" s="10">
        <f>IFERROR((FI12-FI40)/FI40,"")</f>
        <v/>
      </c>
      <c r="FJ68" s="10">
        <f>IFERROR((FJ12-FJ40)/FJ40,"")</f>
        <v/>
      </c>
      <c r="FK68" s="10">
        <f>IFERROR((FK12-FK40)/FK40,"")</f>
        <v/>
      </c>
      <c r="FL68" s="10">
        <f>IFERROR((FL12-FL40)/FL40,"")</f>
        <v/>
      </c>
      <c r="FM68" s="10">
        <f>IFERROR((FM12-FM40)/FM40,"")</f>
        <v/>
      </c>
      <c r="FN68" s="10">
        <f>IFERROR((FN12-FN40)/FN40,"")</f>
        <v/>
      </c>
      <c r="FO68" s="10">
        <f>IFERROR((FO12-FO40)/FO40,"")</f>
        <v/>
      </c>
      <c r="FP68" s="10">
        <f>IFERROR((FP12-FP40)/FP40,"")</f>
        <v/>
      </c>
      <c r="FQ68" s="10">
        <f>IFERROR((FQ12-FQ40)/FQ40,"")</f>
        <v/>
      </c>
      <c r="FR68" s="10">
        <f>IFERROR((FR12-FR40)/FR40,"")</f>
        <v/>
      </c>
      <c r="FS68" s="10">
        <f>IFERROR((FS12-FS40)/FS40,"")</f>
        <v/>
      </c>
      <c r="FT68" s="10">
        <f>IFERROR((FT12-FT40)/FT40,"")</f>
        <v/>
      </c>
      <c r="FU68" s="10">
        <f>IFERROR((FU12-FU40)/FU40,"")</f>
        <v/>
      </c>
      <c r="FV68" s="10">
        <f>IFERROR((FV12-FV40)/FV40,"")</f>
        <v/>
      </c>
      <c r="FW68" s="10">
        <f>IFERROR((FW12-FW40)/FW40,"")</f>
        <v/>
      </c>
      <c r="FX68" s="10">
        <f>IFERROR((FX12-FX40)/FX40,"")</f>
        <v/>
      </c>
      <c r="FY68" s="10">
        <f>IFERROR((FY12-FY40)/FY40,"")</f>
        <v/>
      </c>
      <c r="FZ68" s="10">
        <f>IFERROR((FZ12-FZ40)/FZ40,"")</f>
        <v/>
      </c>
      <c r="GA68" s="10">
        <f>IFERROR((GA12-GA40)/GA40,"")</f>
        <v/>
      </c>
      <c r="GB68" s="10">
        <f>IFERROR((GB12-GB40)/GB40,"")</f>
        <v/>
      </c>
      <c r="GC68" s="10">
        <f>IFERROR((GC12-GC40)/GC40,"")</f>
        <v/>
      </c>
      <c r="GD68" s="10">
        <f>IFERROR((GD12-GD40)/GD40,"")</f>
        <v/>
      </c>
      <c r="GE68" s="10">
        <f>IFERROR((GE12-GE40)/GE40,"")</f>
        <v/>
      </c>
      <c r="GF68" s="10">
        <f>IFERROR((GF12-GF40)/GF40,"")</f>
        <v/>
      </c>
      <c r="GG68" s="10">
        <f>IFERROR((GG12-GG40)/GG40,"")</f>
        <v/>
      </c>
      <c r="GH68" s="10">
        <f>IFERROR((GH12-GH40)/GH40,"")</f>
        <v/>
      </c>
      <c r="GI68" s="10">
        <f>IFERROR((GI12-GI40)/GI40,"")</f>
        <v/>
      </c>
      <c r="GJ68" s="10">
        <f>IFERROR((GJ12-GJ40)/GJ40,"")</f>
        <v/>
      </c>
      <c r="GK68" s="10">
        <f>IFERROR((GK12-GK40)/GK40,"")</f>
        <v/>
      </c>
      <c r="GL68" s="10">
        <f>IFERROR((GL12-GL40)/GL40,"")</f>
        <v/>
      </c>
      <c r="GM68" s="10">
        <f>IFERROR((GM12-GM40)/GM40,"")</f>
        <v/>
      </c>
      <c r="GN68" s="10">
        <f>IFERROR((GN12-GN40)/GN40,"")</f>
        <v/>
      </c>
      <c r="GO68" s="10">
        <f>IFERROR((GO12-GO40)/GO40,"")</f>
        <v/>
      </c>
      <c r="GP68" s="10">
        <f>IFERROR((GP12-GP40)/GP40,"")</f>
        <v/>
      </c>
      <c r="GQ68" s="10">
        <f>IFERROR((GQ12-GQ40)/GQ40,"")</f>
        <v/>
      </c>
      <c r="GR68" s="10">
        <f>IFERROR((GR12-GR40)/GR40,"")</f>
        <v/>
      </c>
      <c r="GS68" s="10">
        <f>IFERROR((GS12-GS40)/GS40,"")</f>
        <v/>
      </c>
      <c r="GT68" s="10">
        <f>IFERROR((GT12-GT40)/GT40,"")</f>
        <v/>
      </c>
      <c r="GU68" s="10">
        <f>IFERROR((GU12-GU40)/GU40,"")</f>
        <v/>
      </c>
      <c r="GV68" s="10">
        <f>IFERROR((GV12-GV40)/GV40,"")</f>
        <v/>
      </c>
      <c r="GW68" s="10">
        <f>IFERROR((GW12-GW40)/GW40,"")</f>
        <v/>
      </c>
      <c r="GX68" s="10">
        <f>IFERROR((GX12-GX40)/GX40,"")</f>
        <v/>
      </c>
      <c r="GY68" s="10">
        <f>IFERROR((GY12-GY40)/GY40,"")</f>
        <v/>
      </c>
      <c r="GZ68" s="10">
        <f>IFERROR((GZ12-GZ40)/GZ40,"")</f>
        <v/>
      </c>
      <c r="HA68" s="10">
        <f>IFERROR((HA12-HA40)/HA40,"")</f>
        <v/>
      </c>
      <c r="HB68" s="10">
        <f>IFERROR((HB12-HB40)/HB40,"")</f>
        <v/>
      </c>
      <c r="HC68" s="10">
        <f>IFERROR((HC12-HC40)/HC40,"")</f>
        <v/>
      </c>
      <c r="HD68" s="10">
        <f>IFERROR((HD12-HD40)/HD40,"")</f>
        <v/>
      </c>
      <c r="HE68" s="10">
        <f>IFERROR((HE12-HE40)/HE40,"")</f>
        <v/>
      </c>
      <c r="HF68" s="10">
        <f>IFERROR((HF12-HF40)/HF40,"")</f>
        <v/>
      </c>
      <c r="HG68" s="10">
        <f>IFERROR((HG12-HG40)/HG40,"")</f>
        <v/>
      </c>
      <c r="HH68" s="10">
        <f>IFERROR((HH12-HH40)/HH40,"")</f>
        <v/>
      </c>
      <c r="HI68" s="10">
        <f>IFERROR((HI12-HI40)/HI40,"")</f>
        <v/>
      </c>
      <c r="HJ68" s="10">
        <f>IFERROR((HJ12-HJ40)/HJ40,"")</f>
        <v/>
      </c>
      <c r="HK68" s="10">
        <f>IFERROR((HK12-HK40)/HK40,"")</f>
        <v/>
      </c>
      <c r="HL68" s="10">
        <f>IFERROR((HL12-HL40)/HL40,"")</f>
        <v/>
      </c>
      <c r="HM68" s="10">
        <f>IFERROR((HM12-HM40)/HM40,"")</f>
        <v/>
      </c>
      <c r="HN68" s="10">
        <f>IFERROR((HN12-HN40)/HN40,"")</f>
        <v/>
      </c>
      <c r="HO68" s="10">
        <f>IFERROR((HO12-HO40)/HO40,"")</f>
        <v/>
      </c>
      <c r="HP68" s="10">
        <f>IFERROR((HP12-HP40)/HP40,"")</f>
        <v/>
      </c>
      <c r="HQ68" s="10">
        <f>IFERROR((HQ12-HQ40)/HQ40,"")</f>
        <v/>
      </c>
      <c r="HR68" s="10">
        <f>IFERROR((HR12-HR40)/HR40,"")</f>
        <v/>
      </c>
      <c r="HS68" s="10">
        <f>IFERROR((HS12-HS40)/HS40,"")</f>
        <v/>
      </c>
      <c r="HT68" s="10">
        <f>IFERROR((HT12-HT40)/HT40,"")</f>
        <v/>
      </c>
      <c r="HU68" s="10">
        <f>IFERROR((HU12-HU40)/HU40,"")</f>
        <v/>
      </c>
      <c r="HV68" s="10">
        <f>IFERROR((HV12-HV40)/HV40,"")</f>
        <v/>
      </c>
      <c r="HW68" s="10">
        <f>IFERROR((HW12-HW40)/HW40,"")</f>
        <v/>
      </c>
      <c r="HX68" s="10">
        <f>IFERROR((HX12-HX40)/HX40,"")</f>
        <v/>
      </c>
      <c r="HY68" s="10">
        <f>IFERROR((HY12-HY40)/HY40,"")</f>
        <v/>
      </c>
      <c r="HZ68" s="10">
        <f>IFERROR((HZ12-HZ40)/HZ40,"")</f>
        <v/>
      </c>
      <c r="IA68" s="10">
        <f>IFERROR((IA12-IA40)/IA40,"")</f>
        <v/>
      </c>
      <c r="IB68" s="10">
        <f>IFERROR((IB12-IB40)/IB40,"")</f>
        <v/>
      </c>
      <c r="IC68" s="10">
        <f>IFERROR((IC12-IC40)/IC40,"")</f>
        <v/>
      </c>
      <c r="ID68" s="10">
        <f>IFERROR((ID12-ID40)/ID40,"")</f>
        <v/>
      </c>
      <c r="IE68" s="10">
        <f>IFERROR((IE12-IE40)/IE40,"")</f>
        <v/>
      </c>
      <c r="IF68" s="10">
        <f>IFERROR((IF12-IF40)/IF40,"")</f>
        <v/>
      </c>
      <c r="IG68" s="10">
        <f>IFERROR((IG12-IG40)/IG40,"")</f>
        <v/>
      </c>
      <c r="IH68" s="10">
        <f>IFERROR((IH12-IH40)/IH40,"")</f>
        <v/>
      </c>
      <c r="II68" s="10">
        <f>IFERROR((II12-II40)/II40,"")</f>
        <v/>
      </c>
      <c r="IJ68" s="10">
        <f>IFERROR((IJ12-IJ40)/IJ40,"")</f>
        <v/>
      </c>
      <c r="IK68" s="10">
        <f>IFERROR((IK12-IK40)/IK40,"")</f>
        <v/>
      </c>
      <c r="IL68" s="10">
        <f>IFERROR((IL12-IL40)/IL40,"")</f>
        <v/>
      </c>
      <c r="IM68" s="10">
        <f>IFERROR((IM12-IM40)/IM40,"")</f>
        <v/>
      </c>
      <c r="IN68" s="10">
        <f>IFERROR((IN12-IN40)/IN40,"")</f>
        <v/>
      </c>
      <c r="IO68" s="10">
        <f>IFERROR((IO12-IO40)/IO40,"")</f>
        <v/>
      </c>
      <c r="IP68" s="10">
        <f>IFERROR((IP12-IP40)/IP40,"")</f>
        <v/>
      </c>
      <c r="IQ68" s="10">
        <f>IFERROR((IQ12-IQ40)/IQ40,"")</f>
        <v/>
      </c>
      <c r="IR68" s="10">
        <f>IFERROR((IR12-IR40)/IR40,"")</f>
        <v/>
      </c>
      <c r="IS68" s="10">
        <f>IFERROR((IS12-IS40)/IS40,"")</f>
        <v/>
      </c>
      <c r="IT68" s="10">
        <f>IFERROR((IT12-IT40)/IT40,"")</f>
        <v/>
      </c>
      <c r="IU68" s="10">
        <f>IFERROR((IU12-IU40)/IU40,"")</f>
        <v/>
      </c>
      <c r="IV68" s="10">
        <f>IFERROR((IV12-IV40)/IV40,"")</f>
        <v/>
      </c>
      <c r="IW68" s="10">
        <f>IFERROR((IW12-IW40)/IW40,"")</f>
        <v/>
      </c>
      <c r="IX68" s="10">
        <f>IFERROR((IX12-IX40)/IX40,"")</f>
        <v/>
      </c>
      <c r="IY68" s="10">
        <f>IFERROR((IY12-IY40)/IY40,"")</f>
        <v/>
      </c>
      <c r="IZ68" s="10">
        <f>IFERROR((IZ12-IZ40)/IZ40,"")</f>
        <v/>
      </c>
      <c r="JA68" s="10">
        <f>IFERROR((JA12-JA40)/JA40,"")</f>
        <v/>
      </c>
      <c r="JB68" s="10">
        <f>IFERROR((JB12-JB40)/JB40,"")</f>
        <v/>
      </c>
      <c r="JC68" s="10">
        <f>IFERROR((JC12-JC40)/JC40,"")</f>
        <v/>
      </c>
      <c r="JD68" s="10">
        <f>IFERROR((JD12-JD40)/JD40,"")</f>
        <v/>
      </c>
      <c r="JE68" s="10">
        <f>IFERROR((JE12-JE40)/JE40,"")</f>
        <v/>
      </c>
      <c r="JF68" s="10">
        <f>IFERROR((JF12-JF40)/JF40,"")</f>
        <v/>
      </c>
      <c r="JG68" s="10">
        <f>IFERROR((JG12-JG40)/JG40,"")</f>
        <v/>
      </c>
      <c r="JH68" s="10">
        <f>IFERROR((JH12-JH40)/JH40,"")</f>
        <v/>
      </c>
      <c r="JI68" s="10">
        <f>IFERROR((JI12-JI40)/JI40,"")</f>
        <v/>
      </c>
      <c r="JJ68" s="10">
        <f>IFERROR((JJ12-JJ40)/JJ40,"")</f>
        <v/>
      </c>
      <c r="JK68" s="10">
        <f>IFERROR((JK12-JK40)/JK40,"")</f>
        <v/>
      </c>
      <c r="JL68" s="10">
        <f>IFERROR((JL12-JL40)/JL40,"")</f>
        <v/>
      </c>
      <c r="JM68" s="10">
        <f>IFERROR((JM12-JM40)/JM40,"")</f>
        <v/>
      </c>
      <c r="JN68" s="10">
        <f>IFERROR((JN12-JN40)/JN40,"")</f>
        <v/>
      </c>
      <c r="JO68" s="10">
        <f>IFERROR((JO12-JO40)/JO40,"")</f>
        <v/>
      </c>
      <c r="JP68" s="10">
        <f>IFERROR((JP12-JP40)/JP40,"")</f>
        <v/>
      </c>
      <c r="JQ68" s="10">
        <f>IFERROR((JQ12-JQ40)/JQ40,"")</f>
        <v/>
      </c>
      <c r="JR68" s="10">
        <f>IFERROR((JR12-JR40)/JR40,"")</f>
        <v/>
      </c>
      <c r="JS68" s="10">
        <f>IFERROR((JS12-JS40)/JS40,"")</f>
        <v/>
      </c>
      <c r="JT68" s="10">
        <f>IFERROR((JT12-JT40)/JT40,"")</f>
        <v/>
      </c>
      <c r="JU68" s="10">
        <f>IFERROR((JU12-JU40)/JU40,"")</f>
        <v/>
      </c>
      <c r="JV68" s="10">
        <f>IFERROR((JV12-JV40)/JV40,"")</f>
        <v/>
      </c>
      <c r="JW68" s="10">
        <f>IFERROR((JW12-JW40)/JW40,"")</f>
        <v/>
      </c>
      <c r="JX68" s="10">
        <f>IFERROR((JX12-JX40)/JX40,"")</f>
        <v/>
      </c>
      <c r="JY68" s="10">
        <f>IFERROR((JY12-JY40)/JY40,"")</f>
        <v/>
      </c>
      <c r="JZ68" s="10">
        <f>IFERROR((JZ12-JZ40)/JZ40,"")</f>
        <v/>
      </c>
      <c r="KA68" s="10">
        <f>IFERROR((KA12-KA40)/KA40,"")</f>
        <v/>
      </c>
      <c r="KB68" s="10">
        <f>IFERROR((KB12-KB40)/KB40,"")</f>
        <v/>
      </c>
      <c r="KC68" s="10">
        <f>IFERROR((KC12-KC40)/KC40,"")</f>
        <v/>
      </c>
      <c r="KD68" s="10">
        <f>IFERROR((KD12-KD40)/KD40,"")</f>
        <v/>
      </c>
      <c r="KE68" s="10">
        <f>IFERROR((KE12-KE40)/KE40,"")</f>
        <v/>
      </c>
      <c r="KF68" s="10">
        <f>IFERROR((KF12-KF40)/KF40,"")</f>
        <v/>
      </c>
      <c r="KG68" s="10">
        <f>IFERROR((KG12-KG40)/KG40,"")</f>
        <v/>
      </c>
      <c r="KH68" s="10">
        <f>IFERROR((KH12-KH40)/KH40,"")</f>
        <v/>
      </c>
      <c r="KI68" s="10">
        <f>IFERROR((KI12-KI40)/KI40,"")</f>
        <v/>
      </c>
      <c r="KJ68" s="10">
        <f>IFERROR((KJ12-KJ40)/KJ40,"")</f>
        <v/>
      </c>
      <c r="KK68" s="10">
        <f>IFERROR((KK12-KK40)/KK40,"")</f>
        <v/>
      </c>
      <c r="KL68" s="10">
        <f>IFERROR((KL12-KL40)/KL40,"")</f>
        <v/>
      </c>
      <c r="KM68" s="10">
        <f>IFERROR((KM12-KM40)/KM40,"")</f>
        <v/>
      </c>
      <c r="KN68" s="10">
        <f>IFERROR((KN12-KN40)/KN40,"")</f>
        <v/>
      </c>
      <c r="KO68" s="10">
        <f>IFERROR((KO12-KO40)/KO40,"")</f>
        <v/>
      </c>
      <c r="KP68" s="10">
        <f>IFERROR((KP12-KP40)/KP40,"")</f>
        <v/>
      </c>
      <c r="KQ68" s="10">
        <f>IFERROR((KQ12-KQ40)/KQ40,"")</f>
        <v/>
      </c>
      <c r="KR68" s="10">
        <f>IFERROR((KR12-KR40)/KR40,"")</f>
        <v/>
      </c>
      <c r="KS68" s="10">
        <f>IFERROR((KS12-KS40)/KS40,"")</f>
        <v/>
      </c>
      <c r="KT68" s="10">
        <f>IFERROR((KT12-KT40)/KT40,"")</f>
        <v/>
      </c>
      <c r="KU68" s="10">
        <f>IFERROR((KU12-KU40)/KU40,"")</f>
        <v/>
      </c>
      <c r="KV68" s="10">
        <f>IFERROR((KV12-KV40)/KV40,"")</f>
        <v/>
      </c>
      <c r="KW68" s="10">
        <f>IFERROR((KW12-KW40)/KW40,"")</f>
        <v/>
      </c>
      <c r="KX68" s="10">
        <f>IFERROR((KX12-KX40)/KX40,"")</f>
        <v/>
      </c>
      <c r="KY68" s="10">
        <f>IFERROR((KY12-KY40)/KY40,"")</f>
        <v/>
      </c>
      <c r="KZ68" s="10">
        <f>IFERROR((KZ12-KZ40)/KZ40,"")</f>
        <v/>
      </c>
      <c r="LA68" s="10">
        <f>IFERROR((LA12-LA40)/LA40,"")</f>
        <v/>
      </c>
      <c r="LB68" s="10">
        <f>IFERROR((LB12-LB40)/LB40,"")</f>
        <v/>
      </c>
      <c r="LC68" s="10">
        <f>IFERROR((LC12-LC40)/LC40,"")</f>
        <v/>
      </c>
      <c r="LD68" s="10">
        <f>IFERROR((LD12-LD40)/LD40,"")</f>
        <v/>
      </c>
      <c r="LE68" s="10">
        <f>IFERROR((LE12-LE40)/LE40,"")</f>
        <v/>
      </c>
      <c r="LF68" s="10">
        <f>IFERROR((LF12-LF40)/LF40,"")</f>
        <v/>
      </c>
      <c r="LG68" s="10">
        <f>IFERROR((LG12-LG40)/LG40,"")</f>
        <v/>
      </c>
      <c r="LH68" s="10">
        <f>IFERROR((LH12-LH40)/LH40,"")</f>
        <v/>
      </c>
      <c r="LI68" s="10">
        <f>IFERROR((LI12-LI40)/LI40,"")</f>
        <v/>
      </c>
      <c r="LJ68" s="10">
        <f>IFERROR((LJ12-LJ40)/LJ40,"")</f>
        <v/>
      </c>
      <c r="LK68" s="10">
        <f>IFERROR((LK12-LK40)/LK40,"")</f>
        <v/>
      </c>
      <c r="LL68" s="10">
        <f>IFERROR((LL12-LL40)/LL40,"")</f>
        <v/>
      </c>
      <c r="LM68" s="10">
        <f>IFERROR((LM12-LM40)/LM40,"")</f>
        <v/>
      </c>
      <c r="LN68" s="10">
        <f>IFERROR((LN12-LN40)/LN40,"")</f>
        <v/>
      </c>
      <c r="LO68" s="10">
        <f>IFERROR((LO12-LO40)/LO40,"")</f>
        <v/>
      </c>
      <c r="LP68" s="10">
        <f>IFERROR((LP12-LP40)/LP40,"")</f>
        <v/>
      </c>
      <c r="LQ68" s="10">
        <f>IFERROR((LQ12-LQ40)/LQ40,"")</f>
        <v/>
      </c>
      <c r="LR68" s="10">
        <f>IFERROR((LR12-LR40)/LR40,"")</f>
        <v/>
      </c>
      <c r="LS68" s="10">
        <f>IFERROR((LS12-LS40)/LS40,"")</f>
        <v/>
      </c>
      <c r="LT68" s="10">
        <f>IFERROR((LT12-LT40)/LT40,"")</f>
        <v/>
      </c>
      <c r="LU68" s="10">
        <f>IFERROR((LU12-LU40)/LU40,"")</f>
        <v/>
      </c>
      <c r="LV68" s="10">
        <f>IFERROR((LV12-LV40)/LV40,"")</f>
        <v/>
      </c>
      <c r="LW68" s="10">
        <f>IFERROR((LW12-LW40)/LW40,"")</f>
        <v/>
      </c>
      <c r="LX68" s="10">
        <f>IFERROR((LX12-LX40)/LX40,"")</f>
        <v/>
      </c>
      <c r="LY68" s="10">
        <f>IFERROR((LY12-LY40)/LY40,"")</f>
        <v/>
      </c>
      <c r="LZ68" s="10">
        <f>IFERROR((LZ12-LZ40)/LZ40,"")</f>
        <v/>
      </c>
      <c r="MA68" s="10">
        <f>IFERROR((MA12-MA40)/MA40,"")</f>
        <v/>
      </c>
      <c r="MB68" s="10">
        <f>IFERROR((MB12-MB40)/MB40,"")</f>
        <v/>
      </c>
      <c r="MC68" s="10">
        <f>IFERROR((MC12-MC40)/MC40,"")</f>
        <v/>
      </c>
      <c r="MD68" s="10">
        <f>IFERROR((MD12-MD40)/MD40,"")</f>
        <v/>
      </c>
      <c r="ME68" s="10">
        <f>IFERROR((ME12-ME40)/ME40,"")</f>
        <v/>
      </c>
      <c r="MF68" s="10">
        <f>IFERROR((MF12-MF40)/MF40,"")</f>
        <v/>
      </c>
      <c r="MG68" s="10">
        <f>IFERROR((MG12-MG40)/MG40,"")</f>
        <v/>
      </c>
      <c r="MH68" s="10">
        <f>IFERROR((MH12-MH40)/MH40,"")</f>
        <v/>
      </c>
      <c r="MI68" s="10">
        <f>IFERROR((MI12-MI40)/MI40,"")</f>
        <v/>
      </c>
      <c r="MJ68" s="10">
        <f>IFERROR((MJ12-MJ40)/MJ40,"")</f>
        <v/>
      </c>
      <c r="MK68" s="10">
        <f>IFERROR((MK12-MK40)/MK40,"")</f>
        <v/>
      </c>
      <c r="ML68" s="10">
        <f>IFERROR((ML12-ML40)/ML40,"")</f>
        <v/>
      </c>
      <c r="MM68" s="10">
        <f>IFERROR((MM12-MM40)/MM40,"")</f>
        <v/>
      </c>
      <c r="MN68" s="10">
        <f>IFERROR((MN12-MN40)/MN40,"")</f>
        <v/>
      </c>
      <c r="MO68" s="10">
        <f>IFERROR((MO12-MO40)/MO40,"")</f>
        <v/>
      </c>
      <c r="MP68" s="10">
        <f>IFERROR((MP12-MP40)/MP40,"")</f>
        <v/>
      </c>
      <c r="MQ68" s="10">
        <f>IFERROR((MQ12-MQ40)/MQ40,"")</f>
        <v/>
      </c>
      <c r="MR68" s="10">
        <f>IFERROR((MR12-MR40)/MR40,"")</f>
        <v/>
      </c>
      <c r="MS68" s="10">
        <f>IFERROR((MS12-MS40)/MS40,"")</f>
        <v/>
      </c>
      <c r="MT68" s="10">
        <f>IFERROR((MT12-MT40)/MT40,"")</f>
        <v/>
      </c>
      <c r="MU68" s="10">
        <f>IFERROR((MU12-MU40)/MU40,"")</f>
        <v/>
      </c>
      <c r="MV68" s="10">
        <f>IFERROR((MV12-MV40)/MV40,"")</f>
        <v/>
      </c>
      <c r="MW68" s="10">
        <f>IFERROR((MW12-MW40)/MW40,"")</f>
        <v/>
      </c>
      <c r="MX68" s="10">
        <f>IFERROR((MX12-MX40)/MX40,"")</f>
        <v/>
      </c>
    </row>
    <row r="69">
      <c r="A69" s="7" t="inlineStr">
        <is>
          <t>RE</t>
        </is>
      </c>
      <c r="B69" s="10">
        <f>IFERROR((B13-B41)/B41,"")</f>
        <v/>
      </c>
      <c r="C69" s="10">
        <f>IFERROR((C13-C41)/C41,"")</f>
        <v/>
      </c>
      <c r="D69" s="10">
        <f>IFERROR((D13-D41)/D41,"")</f>
        <v/>
      </c>
      <c r="E69" s="10">
        <f>IFERROR((E13-E41)/E41,"")</f>
        <v/>
      </c>
      <c r="F69" s="10">
        <f>IFERROR((F13-F41)/F41,"")</f>
        <v/>
      </c>
      <c r="G69" s="10">
        <f>IFERROR((G13-G41)/G41,"")</f>
        <v/>
      </c>
      <c r="H69" s="10">
        <f>IFERROR((H13-H41)/H41,"")</f>
        <v/>
      </c>
      <c r="I69" s="10">
        <f>IFERROR((I13-I41)/I41,"")</f>
        <v/>
      </c>
      <c r="J69" s="10">
        <f>IFERROR((J13-J41)/J41,"")</f>
        <v/>
      </c>
      <c r="K69" s="10">
        <f>IFERROR((K13-K41)/K41,"")</f>
        <v/>
      </c>
      <c r="L69" s="10">
        <f>IFERROR((L13-L41)/L41,"")</f>
        <v/>
      </c>
      <c r="M69" s="10">
        <f>IFERROR((M13-M41)/M41,"")</f>
        <v/>
      </c>
      <c r="N69" s="10">
        <f>IFERROR((N13-N41)/N41,"")</f>
        <v/>
      </c>
      <c r="O69" s="10">
        <f>IFERROR((O13-O41)/O41,"")</f>
        <v/>
      </c>
      <c r="P69" s="10">
        <f>IFERROR((P13-P41)/P41,"")</f>
        <v/>
      </c>
      <c r="Q69" s="10">
        <f>IFERROR((Q13-Q41)/Q41,"")</f>
        <v/>
      </c>
      <c r="R69" s="10">
        <f>IFERROR((R13-R41)/R41,"")</f>
        <v/>
      </c>
      <c r="S69" s="10">
        <f>IFERROR((S13-S41)/S41,"")</f>
        <v/>
      </c>
      <c r="T69" s="10">
        <f>IFERROR((T13-T41)/T41,"")</f>
        <v/>
      </c>
      <c r="U69" s="10">
        <f>IFERROR((U13-U41)/U41,"")</f>
        <v/>
      </c>
      <c r="V69" s="10">
        <f>IFERROR((V13-V41)/V41,"")</f>
        <v/>
      </c>
      <c r="W69" s="10">
        <f>IFERROR((W13-W41)/W41,"")</f>
        <v/>
      </c>
      <c r="X69" s="10">
        <f>IFERROR((X13-X41)/X41,"")</f>
        <v/>
      </c>
      <c r="Y69" s="10">
        <f>IFERROR((Y13-Y41)/Y41,"")</f>
        <v/>
      </c>
      <c r="Z69" s="10">
        <f>IFERROR((Z13-Z41)/Z41,"")</f>
        <v/>
      </c>
      <c r="AA69" s="10">
        <f>IFERROR((AA13-AA41)/AA41,"")</f>
        <v/>
      </c>
      <c r="AB69" s="10">
        <f>IFERROR((AB13-AB41)/AB41,"")</f>
        <v/>
      </c>
      <c r="AC69" s="10">
        <f>IFERROR((AC13-AC41)/AC41,"")</f>
        <v/>
      </c>
      <c r="AD69" s="10">
        <f>IFERROR((AD13-AD41)/AD41,"")</f>
        <v/>
      </c>
      <c r="AE69" s="10">
        <f>IFERROR((AE13-AE41)/AE41,"")</f>
        <v/>
      </c>
      <c r="AF69" s="10">
        <f>IFERROR((AF13-AF41)/AF41,"")</f>
        <v/>
      </c>
      <c r="AG69" s="10">
        <f>IFERROR((AG13-AG41)/AG41,"")</f>
        <v/>
      </c>
      <c r="AH69" s="10">
        <f>IFERROR((AH13-AH41)/AH41,"")</f>
        <v/>
      </c>
      <c r="AI69" s="10">
        <f>IFERROR((AI13-AI41)/AI41,"")</f>
        <v/>
      </c>
      <c r="AJ69" s="10">
        <f>IFERROR((AJ13-AJ41)/AJ41,"")</f>
        <v/>
      </c>
      <c r="AK69" s="10">
        <f>IFERROR((AK13-AK41)/AK41,"")</f>
        <v/>
      </c>
      <c r="AL69" s="10">
        <f>IFERROR((AL13-AL41)/AL41,"")</f>
        <v/>
      </c>
      <c r="AM69" s="10">
        <f>IFERROR((AM13-AM41)/AM41,"")</f>
        <v/>
      </c>
      <c r="AN69" s="10">
        <f>IFERROR((AN13-AN41)/AN41,"")</f>
        <v/>
      </c>
      <c r="AO69" s="10">
        <f>IFERROR((AO13-AO41)/AO41,"")</f>
        <v/>
      </c>
      <c r="AP69" s="10">
        <f>IFERROR((AP13-AP41)/AP41,"")</f>
        <v/>
      </c>
      <c r="AQ69" s="10">
        <f>IFERROR((AQ13-AQ41)/AQ41,"")</f>
        <v/>
      </c>
      <c r="AR69" s="10">
        <f>IFERROR((AR13-AR41)/AR41,"")</f>
        <v/>
      </c>
      <c r="AS69" s="10">
        <f>IFERROR((AS13-AS41)/AS41,"")</f>
        <v/>
      </c>
      <c r="AT69" s="10">
        <f>IFERROR((AT13-AT41)/AT41,"")</f>
        <v/>
      </c>
      <c r="AU69" s="10">
        <f>IFERROR((AU13-AU41)/AU41,"")</f>
        <v/>
      </c>
      <c r="AV69" s="10">
        <f>IFERROR((AV13-AV41)/AV41,"")</f>
        <v/>
      </c>
      <c r="AW69" s="10">
        <f>IFERROR((AW13-AW41)/AW41,"")</f>
        <v/>
      </c>
      <c r="AX69" s="10">
        <f>IFERROR((AX13-AX41)/AX41,"")</f>
        <v/>
      </c>
      <c r="AY69" s="10">
        <f>IFERROR((AY13-AY41)/AY41,"")</f>
        <v/>
      </c>
      <c r="AZ69" s="10">
        <f>IFERROR((AZ13-AZ41)/AZ41,"")</f>
        <v/>
      </c>
      <c r="BA69" s="10">
        <f>IFERROR((BA13-BA41)/BA41,"")</f>
        <v/>
      </c>
      <c r="BB69" s="10">
        <f>IFERROR((BB13-BB41)/BB41,"")</f>
        <v/>
      </c>
      <c r="BC69" s="10">
        <f>IFERROR((BC13-BC41)/BC41,"")</f>
        <v/>
      </c>
      <c r="BD69" s="10">
        <f>IFERROR((BD13-BD41)/BD41,"")</f>
        <v/>
      </c>
      <c r="BE69" s="10">
        <f>IFERROR((BE13-BE41)/BE41,"")</f>
        <v/>
      </c>
      <c r="BF69" s="10">
        <f>IFERROR((BF13-BF41)/BF41,"")</f>
        <v/>
      </c>
      <c r="BG69" s="10">
        <f>IFERROR((BG13-BG41)/BG41,"")</f>
        <v/>
      </c>
      <c r="BH69" s="10">
        <f>IFERROR((BH13-BH41)/BH41,"")</f>
        <v/>
      </c>
      <c r="BI69" s="10">
        <f>IFERROR((BI13-BI41)/BI41,"")</f>
        <v/>
      </c>
      <c r="BJ69" s="10">
        <f>IFERROR((BJ13-BJ41)/BJ41,"")</f>
        <v/>
      </c>
      <c r="BK69" s="10">
        <f>IFERROR((BK13-BK41)/BK41,"")</f>
        <v/>
      </c>
      <c r="BL69" s="10">
        <f>IFERROR((BL13-BL41)/BL41,"")</f>
        <v/>
      </c>
      <c r="BM69" s="10">
        <f>IFERROR((BM13-BM41)/BM41,"")</f>
        <v/>
      </c>
      <c r="BN69" s="10">
        <f>IFERROR((BN13-BN41)/BN41,"")</f>
        <v/>
      </c>
      <c r="BO69" s="10">
        <f>IFERROR((BO13-BO41)/BO41,"")</f>
        <v/>
      </c>
      <c r="BP69" s="10">
        <f>IFERROR((BP13-BP41)/BP41,"")</f>
        <v/>
      </c>
      <c r="BQ69" s="10">
        <f>IFERROR((BQ13-BQ41)/BQ41,"")</f>
        <v/>
      </c>
      <c r="BR69" s="10">
        <f>IFERROR((BR13-BR41)/BR41,"")</f>
        <v/>
      </c>
      <c r="BS69" s="10">
        <f>IFERROR((BS13-BS41)/BS41,"")</f>
        <v/>
      </c>
      <c r="BT69" s="10">
        <f>IFERROR((BT13-BT41)/BT41,"")</f>
        <v/>
      </c>
      <c r="BU69" s="10">
        <f>IFERROR((BU13-BU41)/BU41,"")</f>
        <v/>
      </c>
      <c r="BV69" s="10">
        <f>IFERROR((BV13-BV41)/BV41,"")</f>
        <v/>
      </c>
      <c r="BW69" s="10">
        <f>IFERROR((BW13-BW41)/BW41,"")</f>
        <v/>
      </c>
      <c r="BX69" s="10">
        <f>IFERROR((BX13-BX41)/BX41,"")</f>
        <v/>
      </c>
      <c r="BY69" s="10">
        <f>IFERROR((BY13-BY41)/BY41,"")</f>
        <v/>
      </c>
      <c r="BZ69" s="10">
        <f>IFERROR((BZ13-BZ41)/BZ41,"")</f>
        <v/>
      </c>
      <c r="CA69" s="10">
        <f>IFERROR((CA13-CA41)/CA41,"")</f>
        <v/>
      </c>
      <c r="CB69" s="10">
        <f>IFERROR((CB13-CB41)/CB41,"")</f>
        <v/>
      </c>
      <c r="CC69" s="10">
        <f>IFERROR((CC13-CC41)/CC41,"")</f>
        <v/>
      </c>
      <c r="CD69" s="10">
        <f>IFERROR((CD13-CD41)/CD41,"")</f>
        <v/>
      </c>
      <c r="CE69" s="10">
        <f>IFERROR((CE13-CE41)/CE41,"")</f>
        <v/>
      </c>
      <c r="CF69" s="10">
        <f>IFERROR((CF13-CF41)/CF41,"")</f>
        <v/>
      </c>
      <c r="CG69" s="10">
        <f>IFERROR((CG13-CG41)/CG41,"")</f>
        <v/>
      </c>
      <c r="CH69" s="10">
        <f>IFERROR((CH13-CH41)/CH41,"")</f>
        <v/>
      </c>
      <c r="CI69" s="10">
        <f>IFERROR((CI13-CI41)/CI41,"")</f>
        <v/>
      </c>
      <c r="CJ69" s="10">
        <f>IFERROR((CJ13-CJ41)/CJ41,"")</f>
        <v/>
      </c>
      <c r="CK69" s="10">
        <f>IFERROR((CK13-CK41)/CK41,"")</f>
        <v/>
      </c>
      <c r="CL69" s="10">
        <f>IFERROR((CL13-CL41)/CL41,"")</f>
        <v/>
      </c>
      <c r="CM69" s="10">
        <f>IFERROR((CM13-CM41)/CM41,"")</f>
        <v/>
      </c>
      <c r="CN69" s="10">
        <f>IFERROR((CN13-CN41)/CN41,"")</f>
        <v/>
      </c>
      <c r="CO69" s="10">
        <f>IFERROR((CO13-CO41)/CO41,"")</f>
        <v/>
      </c>
      <c r="CP69" s="10">
        <f>IFERROR((CP13-CP41)/CP41,"")</f>
        <v/>
      </c>
      <c r="CQ69" s="10">
        <f>IFERROR((CQ13-CQ41)/CQ41,"")</f>
        <v/>
      </c>
      <c r="CR69" s="10">
        <f>IFERROR((CR13-CR41)/CR41,"")</f>
        <v/>
      </c>
      <c r="CS69" s="10">
        <f>IFERROR((CS13-CS41)/CS41,"")</f>
        <v/>
      </c>
      <c r="CT69" s="10">
        <f>IFERROR((CT13-CT41)/CT41,"")</f>
        <v/>
      </c>
      <c r="CU69" s="10">
        <f>IFERROR((CU13-CU41)/CU41,"")</f>
        <v/>
      </c>
      <c r="CV69" s="10">
        <f>IFERROR((CV13-CV41)/CV41,"")</f>
        <v/>
      </c>
      <c r="CW69" s="10">
        <f>IFERROR((CW13-CW41)/CW41,"")</f>
        <v/>
      </c>
      <c r="CX69" s="10">
        <f>IFERROR((CX13-CX41)/CX41,"")</f>
        <v/>
      </c>
      <c r="CY69" s="10">
        <f>IFERROR((CY13-CY41)/CY41,"")</f>
        <v/>
      </c>
      <c r="CZ69" s="10">
        <f>IFERROR((CZ13-CZ41)/CZ41,"")</f>
        <v/>
      </c>
      <c r="DA69" s="10">
        <f>IFERROR((DA13-DA41)/DA41,"")</f>
        <v/>
      </c>
      <c r="DB69" s="10">
        <f>IFERROR((DB13-DB41)/DB41,"")</f>
        <v/>
      </c>
      <c r="DC69" s="10">
        <f>IFERROR((DC13-DC41)/DC41,"")</f>
        <v/>
      </c>
      <c r="DD69" s="10">
        <f>IFERROR((DD13-DD41)/DD41,"")</f>
        <v/>
      </c>
      <c r="DE69" s="10">
        <f>IFERROR((DE13-DE41)/DE41,"")</f>
        <v/>
      </c>
      <c r="DF69" s="10">
        <f>IFERROR((DF13-DF41)/DF41,"")</f>
        <v/>
      </c>
      <c r="DG69" s="10">
        <f>IFERROR((DG13-DG41)/DG41,"")</f>
        <v/>
      </c>
      <c r="DH69" s="10">
        <f>IFERROR((DH13-DH41)/DH41,"")</f>
        <v/>
      </c>
      <c r="DI69" s="10">
        <f>IFERROR((DI13-DI41)/DI41,"")</f>
        <v/>
      </c>
      <c r="DJ69" s="10">
        <f>IFERROR((DJ13-DJ41)/DJ41,"")</f>
        <v/>
      </c>
      <c r="DK69" s="10">
        <f>IFERROR((DK13-DK41)/DK41,"")</f>
        <v/>
      </c>
      <c r="DL69" s="10">
        <f>IFERROR((DL13-DL41)/DL41,"")</f>
        <v/>
      </c>
      <c r="DM69" s="10">
        <f>IFERROR((DM13-DM41)/DM41,"")</f>
        <v/>
      </c>
      <c r="DN69" s="10">
        <f>IFERROR((DN13-DN41)/DN41,"")</f>
        <v/>
      </c>
      <c r="DO69" s="10">
        <f>IFERROR((DO13-DO41)/DO41,"")</f>
        <v/>
      </c>
      <c r="DP69" s="10">
        <f>IFERROR((DP13-DP41)/DP41,"")</f>
        <v/>
      </c>
      <c r="DQ69" s="10">
        <f>IFERROR((DQ13-DQ41)/DQ41,"")</f>
        <v/>
      </c>
      <c r="DR69" s="10">
        <f>IFERROR((DR13-DR41)/DR41,"")</f>
        <v/>
      </c>
      <c r="DS69" s="10">
        <f>IFERROR((DS13-DS41)/DS41,"")</f>
        <v/>
      </c>
      <c r="DT69" s="10">
        <f>IFERROR((DT13-DT41)/DT41,"")</f>
        <v/>
      </c>
      <c r="DU69" s="10">
        <f>IFERROR((DU13-DU41)/DU41,"")</f>
        <v/>
      </c>
      <c r="DV69" s="10">
        <f>IFERROR((DV13-DV41)/DV41,"")</f>
        <v/>
      </c>
      <c r="DW69" s="10">
        <f>IFERROR((DW13-DW41)/DW41,"")</f>
        <v/>
      </c>
      <c r="DX69" s="10">
        <f>IFERROR((DX13-DX41)/DX41,"")</f>
        <v/>
      </c>
      <c r="DY69" s="10">
        <f>IFERROR((DY13-DY41)/DY41,"")</f>
        <v/>
      </c>
      <c r="DZ69" s="10">
        <f>IFERROR((DZ13-DZ41)/DZ41,"")</f>
        <v/>
      </c>
      <c r="EA69" s="10">
        <f>IFERROR((EA13-EA41)/EA41,"")</f>
        <v/>
      </c>
      <c r="EB69" s="10">
        <f>IFERROR((EB13-EB41)/EB41,"")</f>
        <v/>
      </c>
      <c r="EC69" s="10">
        <f>IFERROR((EC13-EC41)/EC41,"")</f>
        <v/>
      </c>
      <c r="ED69" s="10">
        <f>IFERROR((ED13-ED41)/ED41,"")</f>
        <v/>
      </c>
      <c r="EE69" s="10">
        <f>IFERROR((EE13-EE41)/EE41,"")</f>
        <v/>
      </c>
      <c r="EF69" s="10">
        <f>IFERROR((EF13-EF41)/EF41,"")</f>
        <v/>
      </c>
      <c r="EG69" s="10">
        <f>IFERROR((EG13-EG41)/EG41,"")</f>
        <v/>
      </c>
      <c r="EH69" s="10">
        <f>IFERROR((EH13-EH41)/EH41,"")</f>
        <v/>
      </c>
      <c r="EI69" s="10">
        <f>IFERROR((EI13-EI41)/EI41,"")</f>
        <v/>
      </c>
      <c r="EJ69" s="10">
        <f>IFERROR((EJ13-EJ41)/EJ41,"")</f>
        <v/>
      </c>
      <c r="EK69" s="10">
        <f>IFERROR((EK13-EK41)/EK41,"")</f>
        <v/>
      </c>
      <c r="EL69" s="10">
        <f>IFERROR((EL13-EL41)/EL41,"")</f>
        <v/>
      </c>
      <c r="EM69" s="10">
        <f>IFERROR((EM13-EM41)/EM41,"")</f>
        <v/>
      </c>
      <c r="EN69" s="10">
        <f>IFERROR((EN13-EN41)/EN41,"")</f>
        <v/>
      </c>
      <c r="EO69" s="10">
        <f>IFERROR((EO13-EO41)/EO41,"")</f>
        <v/>
      </c>
      <c r="EP69" s="10">
        <f>IFERROR((EP13-EP41)/EP41,"")</f>
        <v/>
      </c>
      <c r="EQ69" s="10">
        <f>IFERROR((EQ13-EQ41)/EQ41,"")</f>
        <v/>
      </c>
      <c r="ER69" s="10">
        <f>IFERROR((ER13-ER41)/ER41,"")</f>
        <v/>
      </c>
      <c r="ES69" s="10">
        <f>IFERROR((ES13-ES41)/ES41,"")</f>
        <v/>
      </c>
      <c r="ET69" s="10">
        <f>IFERROR((ET13-ET41)/ET41,"")</f>
        <v/>
      </c>
      <c r="EU69" s="10">
        <f>IFERROR((EU13-EU41)/EU41,"")</f>
        <v/>
      </c>
      <c r="EV69" s="10">
        <f>IFERROR((EV13-EV41)/EV41,"")</f>
        <v/>
      </c>
      <c r="EW69" s="10">
        <f>IFERROR((EW13-EW41)/EW41,"")</f>
        <v/>
      </c>
      <c r="EX69" s="10">
        <f>IFERROR((EX13-EX41)/EX41,"")</f>
        <v/>
      </c>
      <c r="EY69" s="10">
        <f>IFERROR((EY13-EY41)/EY41,"")</f>
        <v/>
      </c>
      <c r="EZ69" s="10">
        <f>IFERROR((EZ13-EZ41)/EZ41,"")</f>
        <v/>
      </c>
      <c r="FA69" s="10">
        <f>IFERROR((FA13-FA41)/FA41,"")</f>
        <v/>
      </c>
      <c r="FB69" s="10">
        <f>IFERROR((FB13-FB41)/FB41,"")</f>
        <v/>
      </c>
      <c r="FC69" s="10">
        <f>IFERROR((FC13-FC41)/FC41,"")</f>
        <v/>
      </c>
      <c r="FD69" s="10">
        <f>IFERROR((FD13-FD41)/FD41,"")</f>
        <v/>
      </c>
      <c r="FE69" s="10">
        <f>IFERROR((FE13-FE41)/FE41,"")</f>
        <v/>
      </c>
      <c r="FF69" s="10">
        <f>IFERROR((FF13-FF41)/FF41,"")</f>
        <v/>
      </c>
      <c r="FG69" s="10">
        <f>IFERROR((FG13-FG41)/FG41,"")</f>
        <v/>
      </c>
      <c r="FH69" s="10">
        <f>IFERROR((FH13-FH41)/FH41,"")</f>
        <v/>
      </c>
      <c r="FI69" s="10">
        <f>IFERROR((FI13-FI41)/FI41,"")</f>
        <v/>
      </c>
      <c r="FJ69" s="10">
        <f>IFERROR((FJ13-FJ41)/FJ41,"")</f>
        <v/>
      </c>
      <c r="FK69" s="10">
        <f>IFERROR((FK13-FK41)/FK41,"")</f>
        <v/>
      </c>
      <c r="FL69" s="10">
        <f>IFERROR((FL13-FL41)/FL41,"")</f>
        <v/>
      </c>
      <c r="FM69" s="10">
        <f>IFERROR((FM13-FM41)/FM41,"")</f>
        <v/>
      </c>
      <c r="FN69" s="10">
        <f>IFERROR((FN13-FN41)/FN41,"")</f>
        <v/>
      </c>
      <c r="FO69" s="10">
        <f>IFERROR((FO13-FO41)/FO41,"")</f>
        <v/>
      </c>
      <c r="FP69" s="10">
        <f>IFERROR((FP13-FP41)/FP41,"")</f>
        <v/>
      </c>
      <c r="FQ69" s="10">
        <f>IFERROR((FQ13-FQ41)/FQ41,"")</f>
        <v/>
      </c>
      <c r="FR69" s="10">
        <f>IFERROR((FR13-FR41)/FR41,"")</f>
        <v/>
      </c>
      <c r="FS69" s="10">
        <f>IFERROR((FS13-FS41)/FS41,"")</f>
        <v/>
      </c>
      <c r="FT69" s="10">
        <f>IFERROR((FT13-FT41)/FT41,"")</f>
        <v/>
      </c>
      <c r="FU69" s="10">
        <f>IFERROR((FU13-FU41)/FU41,"")</f>
        <v/>
      </c>
      <c r="FV69" s="10">
        <f>IFERROR((FV13-FV41)/FV41,"")</f>
        <v/>
      </c>
      <c r="FW69" s="10">
        <f>IFERROR((FW13-FW41)/FW41,"")</f>
        <v/>
      </c>
      <c r="FX69" s="10">
        <f>IFERROR((FX13-FX41)/FX41,"")</f>
        <v/>
      </c>
      <c r="FY69" s="10">
        <f>IFERROR((FY13-FY41)/FY41,"")</f>
        <v/>
      </c>
      <c r="FZ69" s="10">
        <f>IFERROR((FZ13-FZ41)/FZ41,"")</f>
        <v/>
      </c>
      <c r="GA69" s="10">
        <f>IFERROR((GA13-GA41)/GA41,"")</f>
        <v/>
      </c>
      <c r="GB69" s="10">
        <f>IFERROR((GB13-GB41)/GB41,"")</f>
        <v/>
      </c>
      <c r="GC69" s="10">
        <f>IFERROR((GC13-GC41)/GC41,"")</f>
        <v/>
      </c>
      <c r="GD69" s="10">
        <f>IFERROR((GD13-GD41)/GD41,"")</f>
        <v/>
      </c>
      <c r="GE69" s="10">
        <f>IFERROR((GE13-GE41)/GE41,"")</f>
        <v/>
      </c>
      <c r="GF69" s="10">
        <f>IFERROR((GF13-GF41)/GF41,"")</f>
        <v/>
      </c>
      <c r="GG69" s="10">
        <f>IFERROR((GG13-GG41)/GG41,"")</f>
        <v/>
      </c>
      <c r="GH69" s="10">
        <f>IFERROR((GH13-GH41)/GH41,"")</f>
        <v/>
      </c>
      <c r="GI69" s="10">
        <f>IFERROR((GI13-GI41)/GI41,"")</f>
        <v/>
      </c>
      <c r="GJ69" s="10">
        <f>IFERROR((GJ13-GJ41)/GJ41,"")</f>
        <v/>
      </c>
      <c r="GK69" s="10">
        <f>IFERROR((GK13-GK41)/GK41,"")</f>
        <v/>
      </c>
      <c r="GL69" s="10">
        <f>IFERROR((GL13-GL41)/GL41,"")</f>
        <v/>
      </c>
      <c r="GM69" s="10">
        <f>IFERROR((GM13-GM41)/GM41,"")</f>
        <v/>
      </c>
      <c r="GN69" s="10">
        <f>IFERROR((GN13-GN41)/GN41,"")</f>
        <v/>
      </c>
      <c r="GO69" s="10">
        <f>IFERROR((GO13-GO41)/GO41,"")</f>
        <v/>
      </c>
      <c r="GP69" s="10">
        <f>IFERROR((GP13-GP41)/GP41,"")</f>
        <v/>
      </c>
      <c r="GQ69" s="10">
        <f>IFERROR((GQ13-GQ41)/GQ41,"")</f>
        <v/>
      </c>
      <c r="GR69" s="10">
        <f>IFERROR((GR13-GR41)/GR41,"")</f>
        <v/>
      </c>
      <c r="GS69" s="10">
        <f>IFERROR((GS13-GS41)/GS41,"")</f>
        <v/>
      </c>
      <c r="GT69" s="10">
        <f>IFERROR((GT13-GT41)/GT41,"")</f>
        <v/>
      </c>
      <c r="GU69" s="10">
        <f>IFERROR((GU13-GU41)/GU41,"")</f>
        <v/>
      </c>
      <c r="GV69" s="10">
        <f>IFERROR((GV13-GV41)/GV41,"")</f>
        <v/>
      </c>
      <c r="GW69" s="10">
        <f>IFERROR((GW13-GW41)/GW41,"")</f>
        <v/>
      </c>
      <c r="GX69" s="10">
        <f>IFERROR((GX13-GX41)/GX41,"")</f>
        <v/>
      </c>
      <c r="GY69" s="10">
        <f>IFERROR((GY13-GY41)/GY41,"")</f>
        <v/>
      </c>
      <c r="GZ69" s="10">
        <f>IFERROR((GZ13-GZ41)/GZ41,"")</f>
        <v/>
      </c>
      <c r="HA69" s="10">
        <f>IFERROR((HA13-HA41)/HA41,"")</f>
        <v/>
      </c>
      <c r="HB69" s="10">
        <f>IFERROR((HB13-HB41)/HB41,"")</f>
        <v/>
      </c>
      <c r="HC69" s="10">
        <f>IFERROR((HC13-HC41)/HC41,"")</f>
        <v/>
      </c>
      <c r="HD69" s="10">
        <f>IFERROR((HD13-HD41)/HD41,"")</f>
        <v/>
      </c>
      <c r="HE69" s="10">
        <f>IFERROR((HE13-HE41)/HE41,"")</f>
        <v/>
      </c>
      <c r="HF69" s="10">
        <f>IFERROR((HF13-HF41)/HF41,"")</f>
        <v/>
      </c>
      <c r="HG69" s="10">
        <f>IFERROR((HG13-HG41)/HG41,"")</f>
        <v/>
      </c>
      <c r="HH69" s="10">
        <f>IFERROR((HH13-HH41)/HH41,"")</f>
        <v/>
      </c>
      <c r="HI69" s="10">
        <f>IFERROR((HI13-HI41)/HI41,"")</f>
        <v/>
      </c>
      <c r="HJ69" s="10">
        <f>IFERROR((HJ13-HJ41)/HJ41,"")</f>
        <v/>
      </c>
      <c r="HK69" s="10">
        <f>IFERROR((HK13-HK41)/HK41,"")</f>
        <v/>
      </c>
      <c r="HL69" s="10">
        <f>IFERROR((HL13-HL41)/HL41,"")</f>
        <v/>
      </c>
      <c r="HM69" s="10">
        <f>IFERROR((HM13-HM41)/HM41,"")</f>
        <v/>
      </c>
      <c r="HN69" s="10">
        <f>IFERROR((HN13-HN41)/HN41,"")</f>
        <v/>
      </c>
      <c r="HO69" s="10">
        <f>IFERROR((HO13-HO41)/HO41,"")</f>
        <v/>
      </c>
      <c r="HP69" s="10">
        <f>IFERROR((HP13-HP41)/HP41,"")</f>
        <v/>
      </c>
      <c r="HQ69" s="10">
        <f>IFERROR((HQ13-HQ41)/HQ41,"")</f>
        <v/>
      </c>
      <c r="HR69" s="10">
        <f>IFERROR((HR13-HR41)/HR41,"")</f>
        <v/>
      </c>
      <c r="HS69" s="10">
        <f>IFERROR((HS13-HS41)/HS41,"")</f>
        <v/>
      </c>
      <c r="HT69" s="10">
        <f>IFERROR((HT13-HT41)/HT41,"")</f>
        <v/>
      </c>
      <c r="HU69" s="10">
        <f>IFERROR((HU13-HU41)/HU41,"")</f>
        <v/>
      </c>
      <c r="HV69" s="10">
        <f>IFERROR((HV13-HV41)/HV41,"")</f>
        <v/>
      </c>
      <c r="HW69" s="10">
        <f>IFERROR((HW13-HW41)/HW41,"")</f>
        <v/>
      </c>
      <c r="HX69" s="10">
        <f>IFERROR((HX13-HX41)/HX41,"")</f>
        <v/>
      </c>
      <c r="HY69" s="10">
        <f>IFERROR((HY13-HY41)/HY41,"")</f>
        <v/>
      </c>
      <c r="HZ69" s="10">
        <f>IFERROR((HZ13-HZ41)/HZ41,"")</f>
        <v/>
      </c>
      <c r="IA69" s="10">
        <f>IFERROR((IA13-IA41)/IA41,"")</f>
        <v/>
      </c>
      <c r="IB69" s="10">
        <f>IFERROR((IB13-IB41)/IB41,"")</f>
        <v/>
      </c>
      <c r="IC69" s="10">
        <f>IFERROR((IC13-IC41)/IC41,"")</f>
        <v/>
      </c>
      <c r="ID69" s="10">
        <f>IFERROR((ID13-ID41)/ID41,"")</f>
        <v/>
      </c>
      <c r="IE69" s="10">
        <f>IFERROR((IE13-IE41)/IE41,"")</f>
        <v/>
      </c>
      <c r="IF69" s="10">
        <f>IFERROR((IF13-IF41)/IF41,"")</f>
        <v/>
      </c>
      <c r="IG69" s="10">
        <f>IFERROR((IG13-IG41)/IG41,"")</f>
        <v/>
      </c>
      <c r="IH69" s="10">
        <f>IFERROR((IH13-IH41)/IH41,"")</f>
        <v/>
      </c>
      <c r="II69" s="10">
        <f>IFERROR((II13-II41)/II41,"")</f>
        <v/>
      </c>
      <c r="IJ69" s="10">
        <f>IFERROR((IJ13-IJ41)/IJ41,"")</f>
        <v/>
      </c>
      <c r="IK69" s="10">
        <f>IFERROR((IK13-IK41)/IK41,"")</f>
        <v/>
      </c>
      <c r="IL69" s="10">
        <f>IFERROR((IL13-IL41)/IL41,"")</f>
        <v/>
      </c>
      <c r="IM69" s="10">
        <f>IFERROR((IM13-IM41)/IM41,"")</f>
        <v/>
      </c>
      <c r="IN69" s="10">
        <f>IFERROR((IN13-IN41)/IN41,"")</f>
        <v/>
      </c>
      <c r="IO69" s="10">
        <f>IFERROR((IO13-IO41)/IO41,"")</f>
        <v/>
      </c>
      <c r="IP69" s="10">
        <f>IFERROR((IP13-IP41)/IP41,"")</f>
        <v/>
      </c>
      <c r="IQ69" s="10">
        <f>IFERROR((IQ13-IQ41)/IQ41,"")</f>
        <v/>
      </c>
      <c r="IR69" s="10">
        <f>IFERROR((IR13-IR41)/IR41,"")</f>
        <v/>
      </c>
      <c r="IS69" s="10">
        <f>IFERROR((IS13-IS41)/IS41,"")</f>
        <v/>
      </c>
      <c r="IT69" s="10">
        <f>IFERROR((IT13-IT41)/IT41,"")</f>
        <v/>
      </c>
      <c r="IU69" s="10">
        <f>IFERROR((IU13-IU41)/IU41,"")</f>
        <v/>
      </c>
      <c r="IV69" s="10">
        <f>IFERROR((IV13-IV41)/IV41,"")</f>
        <v/>
      </c>
      <c r="IW69" s="10">
        <f>IFERROR((IW13-IW41)/IW41,"")</f>
        <v/>
      </c>
      <c r="IX69" s="10">
        <f>IFERROR((IX13-IX41)/IX41,"")</f>
        <v/>
      </c>
      <c r="IY69" s="10">
        <f>IFERROR((IY13-IY41)/IY41,"")</f>
        <v/>
      </c>
      <c r="IZ69" s="10">
        <f>IFERROR((IZ13-IZ41)/IZ41,"")</f>
        <v/>
      </c>
      <c r="JA69" s="10">
        <f>IFERROR((JA13-JA41)/JA41,"")</f>
        <v/>
      </c>
      <c r="JB69" s="10">
        <f>IFERROR((JB13-JB41)/JB41,"")</f>
        <v/>
      </c>
      <c r="JC69" s="10">
        <f>IFERROR((JC13-JC41)/JC41,"")</f>
        <v/>
      </c>
      <c r="JD69" s="10">
        <f>IFERROR((JD13-JD41)/JD41,"")</f>
        <v/>
      </c>
      <c r="JE69" s="10">
        <f>IFERROR((JE13-JE41)/JE41,"")</f>
        <v/>
      </c>
      <c r="JF69" s="10">
        <f>IFERROR((JF13-JF41)/JF41,"")</f>
        <v/>
      </c>
      <c r="JG69" s="10">
        <f>IFERROR((JG13-JG41)/JG41,"")</f>
        <v/>
      </c>
      <c r="JH69" s="10">
        <f>IFERROR((JH13-JH41)/JH41,"")</f>
        <v/>
      </c>
      <c r="JI69" s="10">
        <f>IFERROR((JI13-JI41)/JI41,"")</f>
        <v/>
      </c>
      <c r="JJ69" s="10">
        <f>IFERROR((JJ13-JJ41)/JJ41,"")</f>
        <v/>
      </c>
      <c r="JK69" s="10">
        <f>IFERROR((JK13-JK41)/JK41,"")</f>
        <v/>
      </c>
      <c r="JL69" s="10">
        <f>IFERROR((JL13-JL41)/JL41,"")</f>
        <v/>
      </c>
      <c r="JM69" s="10">
        <f>IFERROR((JM13-JM41)/JM41,"")</f>
        <v/>
      </c>
      <c r="JN69" s="10">
        <f>IFERROR((JN13-JN41)/JN41,"")</f>
        <v/>
      </c>
      <c r="JO69" s="10">
        <f>IFERROR((JO13-JO41)/JO41,"")</f>
        <v/>
      </c>
      <c r="JP69" s="10">
        <f>IFERROR((JP13-JP41)/JP41,"")</f>
        <v/>
      </c>
      <c r="JQ69" s="10">
        <f>IFERROR((JQ13-JQ41)/JQ41,"")</f>
        <v/>
      </c>
      <c r="JR69" s="10">
        <f>IFERROR((JR13-JR41)/JR41,"")</f>
        <v/>
      </c>
      <c r="JS69" s="10">
        <f>IFERROR((JS13-JS41)/JS41,"")</f>
        <v/>
      </c>
      <c r="JT69" s="10">
        <f>IFERROR((JT13-JT41)/JT41,"")</f>
        <v/>
      </c>
      <c r="JU69" s="10">
        <f>IFERROR((JU13-JU41)/JU41,"")</f>
        <v/>
      </c>
      <c r="JV69" s="10">
        <f>IFERROR((JV13-JV41)/JV41,"")</f>
        <v/>
      </c>
      <c r="JW69" s="10">
        <f>IFERROR((JW13-JW41)/JW41,"")</f>
        <v/>
      </c>
      <c r="JX69" s="10">
        <f>IFERROR((JX13-JX41)/JX41,"")</f>
        <v/>
      </c>
      <c r="JY69" s="10">
        <f>IFERROR((JY13-JY41)/JY41,"")</f>
        <v/>
      </c>
      <c r="JZ69" s="10">
        <f>IFERROR((JZ13-JZ41)/JZ41,"")</f>
        <v/>
      </c>
      <c r="KA69" s="10">
        <f>IFERROR((KA13-KA41)/KA41,"")</f>
        <v/>
      </c>
      <c r="KB69" s="10">
        <f>IFERROR((KB13-KB41)/KB41,"")</f>
        <v/>
      </c>
      <c r="KC69" s="10">
        <f>IFERROR((KC13-KC41)/KC41,"")</f>
        <v/>
      </c>
      <c r="KD69" s="10">
        <f>IFERROR((KD13-KD41)/KD41,"")</f>
        <v/>
      </c>
      <c r="KE69" s="10">
        <f>IFERROR((KE13-KE41)/KE41,"")</f>
        <v/>
      </c>
      <c r="KF69" s="10">
        <f>IFERROR((KF13-KF41)/KF41,"")</f>
        <v/>
      </c>
      <c r="KG69" s="10">
        <f>IFERROR((KG13-KG41)/KG41,"")</f>
        <v/>
      </c>
      <c r="KH69" s="10">
        <f>IFERROR((KH13-KH41)/KH41,"")</f>
        <v/>
      </c>
      <c r="KI69" s="10">
        <f>IFERROR((KI13-KI41)/KI41,"")</f>
        <v/>
      </c>
      <c r="KJ69" s="10">
        <f>IFERROR((KJ13-KJ41)/KJ41,"")</f>
        <v/>
      </c>
      <c r="KK69" s="10">
        <f>IFERROR((KK13-KK41)/KK41,"")</f>
        <v/>
      </c>
      <c r="KL69" s="10">
        <f>IFERROR((KL13-KL41)/KL41,"")</f>
        <v/>
      </c>
      <c r="KM69" s="10">
        <f>IFERROR((KM13-KM41)/KM41,"")</f>
        <v/>
      </c>
      <c r="KN69" s="10">
        <f>IFERROR((KN13-KN41)/KN41,"")</f>
        <v/>
      </c>
      <c r="KO69" s="10">
        <f>IFERROR((KO13-KO41)/KO41,"")</f>
        <v/>
      </c>
      <c r="KP69" s="10">
        <f>IFERROR((KP13-KP41)/KP41,"")</f>
        <v/>
      </c>
      <c r="KQ69" s="10">
        <f>IFERROR((KQ13-KQ41)/KQ41,"")</f>
        <v/>
      </c>
      <c r="KR69" s="10">
        <f>IFERROR((KR13-KR41)/KR41,"")</f>
        <v/>
      </c>
      <c r="KS69" s="10">
        <f>IFERROR((KS13-KS41)/KS41,"")</f>
        <v/>
      </c>
      <c r="KT69" s="10">
        <f>IFERROR((KT13-KT41)/KT41,"")</f>
        <v/>
      </c>
      <c r="KU69" s="10">
        <f>IFERROR((KU13-KU41)/KU41,"")</f>
        <v/>
      </c>
      <c r="KV69" s="10">
        <f>IFERROR((KV13-KV41)/KV41,"")</f>
        <v/>
      </c>
      <c r="KW69" s="10">
        <f>IFERROR((KW13-KW41)/KW41,"")</f>
        <v/>
      </c>
      <c r="KX69" s="10">
        <f>IFERROR((KX13-KX41)/KX41,"")</f>
        <v/>
      </c>
      <c r="KY69" s="10">
        <f>IFERROR((KY13-KY41)/KY41,"")</f>
        <v/>
      </c>
      <c r="KZ69" s="10">
        <f>IFERROR((KZ13-KZ41)/KZ41,"")</f>
        <v/>
      </c>
      <c r="LA69" s="10">
        <f>IFERROR((LA13-LA41)/LA41,"")</f>
        <v/>
      </c>
      <c r="LB69" s="10">
        <f>IFERROR((LB13-LB41)/LB41,"")</f>
        <v/>
      </c>
      <c r="LC69" s="10">
        <f>IFERROR((LC13-LC41)/LC41,"")</f>
        <v/>
      </c>
      <c r="LD69" s="10">
        <f>IFERROR((LD13-LD41)/LD41,"")</f>
        <v/>
      </c>
      <c r="LE69" s="10">
        <f>IFERROR((LE13-LE41)/LE41,"")</f>
        <v/>
      </c>
      <c r="LF69" s="10">
        <f>IFERROR((LF13-LF41)/LF41,"")</f>
        <v/>
      </c>
      <c r="LG69" s="10">
        <f>IFERROR((LG13-LG41)/LG41,"")</f>
        <v/>
      </c>
      <c r="LH69" s="10">
        <f>IFERROR((LH13-LH41)/LH41,"")</f>
        <v/>
      </c>
      <c r="LI69" s="10">
        <f>IFERROR((LI13-LI41)/LI41,"")</f>
        <v/>
      </c>
      <c r="LJ69" s="10">
        <f>IFERROR((LJ13-LJ41)/LJ41,"")</f>
        <v/>
      </c>
      <c r="LK69" s="10">
        <f>IFERROR((LK13-LK41)/LK41,"")</f>
        <v/>
      </c>
      <c r="LL69" s="10">
        <f>IFERROR((LL13-LL41)/LL41,"")</f>
        <v/>
      </c>
      <c r="LM69" s="10">
        <f>IFERROR((LM13-LM41)/LM41,"")</f>
        <v/>
      </c>
      <c r="LN69" s="10">
        <f>IFERROR((LN13-LN41)/LN41,"")</f>
        <v/>
      </c>
      <c r="LO69" s="10">
        <f>IFERROR((LO13-LO41)/LO41,"")</f>
        <v/>
      </c>
      <c r="LP69" s="10">
        <f>IFERROR((LP13-LP41)/LP41,"")</f>
        <v/>
      </c>
      <c r="LQ69" s="10">
        <f>IFERROR((LQ13-LQ41)/LQ41,"")</f>
        <v/>
      </c>
      <c r="LR69" s="10">
        <f>IFERROR((LR13-LR41)/LR41,"")</f>
        <v/>
      </c>
      <c r="LS69" s="10">
        <f>IFERROR((LS13-LS41)/LS41,"")</f>
        <v/>
      </c>
      <c r="LT69" s="10">
        <f>IFERROR((LT13-LT41)/LT41,"")</f>
        <v/>
      </c>
      <c r="LU69" s="10">
        <f>IFERROR((LU13-LU41)/LU41,"")</f>
        <v/>
      </c>
      <c r="LV69" s="10">
        <f>IFERROR((LV13-LV41)/LV41,"")</f>
        <v/>
      </c>
      <c r="LW69" s="10">
        <f>IFERROR((LW13-LW41)/LW41,"")</f>
        <v/>
      </c>
      <c r="LX69" s="10">
        <f>IFERROR((LX13-LX41)/LX41,"")</f>
        <v/>
      </c>
      <c r="LY69" s="10">
        <f>IFERROR((LY13-LY41)/LY41,"")</f>
        <v/>
      </c>
      <c r="LZ69" s="10">
        <f>IFERROR((LZ13-LZ41)/LZ41,"")</f>
        <v/>
      </c>
      <c r="MA69" s="10">
        <f>IFERROR((MA13-MA41)/MA41,"")</f>
        <v/>
      </c>
      <c r="MB69" s="10">
        <f>IFERROR((MB13-MB41)/MB41,"")</f>
        <v/>
      </c>
      <c r="MC69" s="10">
        <f>IFERROR((MC13-MC41)/MC41,"")</f>
        <v/>
      </c>
      <c r="MD69" s="10">
        <f>IFERROR((MD13-MD41)/MD41,"")</f>
        <v/>
      </c>
      <c r="ME69" s="10">
        <f>IFERROR((ME13-ME41)/ME41,"")</f>
        <v/>
      </c>
      <c r="MF69" s="10">
        <f>IFERROR((MF13-MF41)/MF41,"")</f>
        <v/>
      </c>
      <c r="MG69" s="10">
        <f>IFERROR((MG13-MG41)/MG41,"")</f>
        <v/>
      </c>
      <c r="MH69" s="10">
        <f>IFERROR((MH13-MH41)/MH41,"")</f>
        <v/>
      </c>
      <c r="MI69" s="10">
        <f>IFERROR((MI13-MI41)/MI41,"")</f>
        <v/>
      </c>
      <c r="MJ69" s="10">
        <f>IFERROR((MJ13-MJ41)/MJ41,"")</f>
        <v/>
      </c>
      <c r="MK69" s="10">
        <f>IFERROR((MK13-MK41)/MK41,"")</f>
        <v/>
      </c>
      <c r="ML69" s="10">
        <f>IFERROR((ML13-ML41)/ML41,"")</f>
        <v/>
      </c>
      <c r="MM69" s="10">
        <f>IFERROR((MM13-MM41)/MM41,"")</f>
        <v/>
      </c>
      <c r="MN69" s="10">
        <f>IFERROR((MN13-MN41)/MN41,"")</f>
        <v/>
      </c>
      <c r="MO69" s="10">
        <f>IFERROR((MO13-MO41)/MO41,"")</f>
        <v/>
      </c>
      <c r="MP69" s="10">
        <f>IFERROR((MP13-MP41)/MP41,"")</f>
        <v/>
      </c>
      <c r="MQ69" s="10">
        <f>IFERROR((MQ13-MQ41)/MQ41,"")</f>
        <v/>
      </c>
      <c r="MR69" s="10">
        <f>IFERROR((MR13-MR41)/MR41,"")</f>
        <v/>
      </c>
      <c r="MS69" s="10">
        <f>IFERROR((MS13-MS41)/MS41,"")</f>
        <v/>
      </c>
      <c r="MT69" s="10">
        <f>IFERROR((MT13-MT41)/MT41,"")</f>
        <v/>
      </c>
      <c r="MU69" s="10">
        <f>IFERROR((MU13-MU41)/MU41,"")</f>
        <v/>
      </c>
      <c r="MV69" s="10">
        <f>IFERROR((MV13-MV41)/MV41,"")</f>
        <v/>
      </c>
      <c r="MW69" s="10">
        <f>IFERROR((MW13-MW41)/MW41,"")</f>
        <v/>
      </c>
      <c r="MX69" s="10">
        <f>IFERROR((MX13-MX41)/MX41,"")</f>
        <v/>
      </c>
    </row>
    <row r="71">
      <c r="A71" s="5" t="inlineStr">
        <is>
          <t>INVEST_CORP a TF</t>
        </is>
      </c>
      <c r="B71" s="6" t="inlineStr">
        <is>
          <t>M1</t>
        </is>
      </c>
      <c r="C71" s="6" t="inlineStr">
        <is>
          <t>M2</t>
        </is>
      </c>
      <c r="D71" s="6" t="inlineStr">
        <is>
          <t>M3</t>
        </is>
      </c>
      <c r="E71" s="6" t="inlineStr">
        <is>
          <t>M4</t>
        </is>
      </c>
      <c r="F71" s="6" t="inlineStr">
        <is>
          <t>M5</t>
        </is>
      </c>
      <c r="G71" s="6" t="inlineStr">
        <is>
          <t>M6</t>
        </is>
      </c>
      <c r="H71" s="6" t="inlineStr">
        <is>
          <t>M7</t>
        </is>
      </c>
      <c r="I71" s="6" t="inlineStr">
        <is>
          <t>M8</t>
        </is>
      </c>
      <c r="J71" s="6" t="inlineStr">
        <is>
          <t>M9</t>
        </is>
      </c>
      <c r="K71" s="6" t="inlineStr">
        <is>
          <t>M10</t>
        </is>
      </c>
      <c r="L71" s="6" t="inlineStr">
        <is>
          <t>M11</t>
        </is>
      </c>
      <c r="M71" s="6" t="inlineStr">
        <is>
          <t>M12</t>
        </is>
      </c>
      <c r="N71" s="6" t="inlineStr">
        <is>
          <t>M13</t>
        </is>
      </c>
      <c r="O71" s="6" t="inlineStr">
        <is>
          <t>M14</t>
        </is>
      </c>
      <c r="P71" s="6" t="inlineStr">
        <is>
          <t>M15</t>
        </is>
      </c>
      <c r="Q71" s="6" t="inlineStr">
        <is>
          <t>M16</t>
        </is>
      </c>
      <c r="R71" s="6" t="inlineStr">
        <is>
          <t>M17</t>
        </is>
      </c>
      <c r="S71" s="6" t="inlineStr">
        <is>
          <t>M18</t>
        </is>
      </c>
      <c r="T71" s="6" t="inlineStr">
        <is>
          <t>M19</t>
        </is>
      </c>
      <c r="U71" s="6" t="inlineStr">
        <is>
          <t>M20</t>
        </is>
      </c>
      <c r="V71" s="6" t="inlineStr">
        <is>
          <t>M21</t>
        </is>
      </c>
      <c r="W71" s="6" t="inlineStr">
        <is>
          <t>M22</t>
        </is>
      </c>
      <c r="X71" s="6" t="inlineStr">
        <is>
          <t>M23</t>
        </is>
      </c>
      <c r="Y71" s="6" t="inlineStr">
        <is>
          <t>M24</t>
        </is>
      </c>
      <c r="Z71" s="6" t="inlineStr">
        <is>
          <t>M25</t>
        </is>
      </c>
      <c r="AA71" s="6" t="inlineStr">
        <is>
          <t>M26</t>
        </is>
      </c>
      <c r="AB71" s="6" t="inlineStr">
        <is>
          <t>M27</t>
        </is>
      </c>
      <c r="AC71" s="6" t="inlineStr">
        <is>
          <t>M28</t>
        </is>
      </c>
      <c r="AD71" s="6" t="inlineStr">
        <is>
          <t>M29</t>
        </is>
      </c>
      <c r="AE71" s="6" t="inlineStr">
        <is>
          <t>M30</t>
        </is>
      </c>
      <c r="AF71" s="6" t="inlineStr">
        <is>
          <t>M31</t>
        </is>
      </c>
      <c r="AG71" s="6" t="inlineStr">
        <is>
          <t>M32</t>
        </is>
      </c>
      <c r="AH71" s="6" t="inlineStr">
        <is>
          <t>M33</t>
        </is>
      </c>
      <c r="AI71" s="6" t="inlineStr">
        <is>
          <t>M34</t>
        </is>
      </c>
      <c r="AJ71" s="6" t="inlineStr">
        <is>
          <t>M35</t>
        </is>
      </c>
      <c r="AK71" s="6" t="inlineStr">
        <is>
          <t>M36</t>
        </is>
      </c>
      <c r="AL71" s="6" t="inlineStr">
        <is>
          <t>M37</t>
        </is>
      </c>
      <c r="AM71" s="6" t="inlineStr">
        <is>
          <t>M38</t>
        </is>
      </c>
      <c r="AN71" s="6" t="inlineStr">
        <is>
          <t>M39</t>
        </is>
      </c>
      <c r="AO71" s="6" t="inlineStr">
        <is>
          <t>M40</t>
        </is>
      </c>
      <c r="AP71" s="6" t="inlineStr">
        <is>
          <t>M41</t>
        </is>
      </c>
      <c r="AQ71" s="6" t="inlineStr">
        <is>
          <t>M42</t>
        </is>
      </c>
      <c r="AR71" s="6" t="inlineStr">
        <is>
          <t>M43</t>
        </is>
      </c>
      <c r="AS71" s="6" t="inlineStr">
        <is>
          <t>M44</t>
        </is>
      </c>
      <c r="AT71" s="6" t="inlineStr">
        <is>
          <t>M45</t>
        </is>
      </c>
      <c r="AU71" s="6" t="inlineStr">
        <is>
          <t>M46</t>
        </is>
      </c>
      <c r="AV71" s="6" t="inlineStr">
        <is>
          <t>M47</t>
        </is>
      </c>
      <c r="AW71" s="6" t="inlineStr">
        <is>
          <t>M48</t>
        </is>
      </c>
      <c r="AX71" s="6" t="inlineStr">
        <is>
          <t>M49</t>
        </is>
      </c>
      <c r="AY71" s="6" t="inlineStr">
        <is>
          <t>M50</t>
        </is>
      </c>
      <c r="AZ71" s="6" t="inlineStr">
        <is>
          <t>M51</t>
        </is>
      </c>
      <c r="BA71" s="6" t="inlineStr">
        <is>
          <t>M52</t>
        </is>
      </c>
      <c r="BB71" s="6" t="inlineStr">
        <is>
          <t>M53</t>
        </is>
      </c>
      <c r="BC71" s="6" t="inlineStr">
        <is>
          <t>M54</t>
        </is>
      </c>
      <c r="BD71" s="6" t="inlineStr">
        <is>
          <t>M55</t>
        </is>
      </c>
      <c r="BE71" s="6" t="inlineStr">
        <is>
          <t>M56</t>
        </is>
      </c>
      <c r="BF71" s="6" t="inlineStr">
        <is>
          <t>M57</t>
        </is>
      </c>
      <c r="BG71" s="6" t="inlineStr">
        <is>
          <t>M58</t>
        </is>
      </c>
      <c r="BH71" s="6" t="inlineStr">
        <is>
          <t>M59</t>
        </is>
      </c>
      <c r="BI71" s="6" t="inlineStr">
        <is>
          <t>M60</t>
        </is>
      </c>
      <c r="BJ71" s="6" t="inlineStr">
        <is>
          <t>M61</t>
        </is>
      </c>
      <c r="BK71" s="6" t="inlineStr">
        <is>
          <t>M62</t>
        </is>
      </c>
      <c r="BL71" s="6" t="inlineStr">
        <is>
          <t>M63</t>
        </is>
      </c>
      <c r="BM71" s="6" t="inlineStr">
        <is>
          <t>M64</t>
        </is>
      </c>
      <c r="BN71" s="6" t="inlineStr">
        <is>
          <t>M65</t>
        </is>
      </c>
      <c r="BO71" s="6" t="inlineStr">
        <is>
          <t>M66</t>
        </is>
      </c>
      <c r="BP71" s="6" t="inlineStr">
        <is>
          <t>M67</t>
        </is>
      </c>
      <c r="BQ71" s="6" t="inlineStr">
        <is>
          <t>M68</t>
        </is>
      </c>
      <c r="BR71" s="6" t="inlineStr">
        <is>
          <t>M69</t>
        </is>
      </c>
      <c r="BS71" s="6" t="inlineStr">
        <is>
          <t>M70</t>
        </is>
      </c>
      <c r="BT71" s="6" t="inlineStr">
        <is>
          <t>M71</t>
        </is>
      </c>
      <c r="BU71" s="6" t="inlineStr">
        <is>
          <t>M72</t>
        </is>
      </c>
      <c r="BV71" s="6" t="inlineStr">
        <is>
          <t>M73</t>
        </is>
      </c>
      <c r="BW71" s="6" t="inlineStr">
        <is>
          <t>M74</t>
        </is>
      </c>
      <c r="BX71" s="6" t="inlineStr">
        <is>
          <t>M75</t>
        </is>
      </c>
      <c r="BY71" s="6" t="inlineStr">
        <is>
          <t>M76</t>
        </is>
      </c>
      <c r="BZ71" s="6" t="inlineStr">
        <is>
          <t>M77</t>
        </is>
      </c>
      <c r="CA71" s="6" t="inlineStr">
        <is>
          <t>M78</t>
        </is>
      </c>
      <c r="CB71" s="6" t="inlineStr">
        <is>
          <t>M79</t>
        </is>
      </c>
      <c r="CC71" s="6" t="inlineStr">
        <is>
          <t>M80</t>
        </is>
      </c>
      <c r="CD71" s="6" t="inlineStr">
        <is>
          <t>M81</t>
        </is>
      </c>
      <c r="CE71" s="6" t="inlineStr">
        <is>
          <t>M82</t>
        </is>
      </c>
      <c r="CF71" s="6" t="inlineStr">
        <is>
          <t>M83</t>
        </is>
      </c>
      <c r="CG71" s="6" t="inlineStr">
        <is>
          <t>M84</t>
        </is>
      </c>
      <c r="CH71" s="6" t="inlineStr">
        <is>
          <t>M85</t>
        </is>
      </c>
      <c r="CI71" s="6" t="inlineStr">
        <is>
          <t>M86</t>
        </is>
      </c>
      <c r="CJ71" s="6" t="inlineStr">
        <is>
          <t>M87</t>
        </is>
      </c>
      <c r="CK71" s="6" t="inlineStr">
        <is>
          <t>M88</t>
        </is>
      </c>
      <c r="CL71" s="6" t="inlineStr">
        <is>
          <t>M89</t>
        </is>
      </c>
      <c r="CM71" s="6" t="inlineStr">
        <is>
          <t>M90</t>
        </is>
      </c>
      <c r="CN71" s="6" t="inlineStr">
        <is>
          <t>M91</t>
        </is>
      </c>
      <c r="CO71" s="6" t="inlineStr">
        <is>
          <t>M92</t>
        </is>
      </c>
      <c r="CP71" s="6" t="inlineStr">
        <is>
          <t>M93</t>
        </is>
      </c>
      <c r="CQ71" s="6" t="inlineStr">
        <is>
          <t>M94</t>
        </is>
      </c>
      <c r="CR71" s="6" t="inlineStr">
        <is>
          <t>M95</t>
        </is>
      </c>
      <c r="CS71" s="6" t="inlineStr">
        <is>
          <t>M96</t>
        </is>
      </c>
      <c r="CT71" s="6" t="inlineStr">
        <is>
          <t>M97</t>
        </is>
      </c>
      <c r="CU71" s="6" t="inlineStr">
        <is>
          <t>M98</t>
        </is>
      </c>
      <c r="CV71" s="6" t="inlineStr">
        <is>
          <t>M99</t>
        </is>
      </c>
      <c r="CW71" s="6" t="inlineStr">
        <is>
          <t>M100</t>
        </is>
      </c>
      <c r="CX71" s="6" t="inlineStr">
        <is>
          <t>M101</t>
        </is>
      </c>
      <c r="CY71" s="6" t="inlineStr">
        <is>
          <t>M102</t>
        </is>
      </c>
      <c r="CZ71" s="6" t="inlineStr">
        <is>
          <t>M103</t>
        </is>
      </c>
      <c r="DA71" s="6" t="inlineStr">
        <is>
          <t>M104</t>
        </is>
      </c>
      <c r="DB71" s="6" t="inlineStr">
        <is>
          <t>M105</t>
        </is>
      </c>
      <c r="DC71" s="6" t="inlineStr">
        <is>
          <t>M106</t>
        </is>
      </c>
      <c r="DD71" s="6" t="inlineStr">
        <is>
          <t>M107</t>
        </is>
      </c>
      <c r="DE71" s="6" t="inlineStr">
        <is>
          <t>M108</t>
        </is>
      </c>
      <c r="DF71" s="6" t="inlineStr">
        <is>
          <t>M109</t>
        </is>
      </c>
      <c r="DG71" s="6" t="inlineStr">
        <is>
          <t>M110</t>
        </is>
      </c>
      <c r="DH71" s="6" t="inlineStr">
        <is>
          <t>M111</t>
        </is>
      </c>
      <c r="DI71" s="6" t="inlineStr">
        <is>
          <t>M112</t>
        </is>
      </c>
      <c r="DJ71" s="6" t="inlineStr">
        <is>
          <t>M113</t>
        </is>
      </c>
      <c r="DK71" s="6" t="inlineStr">
        <is>
          <t>M114</t>
        </is>
      </c>
      <c r="DL71" s="6" t="inlineStr">
        <is>
          <t>M115</t>
        </is>
      </c>
      <c r="DM71" s="6" t="inlineStr">
        <is>
          <t>M116</t>
        </is>
      </c>
      <c r="DN71" s="6" t="inlineStr">
        <is>
          <t>M117</t>
        </is>
      </c>
      <c r="DO71" s="6" t="inlineStr">
        <is>
          <t>M118</t>
        </is>
      </c>
      <c r="DP71" s="6" t="inlineStr">
        <is>
          <t>M119</t>
        </is>
      </c>
      <c r="DQ71" s="6" t="inlineStr">
        <is>
          <t>M120</t>
        </is>
      </c>
      <c r="DR71" s="6" t="inlineStr">
        <is>
          <t>M121</t>
        </is>
      </c>
      <c r="DS71" s="6" t="inlineStr">
        <is>
          <t>M122</t>
        </is>
      </c>
      <c r="DT71" s="6" t="inlineStr">
        <is>
          <t>M123</t>
        </is>
      </c>
      <c r="DU71" s="6" t="inlineStr">
        <is>
          <t>M124</t>
        </is>
      </c>
      <c r="DV71" s="6" t="inlineStr">
        <is>
          <t>M125</t>
        </is>
      </c>
      <c r="DW71" s="6" t="inlineStr">
        <is>
          <t>M126</t>
        </is>
      </c>
      <c r="DX71" s="6" t="inlineStr">
        <is>
          <t>M127</t>
        </is>
      </c>
      <c r="DY71" s="6" t="inlineStr">
        <is>
          <t>M128</t>
        </is>
      </c>
      <c r="DZ71" s="6" t="inlineStr">
        <is>
          <t>M129</t>
        </is>
      </c>
      <c r="EA71" s="6" t="inlineStr">
        <is>
          <t>M130</t>
        </is>
      </c>
      <c r="EB71" s="6" t="inlineStr">
        <is>
          <t>M131</t>
        </is>
      </c>
      <c r="EC71" s="6" t="inlineStr">
        <is>
          <t>M132</t>
        </is>
      </c>
      <c r="ED71" s="6" t="inlineStr">
        <is>
          <t>M133</t>
        </is>
      </c>
      <c r="EE71" s="6" t="inlineStr">
        <is>
          <t>M134</t>
        </is>
      </c>
      <c r="EF71" s="6" t="inlineStr">
        <is>
          <t>M135</t>
        </is>
      </c>
      <c r="EG71" s="6" t="inlineStr">
        <is>
          <t>M136</t>
        </is>
      </c>
      <c r="EH71" s="6" t="inlineStr">
        <is>
          <t>M137</t>
        </is>
      </c>
      <c r="EI71" s="6" t="inlineStr">
        <is>
          <t>M138</t>
        </is>
      </c>
      <c r="EJ71" s="6" t="inlineStr">
        <is>
          <t>M139</t>
        </is>
      </c>
      <c r="EK71" s="6" t="inlineStr">
        <is>
          <t>M140</t>
        </is>
      </c>
      <c r="EL71" s="6" t="inlineStr">
        <is>
          <t>M141</t>
        </is>
      </c>
      <c r="EM71" s="6" t="inlineStr">
        <is>
          <t>M142</t>
        </is>
      </c>
      <c r="EN71" s="6" t="inlineStr">
        <is>
          <t>M143</t>
        </is>
      </c>
      <c r="EO71" s="6" t="inlineStr">
        <is>
          <t>M144</t>
        </is>
      </c>
      <c r="EP71" s="6" t="inlineStr">
        <is>
          <t>M145</t>
        </is>
      </c>
      <c r="EQ71" s="6" t="inlineStr">
        <is>
          <t>M146</t>
        </is>
      </c>
      <c r="ER71" s="6" t="inlineStr">
        <is>
          <t>M147</t>
        </is>
      </c>
      <c r="ES71" s="6" t="inlineStr">
        <is>
          <t>M148</t>
        </is>
      </c>
      <c r="ET71" s="6" t="inlineStr">
        <is>
          <t>M149</t>
        </is>
      </c>
      <c r="EU71" s="6" t="inlineStr">
        <is>
          <t>M150</t>
        </is>
      </c>
      <c r="EV71" s="6" t="inlineStr">
        <is>
          <t>M151</t>
        </is>
      </c>
      <c r="EW71" s="6" t="inlineStr">
        <is>
          <t>M152</t>
        </is>
      </c>
      <c r="EX71" s="6" t="inlineStr">
        <is>
          <t>M153</t>
        </is>
      </c>
      <c r="EY71" s="6" t="inlineStr">
        <is>
          <t>M154</t>
        </is>
      </c>
      <c r="EZ71" s="6" t="inlineStr">
        <is>
          <t>M155</t>
        </is>
      </c>
      <c r="FA71" s="6" t="inlineStr">
        <is>
          <t>M156</t>
        </is>
      </c>
      <c r="FB71" s="6" t="inlineStr">
        <is>
          <t>M157</t>
        </is>
      </c>
      <c r="FC71" s="6" t="inlineStr">
        <is>
          <t>M158</t>
        </is>
      </c>
      <c r="FD71" s="6" t="inlineStr">
        <is>
          <t>M159</t>
        </is>
      </c>
      <c r="FE71" s="6" t="inlineStr">
        <is>
          <t>M160</t>
        </is>
      </c>
      <c r="FF71" s="6" t="inlineStr">
        <is>
          <t>M161</t>
        </is>
      </c>
      <c r="FG71" s="6" t="inlineStr">
        <is>
          <t>M162</t>
        </is>
      </c>
      <c r="FH71" s="6" t="inlineStr">
        <is>
          <t>M163</t>
        </is>
      </c>
      <c r="FI71" s="6" t="inlineStr">
        <is>
          <t>M164</t>
        </is>
      </c>
      <c r="FJ71" s="6" t="inlineStr">
        <is>
          <t>M165</t>
        </is>
      </c>
      <c r="FK71" s="6" t="inlineStr">
        <is>
          <t>M166</t>
        </is>
      </c>
      <c r="FL71" s="6" t="inlineStr">
        <is>
          <t>M167</t>
        </is>
      </c>
      <c r="FM71" s="6" t="inlineStr">
        <is>
          <t>M168</t>
        </is>
      </c>
      <c r="FN71" s="6" t="inlineStr">
        <is>
          <t>M169</t>
        </is>
      </c>
      <c r="FO71" s="6" t="inlineStr">
        <is>
          <t>M170</t>
        </is>
      </c>
      <c r="FP71" s="6" t="inlineStr">
        <is>
          <t>M171</t>
        </is>
      </c>
      <c r="FQ71" s="6" t="inlineStr">
        <is>
          <t>M172</t>
        </is>
      </c>
      <c r="FR71" s="6" t="inlineStr">
        <is>
          <t>M173</t>
        </is>
      </c>
      <c r="FS71" s="6" t="inlineStr">
        <is>
          <t>M174</t>
        </is>
      </c>
      <c r="FT71" s="6" t="inlineStr">
        <is>
          <t>M175</t>
        </is>
      </c>
      <c r="FU71" s="6" t="inlineStr">
        <is>
          <t>M176</t>
        </is>
      </c>
      <c r="FV71" s="6" t="inlineStr">
        <is>
          <t>M177</t>
        </is>
      </c>
      <c r="FW71" s="6" t="inlineStr">
        <is>
          <t>M178</t>
        </is>
      </c>
      <c r="FX71" s="6" t="inlineStr">
        <is>
          <t>M179</t>
        </is>
      </c>
      <c r="FY71" s="6" t="inlineStr">
        <is>
          <t>M180</t>
        </is>
      </c>
      <c r="FZ71" s="6" t="inlineStr">
        <is>
          <t>M181</t>
        </is>
      </c>
      <c r="GA71" s="6" t="inlineStr">
        <is>
          <t>M182</t>
        </is>
      </c>
      <c r="GB71" s="6" t="inlineStr">
        <is>
          <t>M183</t>
        </is>
      </c>
      <c r="GC71" s="6" t="inlineStr">
        <is>
          <t>M184</t>
        </is>
      </c>
      <c r="GD71" s="6" t="inlineStr">
        <is>
          <t>M185</t>
        </is>
      </c>
      <c r="GE71" s="6" t="inlineStr">
        <is>
          <t>M186</t>
        </is>
      </c>
      <c r="GF71" s="6" t="inlineStr">
        <is>
          <t>M187</t>
        </is>
      </c>
      <c r="GG71" s="6" t="inlineStr">
        <is>
          <t>M188</t>
        </is>
      </c>
      <c r="GH71" s="6" t="inlineStr">
        <is>
          <t>M189</t>
        </is>
      </c>
      <c r="GI71" s="6" t="inlineStr">
        <is>
          <t>M190</t>
        </is>
      </c>
      <c r="GJ71" s="6" t="inlineStr">
        <is>
          <t>M191</t>
        </is>
      </c>
      <c r="GK71" s="6" t="inlineStr">
        <is>
          <t>M192</t>
        </is>
      </c>
      <c r="GL71" s="6" t="inlineStr">
        <is>
          <t>M193</t>
        </is>
      </c>
      <c r="GM71" s="6" t="inlineStr">
        <is>
          <t>M194</t>
        </is>
      </c>
      <c r="GN71" s="6" t="inlineStr">
        <is>
          <t>M195</t>
        </is>
      </c>
      <c r="GO71" s="6" t="inlineStr">
        <is>
          <t>M196</t>
        </is>
      </c>
      <c r="GP71" s="6" t="inlineStr">
        <is>
          <t>M197</t>
        </is>
      </c>
      <c r="GQ71" s="6" t="inlineStr">
        <is>
          <t>M198</t>
        </is>
      </c>
      <c r="GR71" s="6" t="inlineStr">
        <is>
          <t>M199</t>
        </is>
      </c>
      <c r="GS71" s="6" t="inlineStr">
        <is>
          <t>M200</t>
        </is>
      </c>
      <c r="GT71" s="6" t="inlineStr">
        <is>
          <t>M201</t>
        </is>
      </c>
      <c r="GU71" s="6" t="inlineStr">
        <is>
          <t>M202</t>
        </is>
      </c>
      <c r="GV71" s="6" t="inlineStr">
        <is>
          <t>M203</t>
        </is>
      </c>
      <c r="GW71" s="6" t="inlineStr">
        <is>
          <t>M204</t>
        </is>
      </c>
      <c r="GX71" s="6" t="inlineStr">
        <is>
          <t>M205</t>
        </is>
      </c>
      <c r="GY71" s="6" t="inlineStr">
        <is>
          <t>M206</t>
        </is>
      </c>
      <c r="GZ71" s="6" t="inlineStr">
        <is>
          <t>M207</t>
        </is>
      </c>
      <c r="HA71" s="6" t="inlineStr">
        <is>
          <t>M208</t>
        </is>
      </c>
      <c r="HB71" s="6" t="inlineStr">
        <is>
          <t>M209</t>
        </is>
      </c>
      <c r="HC71" s="6" t="inlineStr">
        <is>
          <t>M210</t>
        </is>
      </c>
      <c r="HD71" s="6" t="inlineStr">
        <is>
          <t>M211</t>
        </is>
      </c>
      <c r="HE71" s="6" t="inlineStr">
        <is>
          <t>M212</t>
        </is>
      </c>
      <c r="HF71" s="6" t="inlineStr">
        <is>
          <t>M213</t>
        </is>
      </c>
      <c r="HG71" s="6" t="inlineStr">
        <is>
          <t>M214</t>
        </is>
      </c>
      <c r="HH71" s="6" t="inlineStr">
        <is>
          <t>M215</t>
        </is>
      </c>
      <c r="HI71" s="6" t="inlineStr">
        <is>
          <t>M216</t>
        </is>
      </c>
      <c r="HJ71" s="6" t="inlineStr">
        <is>
          <t>M217</t>
        </is>
      </c>
      <c r="HK71" s="6" t="inlineStr">
        <is>
          <t>M218</t>
        </is>
      </c>
      <c r="HL71" s="6" t="inlineStr">
        <is>
          <t>M219</t>
        </is>
      </c>
      <c r="HM71" s="6" t="inlineStr">
        <is>
          <t>M220</t>
        </is>
      </c>
      <c r="HN71" s="6" t="inlineStr">
        <is>
          <t>M221</t>
        </is>
      </c>
      <c r="HO71" s="6" t="inlineStr">
        <is>
          <t>M222</t>
        </is>
      </c>
      <c r="HP71" s="6" t="inlineStr">
        <is>
          <t>M223</t>
        </is>
      </c>
      <c r="HQ71" s="6" t="inlineStr">
        <is>
          <t>M224</t>
        </is>
      </c>
      <c r="HR71" s="6" t="inlineStr">
        <is>
          <t>M225</t>
        </is>
      </c>
      <c r="HS71" s="6" t="inlineStr">
        <is>
          <t>M226</t>
        </is>
      </c>
      <c r="HT71" s="6" t="inlineStr">
        <is>
          <t>M227</t>
        </is>
      </c>
      <c r="HU71" s="6" t="inlineStr">
        <is>
          <t>M228</t>
        </is>
      </c>
      <c r="HV71" s="6" t="inlineStr">
        <is>
          <t>M229</t>
        </is>
      </c>
      <c r="HW71" s="6" t="inlineStr">
        <is>
          <t>M230</t>
        </is>
      </c>
      <c r="HX71" s="6" t="inlineStr">
        <is>
          <t>M231</t>
        </is>
      </c>
      <c r="HY71" s="6" t="inlineStr">
        <is>
          <t>M232</t>
        </is>
      </c>
      <c r="HZ71" s="6" t="inlineStr">
        <is>
          <t>M233</t>
        </is>
      </c>
      <c r="IA71" s="6" t="inlineStr">
        <is>
          <t>M234</t>
        </is>
      </c>
      <c r="IB71" s="6" t="inlineStr">
        <is>
          <t>M235</t>
        </is>
      </c>
      <c r="IC71" s="6" t="inlineStr">
        <is>
          <t>M236</t>
        </is>
      </c>
      <c r="ID71" s="6" t="inlineStr">
        <is>
          <t>M237</t>
        </is>
      </c>
      <c r="IE71" s="6" t="inlineStr">
        <is>
          <t>M238</t>
        </is>
      </c>
      <c r="IF71" s="6" t="inlineStr">
        <is>
          <t>M239</t>
        </is>
      </c>
      <c r="IG71" s="6" t="inlineStr">
        <is>
          <t>M240</t>
        </is>
      </c>
      <c r="IH71" s="6" t="inlineStr">
        <is>
          <t>M241</t>
        </is>
      </c>
      <c r="II71" s="6" t="inlineStr">
        <is>
          <t>M242</t>
        </is>
      </c>
      <c r="IJ71" s="6" t="inlineStr">
        <is>
          <t>M243</t>
        </is>
      </c>
      <c r="IK71" s="6" t="inlineStr">
        <is>
          <t>M244</t>
        </is>
      </c>
      <c r="IL71" s="6" t="inlineStr">
        <is>
          <t>M245</t>
        </is>
      </c>
      <c r="IM71" s="6" t="inlineStr">
        <is>
          <t>M246</t>
        </is>
      </c>
      <c r="IN71" s="6" t="inlineStr">
        <is>
          <t>M247</t>
        </is>
      </c>
      <c r="IO71" s="6" t="inlineStr">
        <is>
          <t>M248</t>
        </is>
      </c>
      <c r="IP71" s="6" t="inlineStr">
        <is>
          <t>M249</t>
        </is>
      </c>
      <c r="IQ71" s="6" t="inlineStr">
        <is>
          <t>M250</t>
        </is>
      </c>
      <c r="IR71" s="6" t="inlineStr">
        <is>
          <t>M251</t>
        </is>
      </c>
      <c r="IS71" s="6" t="inlineStr">
        <is>
          <t>M252</t>
        </is>
      </c>
      <c r="IT71" s="6" t="inlineStr">
        <is>
          <t>M253</t>
        </is>
      </c>
      <c r="IU71" s="6" t="inlineStr">
        <is>
          <t>M254</t>
        </is>
      </c>
      <c r="IV71" s="6" t="inlineStr">
        <is>
          <t>M255</t>
        </is>
      </c>
      <c r="IW71" s="6" t="inlineStr">
        <is>
          <t>M256</t>
        </is>
      </c>
      <c r="IX71" s="6" t="inlineStr">
        <is>
          <t>M257</t>
        </is>
      </c>
      <c r="IY71" s="6" t="inlineStr">
        <is>
          <t>M258</t>
        </is>
      </c>
      <c r="IZ71" s="6" t="inlineStr">
        <is>
          <t>M259</t>
        </is>
      </c>
      <c r="JA71" s="6" t="inlineStr">
        <is>
          <t>M260</t>
        </is>
      </c>
      <c r="JB71" s="6" t="inlineStr">
        <is>
          <t>M261</t>
        </is>
      </c>
      <c r="JC71" s="6" t="inlineStr">
        <is>
          <t>M262</t>
        </is>
      </c>
      <c r="JD71" s="6" t="inlineStr">
        <is>
          <t>M263</t>
        </is>
      </c>
      <c r="JE71" s="6" t="inlineStr">
        <is>
          <t>M264</t>
        </is>
      </c>
      <c r="JF71" s="6" t="inlineStr">
        <is>
          <t>M265</t>
        </is>
      </c>
      <c r="JG71" s="6" t="inlineStr">
        <is>
          <t>M266</t>
        </is>
      </c>
      <c r="JH71" s="6" t="inlineStr">
        <is>
          <t>M267</t>
        </is>
      </c>
      <c r="JI71" s="6" t="inlineStr">
        <is>
          <t>M268</t>
        </is>
      </c>
      <c r="JJ71" s="6" t="inlineStr">
        <is>
          <t>M269</t>
        </is>
      </c>
      <c r="JK71" s="6" t="inlineStr">
        <is>
          <t>M270</t>
        </is>
      </c>
      <c r="JL71" s="6" t="inlineStr">
        <is>
          <t>M271</t>
        </is>
      </c>
      <c r="JM71" s="6" t="inlineStr">
        <is>
          <t>M272</t>
        </is>
      </c>
      <c r="JN71" s="6" t="inlineStr">
        <is>
          <t>M273</t>
        </is>
      </c>
      <c r="JO71" s="6" t="inlineStr">
        <is>
          <t>M274</t>
        </is>
      </c>
      <c r="JP71" s="6" t="inlineStr">
        <is>
          <t>M275</t>
        </is>
      </c>
      <c r="JQ71" s="6" t="inlineStr">
        <is>
          <t>M276</t>
        </is>
      </c>
      <c r="JR71" s="6" t="inlineStr">
        <is>
          <t>M277</t>
        </is>
      </c>
      <c r="JS71" s="6" t="inlineStr">
        <is>
          <t>M278</t>
        </is>
      </c>
      <c r="JT71" s="6" t="inlineStr">
        <is>
          <t>M279</t>
        </is>
      </c>
      <c r="JU71" s="6" t="inlineStr">
        <is>
          <t>M280</t>
        </is>
      </c>
      <c r="JV71" s="6" t="inlineStr">
        <is>
          <t>M281</t>
        </is>
      </c>
      <c r="JW71" s="6" t="inlineStr">
        <is>
          <t>M282</t>
        </is>
      </c>
      <c r="JX71" s="6" t="inlineStr">
        <is>
          <t>M283</t>
        </is>
      </c>
      <c r="JY71" s="6" t="inlineStr">
        <is>
          <t>M284</t>
        </is>
      </c>
      <c r="JZ71" s="6" t="inlineStr">
        <is>
          <t>M285</t>
        </is>
      </c>
      <c r="KA71" s="6" t="inlineStr">
        <is>
          <t>M286</t>
        </is>
      </c>
      <c r="KB71" s="6" t="inlineStr">
        <is>
          <t>M287</t>
        </is>
      </c>
      <c r="KC71" s="6" t="inlineStr">
        <is>
          <t>M288</t>
        </is>
      </c>
      <c r="KD71" s="6" t="inlineStr">
        <is>
          <t>M289</t>
        </is>
      </c>
      <c r="KE71" s="6" t="inlineStr">
        <is>
          <t>M290</t>
        </is>
      </c>
      <c r="KF71" s="6" t="inlineStr">
        <is>
          <t>M291</t>
        </is>
      </c>
      <c r="KG71" s="6" t="inlineStr">
        <is>
          <t>M292</t>
        </is>
      </c>
      <c r="KH71" s="6" t="inlineStr">
        <is>
          <t>M293</t>
        </is>
      </c>
      <c r="KI71" s="6" t="inlineStr">
        <is>
          <t>M294</t>
        </is>
      </c>
      <c r="KJ71" s="6" t="inlineStr">
        <is>
          <t>M295</t>
        </is>
      </c>
      <c r="KK71" s="6" t="inlineStr">
        <is>
          <t>M296</t>
        </is>
      </c>
      <c r="KL71" s="6" t="inlineStr">
        <is>
          <t>M297</t>
        </is>
      </c>
      <c r="KM71" s="6" t="inlineStr">
        <is>
          <t>M298</t>
        </is>
      </c>
      <c r="KN71" s="6" t="inlineStr">
        <is>
          <t>M299</t>
        </is>
      </c>
      <c r="KO71" s="6" t="inlineStr">
        <is>
          <t>M300</t>
        </is>
      </c>
      <c r="KP71" s="6" t="inlineStr">
        <is>
          <t>M301</t>
        </is>
      </c>
      <c r="KQ71" s="6" t="inlineStr">
        <is>
          <t>M302</t>
        </is>
      </c>
      <c r="KR71" s="6" t="inlineStr">
        <is>
          <t>M303</t>
        </is>
      </c>
      <c r="KS71" s="6" t="inlineStr">
        <is>
          <t>M304</t>
        </is>
      </c>
      <c r="KT71" s="6" t="inlineStr">
        <is>
          <t>M305</t>
        </is>
      </c>
      <c r="KU71" s="6" t="inlineStr">
        <is>
          <t>M306</t>
        </is>
      </c>
      <c r="KV71" s="6" t="inlineStr">
        <is>
          <t>M307</t>
        </is>
      </c>
      <c r="KW71" s="6" t="inlineStr">
        <is>
          <t>M308</t>
        </is>
      </c>
      <c r="KX71" s="6" t="inlineStr">
        <is>
          <t>M309</t>
        </is>
      </c>
      <c r="KY71" s="6" t="inlineStr">
        <is>
          <t>M310</t>
        </is>
      </c>
      <c r="KZ71" s="6" t="inlineStr">
        <is>
          <t>M311</t>
        </is>
      </c>
      <c r="LA71" s="6" t="inlineStr">
        <is>
          <t>M312</t>
        </is>
      </c>
      <c r="LB71" s="6" t="inlineStr">
        <is>
          <t>M313</t>
        </is>
      </c>
      <c r="LC71" s="6" t="inlineStr">
        <is>
          <t>M314</t>
        </is>
      </c>
      <c r="LD71" s="6" t="inlineStr">
        <is>
          <t>M315</t>
        </is>
      </c>
      <c r="LE71" s="6" t="inlineStr">
        <is>
          <t>M316</t>
        </is>
      </c>
      <c r="LF71" s="6" t="inlineStr">
        <is>
          <t>M317</t>
        </is>
      </c>
      <c r="LG71" s="6" t="inlineStr">
        <is>
          <t>M318</t>
        </is>
      </c>
      <c r="LH71" s="6" t="inlineStr">
        <is>
          <t>M319</t>
        </is>
      </c>
      <c r="LI71" s="6" t="inlineStr">
        <is>
          <t>M320</t>
        </is>
      </c>
      <c r="LJ71" s="6" t="inlineStr">
        <is>
          <t>M321</t>
        </is>
      </c>
      <c r="LK71" s="6" t="inlineStr">
        <is>
          <t>M322</t>
        </is>
      </c>
      <c r="LL71" s="6" t="inlineStr">
        <is>
          <t>M323</t>
        </is>
      </c>
      <c r="LM71" s="6" t="inlineStr">
        <is>
          <t>M324</t>
        </is>
      </c>
      <c r="LN71" s="6" t="inlineStr">
        <is>
          <t>M325</t>
        </is>
      </c>
      <c r="LO71" s="6" t="inlineStr">
        <is>
          <t>M326</t>
        </is>
      </c>
      <c r="LP71" s="6" t="inlineStr">
        <is>
          <t>M327</t>
        </is>
      </c>
      <c r="LQ71" s="6" t="inlineStr">
        <is>
          <t>M328</t>
        </is>
      </c>
      <c r="LR71" s="6" t="inlineStr">
        <is>
          <t>M329</t>
        </is>
      </c>
      <c r="LS71" s="6" t="inlineStr">
        <is>
          <t>M330</t>
        </is>
      </c>
      <c r="LT71" s="6" t="inlineStr">
        <is>
          <t>M331</t>
        </is>
      </c>
      <c r="LU71" s="6" t="inlineStr">
        <is>
          <t>M332</t>
        </is>
      </c>
      <c r="LV71" s="6" t="inlineStr">
        <is>
          <t>M333</t>
        </is>
      </c>
      <c r="LW71" s="6" t="inlineStr">
        <is>
          <t>M334</t>
        </is>
      </c>
      <c r="LX71" s="6" t="inlineStr">
        <is>
          <t>M335</t>
        </is>
      </c>
      <c r="LY71" s="6" t="inlineStr">
        <is>
          <t>M336</t>
        </is>
      </c>
      <c r="LZ71" s="6" t="inlineStr">
        <is>
          <t>M337</t>
        </is>
      </c>
      <c r="MA71" s="6" t="inlineStr">
        <is>
          <t>M338</t>
        </is>
      </c>
      <c r="MB71" s="6" t="inlineStr">
        <is>
          <t>M339</t>
        </is>
      </c>
      <c r="MC71" s="6" t="inlineStr">
        <is>
          <t>M340</t>
        </is>
      </c>
      <c r="MD71" s="6" t="inlineStr">
        <is>
          <t>M341</t>
        </is>
      </c>
      <c r="ME71" s="6" t="inlineStr">
        <is>
          <t>M342</t>
        </is>
      </c>
      <c r="MF71" s="6" t="inlineStr">
        <is>
          <t>M343</t>
        </is>
      </c>
      <c r="MG71" s="6" t="inlineStr">
        <is>
          <t>M344</t>
        </is>
      </c>
      <c r="MH71" s="6" t="inlineStr">
        <is>
          <t>M345</t>
        </is>
      </c>
      <c r="MI71" s="6" t="inlineStr">
        <is>
          <t>M346</t>
        </is>
      </c>
      <c r="MJ71" s="6" t="inlineStr">
        <is>
          <t>M347</t>
        </is>
      </c>
      <c r="MK71" s="6" t="inlineStr">
        <is>
          <t>M348</t>
        </is>
      </c>
      <c r="ML71" s="6" t="inlineStr">
        <is>
          <t>M349</t>
        </is>
      </c>
      <c r="MM71" s="6" t="inlineStr">
        <is>
          <t>M350</t>
        </is>
      </c>
      <c r="MN71" s="6" t="inlineStr">
        <is>
          <t>M351</t>
        </is>
      </c>
      <c r="MO71" s="6" t="inlineStr">
        <is>
          <t>M352</t>
        </is>
      </c>
      <c r="MP71" s="6" t="inlineStr">
        <is>
          <t>M353</t>
        </is>
      </c>
      <c r="MQ71" s="6" t="inlineStr">
        <is>
          <t>M354</t>
        </is>
      </c>
      <c r="MR71" s="6" t="inlineStr">
        <is>
          <t>M355</t>
        </is>
      </c>
      <c r="MS71" s="6" t="inlineStr">
        <is>
          <t>M356</t>
        </is>
      </c>
      <c r="MT71" s="6" t="inlineStr">
        <is>
          <t>M357</t>
        </is>
      </c>
      <c r="MU71" s="6" t="inlineStr">
        <is>
          <t>M358</t>
        </is>
      </c>
      <c r="MV71" s="6" t="inlineStr">
        <is>
          <t>M359</t>
        </is>
      </c>
      <c r="MW71" s="6" t="inlineStr">
        <is>
          <t>M360</t>
        </is>
      </c>
      <c r="MX71" s="6" t="inlineStr">
        <is>
          <t>M361</t>
        </is>
      </c>
    </row>
    <row r="72">
      <c r="A72" s="7" t="inlineStr">
        <is>
          <t>CRD</t>
        </is>
      </c>
      <c r="B72" s="10">
        <f>IFERROR((B16-B44)/B44,"")</f>
        <v/>
      </c>
      <c r="C72" s="10">
        <f>IFERROR((C16-C44)/C44,"")</f>
        <v/>
      </c>
      <c r="D72" s="10">
        <f>IFERROR((D16-D44)/D44,"")</f>
        <v/>
      </c>
      <c r="E72" s="10">
        <f>IFERROR((E16-E44)/E44,"")</f>
        <v/>
      </c>
      <c r="F72" s="10">
        <f>IFERROR((F16-F44)/F44,"")</f>
        <v/>
      </c>
      <c r="G72" s="10">
        <f>IFERROR((G16-G44)/G44,"")</f>
        <v/>
      </c>
      <c r="H72" s="10">
        <f>IFERROR((H16-H44)/H44,"")</f>
        <v/>
      </c>
      <c r="I72" s="10">
        <f>IFERROR((I16-I44)/I44,"")</f>
        <v/>
      </c>
      <c r="J72" s="10">
        <f>IFERROR((J16-J44)/J44,"")</f>
        <v/>
      </c>
      <c r="K72" s="10">
        <f>IFERROR((K16-K44)/K44,"")</f>
        <v/>
      </c>
      <c r="L72" s="10">
        <f>IFERROR((L16-L44)/L44,"")</f>
        <v/>
      </c>
      <c r="M72" s="10">
        <f>IFERROR((M16-M44)/M44,"")</f>
        <v/>
      </c>
      <c r="N72" s="10">
        <f>IFERROR((N16-N44)/N44,"")</f>
        <v/>
      </c>
      <c r="O72" s="10">
        <f>IFERROR((O16-O44)/O44,"")</f>
        <v/>
      </c>
      <c r="P72" s="10">
        <f>IFERROR((P16-P44)/P44,"")</f>
        <v/>
      </c>
      <c r="Q72" s="10">
        <f>IFERROR((Q16-Q44)/Q44,"")</f>
        <v/>
      </c>
      <c r="R72" s="10">
        <f>IFERROR((R16-R44)/R44,"")</f>
        <v/>
      </c>
      <c r="S72" s="10">
        <f>IFERROR((S16-S44)/S44,"")</f>
        <v/>
      </c>
      <c r="T72" s="10">
        <f>IFERROR((T16-T44)/T44,"")</f>
        <v/>
      </c>
      <c r="U72" s="10">
        <f>IFERROR((U16-U44)/U44,"")</f>
        <v/>
      </c>
      <c r="V72" s="10">
        <f>IFERROR((V16-V44)/V44,"")</f>
        <v/>
      </c>
      <c r="W72" s="10">
        <f>IFERROR((W16-W44)/W44,"")</f>
        <v/>
      </c>
      <c r="X72" s="10">
        <f>IFERROR((X16-X44)/X44,"")</f>
        <v/>
      </c>
      <c r="Y72" s="10">
        <f>IFERROR((Y16-Y44)/Y44,"")</f>
        <v/>
      </c>
      <c r="Z72" s="10">
        <f>IFERROR((Z16-Z44)/Z44,"")</f>
        <v/>
      </c>
      <c r="AA72" s="10">
        <f>IFERROR((AA16-AA44)/AA44,"")</f>
        <v/>
      </c>
      <c r="AB72" s="10">
        <f>IFERROR((AB16-AB44)/AB44,"")</f>
        <v/>
      </c>
      <c r="AC72" s="10">
        <f>IFERROR((AC16-AC44)/AC44,"")</f>
        <v/>
      </c>
      <c r="AD72" s="10">
        <f>IFERROR((AD16-AD44)/AD44,"")</f>
        <v/>
      </c>
      <c r="AE72" s="10">
        <f>IFERROR((AE16-AE44)/AE44,"")</f>
        <v/>
      </c>
      <c r="AF72" s="10">
        <f>IFERROR((AF16-AF44)/AF44,"")</f>
        <v/>
      </c>
      <c r="AG72" s="10">
        <f>IFERROR((AG16-AG44)/AG44,"")</f>
        <v/>
      </c>
      <c r="AH72" s="10">
        <f>IFERROR((AH16-AH44)/AH44,"")</f>
        <v/>
      </c>
      <c r="AI72" s="10">
        <f>IFERROR((AI16-AI44)/AI44,"")</f>
        <v/>
      </c>
      <c r="AJ72" s="10">
        <f>IFERROR((AJ16-AJ44)/AJ44,"")</f>
        <v/>
      </c>
      <c r="AK72" s="10">
        <f>IFERROR((AK16-AK44)/AK44,"")</f>
        <v/>
      </c>
      <c r="AL72" s="10">
        <f>IFERROR((AL16-AL44)/AL44,"")</f>
        <v/>
      </c>
      <c r="AM72" s="10">
        <f>IFERROR((AM16-AM44)/AM44,"")</f>
        <v/>
      </c>
      <c r="AN72" s="10">
        <f>IFERROR((AN16-AN44)/AN44,"")</f>
        <v/>
      </c>
      <c r="AO72" s="10">
        <f>IFERROR((AO16-AO44)/AO44,"")</f>
        <v/>
      </c>
      <c r="AP72" s="10">
        <f>IFERROR((AP16-AP44)/AP44,"")</f>
        <v/>
      </c>
      <c r="AQ72" s="10">
        <f>IFERROR((AQ16-AQ44)/AQ44,"")</f>
        <v/>
      </c>
      <c r="AR72" s="10">
        <f>IFERROR((AR16-AR44)/AR44,"")</f>
        <v/>
      </c>
      <c r="AS72" s="10">
        <f>IFERROR((AS16-AS44)/AS44,"")</f>
        <v/>
      </c>
      <c r="AT72" s="10">
        <f>IFERROR((AT16-AT44)/AT44,"")</f>
        <v/>
      </c>
      <c r="AU72" s="10">
        <f>IFERROR((AU16-AU44)/AU44,"")</f>
        <v/>
      </c>
      <c r="AV72" s="10">
        <f>IFERROR((AV16-AV44)/AV44,"")</f>
        <v/>
      </c>
      <c r="AW72" s="10">
        <f>IFERROR((AW16-AW44)/AW44,"")</f>
        <v/>
      </c>
      <c r="AX72" s="10">
        <f>IFERROR((AX16-AX44)/AX44,"")</f>
        <v/>
      </c>
      <c r="AY72" s="10">
        <f>IFERROR((AY16-AY44)/AY44,"")</f>
        <v/>
      </c>
      <c r="AZ72" s="10">
        <f>IFERROR((AZ16-AZ44)/AZ44,"")</f>
        <v/>
      </c>
      <c r="BA72" s="10">
        <f>IFERROR((BA16-BA44)/BA44,"")</f>
        <v/>
      </c>
      <c r="BB72" s="10">
        <f>IFERROR((BB16-BB44)/BB44,"")</f>
        <v/>
      </c>
      <c r="BC72" s="10">
        <f>IFERROR((BC16-BC44)/BC44,"")</f>
        <v/>
      </c>
      <c r="BD72" s="10">
        <f>IFERROR((BD16-BD44)/BD44,"")</f>
        <v/>
      </c>
      <c r="BE72" s="10">
        <f>IFERROR((BE16-BE44)/BE44,"")</f>
        <v/>
      </c>
      <c r="BF72" s="10">
        <f>IFERROR((BF16-BF44)/BF44,"")</f>
        <v/>
      </c>
      <c r="BG72" s="10">
        <f>IFERROR((BG16-BG44)/BG44,"")</f>
        <v/>
      </c>
      <c r="BH72" s="10">
        <f>IFERROR((BH16-BH44)/BH44,"")</f>
        <v/>
      </c>
      <c r="BI72" s="10">
        <f>IFERROR((BI16-BI44)/BI44,"")</f>
        <v/>
      </c>
      <c r="BJ72" s="10">
        <f>IFERROR((BJ16-BJ44)/BJ44,"")</f>
        <v/>
      </c>
      <c r="BK72" s="10">
        <f>IFERROR((BK16-BK44)/BK44,"")</f>
        <v/>
      </c>
      <c r="BL72" s="10">
        <f>IFERROR((BL16-BL44)/BL44,"")</f>
        <v/>
      </c>
      <c r="BM72" s="10">
        <f>IFERROR((BM16-BM44)/BM44,"")</f>
        <v/>
      </c>
      <c r="BN72" s="10">
        <f>IFERROR((BN16-BN44)/BN44,"")</f>
        <v/>
      </c>
      <c r="BO72" s="10">
        <f>IFERROR((BO16-BO44)/BO44,"")</f>
        <v/>
      </c>
      <c r="BP72" s="10">
        <f>IFERROR((BP16-BP44)/BP44,"")</f>
        <v/>
      </c>
      <c r="BQ72" s="10">
        <f>IFERROR((BQ16-BQ44)/BQ44,"")</f>
        <v/>
      </c>
      <c r="BR72" s="10">
        <f>IFERROR((BR16-BR44)/BR44,"")</f>
        <v/>
      </c>
      <c r="BS72" s="10">
        <f>IFERROR((BS16-BS44)/BS44,"")</f>
        <v/>
      </c>
      <c r="BT72" s="10">
        <f>IFERROR((BT16-BT44)/BT44,"")</f>
        <v/>
      </c>
      <c r="BU72" s="10">
        <f>IFERROR((BU16-BU44)/BU44,"")</f>
        <v/>
      </c>
      <c r="BV72" s="10">
        <f>IFERROR((BV16-BV44)/BV44,"")</f>
        <v/>
      </c>
      <c r="BW72" s="10">
        <f>IFERROR((BW16-BW44)/BW44,"")</f>
        <v/>
      </c>
      <c r="BX72" s="10">
        <f>IFERROR((BX16-BX44)/BX44,"")</f>
        <v/>
      </c>
      <c r="BY72" s="10">
        <f>IFERROR((BY16-BY44)/BY44,"")</f>
        <v/>
      </c>
      <c r="BZ72" s="10">
        <f>IFERROR((BZ16-BZ44)/BZ44,"")</f>
        <v/>
      </c>
      <c r="CA72" s="10">
        <f>IFERROR((CA16-CA44)/CA44,"")</f>
        <v/>
      </c>
      <c r="CB72" s="10">
        <f>IFERROR((CB16-CB44)/CB44,"")</f>
        <v/>
      </c>
      <c r="CC72" s="10">
        <f>IFERROR((CC16-CC44)/CC44,"")</f>
        <v/>
      </c>
      <c r="CD72" s="10">
        <f>IFERROR((CD16-CD44)/CD44,"")</f>
        <v/>
      </c>
      <c r="CE72" s="10">
        <f>IFERROR((CE16-CE44)/CE44,"")</f>
        <v/>
      </c>
      <c r="CF72" s="10">
        <f>IFERROR((CF16-CF44)/CF44,"")</f>
        <v/>
      </c>
      <c r="CG72" s="10">
        <f>IFERROR((CG16-CG44)/CG44,"")</f>
        <v/>
      </c>
      <c r="CH72" s="10">
        <f>IFERROR((CH16-CH44)/CH44,"")</f>
        <v/>
      </c>
      <c r="CI72" s="10">
        <f>IFERROR((CI16-CI44)/CI44,"")</f>
        <v/>
      </c>
      <c r="CJ72" s="10">
        <f>IFERROR((CJ16-CJ44)/CJ44,"")</f>
        <v/>
      </c>
      <c r="CK72" s="10">
        <f>IFERROR((CK16-CK44)/CK44,"")</f>
        <v/>
      </c>
      <c r="CL72" s="10">
        <f>IFERROR((CL16-CL44)/CL44,"")</f>
        <v/>
      </c>
      <c r="CM72" s="10">
        <f>IFERROR((CM16-CM44)/CM44,"")</f>
        <v/>
      </c>
      <c r="CN72" s="10">
        <f>IFERROR((CN16-CN44)/CN44,"")</f>
        <v/>
      </c>
      <c r="CO72" s="10">
        <f>IFERROR((CO16-CO44)/CO44,"")</f>
        <v/>
      </c>
      <c r="CP72" s="10">
        <f>IFERROR((CP16-CP44)/CP44,"")</f>
        <v/>
      </c>
      <c r="CQ72" s="10">
        <f>IFERROR((CQ16-CQ44)/CQ44,"")</f>
        <v/>
      </c>
      <c r="CR72" s="10">
        <f>IFERROR((CR16-CR44)/CR44,"")</f>
        <v/>
      </c>
      <c r="CS72" s="10">
        <f>IFERROR((CS16-CS44)/CS44,"")</f>
        <v/>
      </c>
      <c r="CT72" s="10">
        <f>IFERROR((CT16-CT44)/CT44,"")</f>
        <v/>
      </c>
      <c r="CU72" s="10">
        <f>IFERROR((CU16-CU44)/CU44,"")</f>
        <v/>
      </c>
      <c r="CV72" s="10">
        <f>IFERROR((CV16-CV44)/CV44,"")</f>
        <v/>
      </c>
      <c r="CW72" s="10">
        <f>IFERROR((CW16-CW44)/CW44,"")</f>
        <v/>
      </c>
      <c r="CX72" s="10">
        <f>IFERROR((CX16-CX44)/CX44,"")</f>
        <v/>
      </c>
      <c r="CY72" s="10">
        <f>IFERROR((CY16-CY44)/CY44,"")</f>
        <v/>
      </c>
      <c r="CZ72" s="10">
        <f>IFERROR((CZ16-CZ44)/CZ44,"")</f>
        <v/>
      </c>
      <c r="DA72" s="10">
        <f>IFERROR((DA16-DA44)/DA44,"")</f>
        <v/>
      </c>
      <c r="DB72" s="10">
        <f>IFERROR((DB16-DB44)/DB44,"")</f>
        <v/>
      </c>
      <c r="DC72" s="10">
        <f>IFERROR((DC16-DC44)/DC44,"")</f>
        <v/>
      </c>
      <c r="DD72" s="10">
        <f>IFERROR((DD16-DD44)/DD44,"")</f>
        <v/>
      </c>
      <c r="DE72" s="10">
        <f>IFERROR((DE16-DE44)/DE44,"")</f>
        <v/>
      </c>
      <c r="DF72" s="10">
        <f>IFERROR((DF16-DF44)/DF44,"")</f>
        <v/>
      </c>
      <c r="DG72" s="10">
        <f>IFERROR((DG16-DG44)/DG44,"")</f>
        <v/>
      </c>
      <c r="DH72" s="10">
        <f>IFERROR((DH16-DH44)/DH44,"")</f>
        <v/>
      </c>
      <c r="DI72" s="10">
        <f>IFERROR((DI16-DI44)/DI44,"")</f>
        <v/>
      </c>
      <c r="DJ72" s="10">
        <f>IFERROR((DJ16-DJ44)/DJ44,"")</f>
        <v/>
      </c>
      <c r="DK72" s="10">
        <f>IFERROR((DK16-DK44)/DK44,"")</f>
        <v/>
      </c>
      <c r="DL72" s="10">
        <f>IFERROR((DL16-DL44)/DL44,"")</f>
        <v/>
      </c>
      <c r="DM72" s="10">
        <f>IFERROR((DM16-DM44)/DM44,"")</f>
        <v/>
      </c>
      <c r="DN72" s="10">
        <f>IFERROR((DN16-DN44)/DN44,"")</f>
        <v/>
      </c>
      <c r="DO72" s="10">
        <f>IFERROR((DO16-DO44)/DO44,"")</f>
        <v/>
      </c>
      <c r="DP72" s="10">
        <f>IFERROR((DP16-DP44)/DP44,"")</f>
        <v/>
      </c>
      <c r="DQ72" s="10">
        <f>IFERROR((DQ16-DQ44)/DQ44,"")</f>
        <v/>
      </c>
      <c r="DR72" s="10">
        <f>IFERROR((DR16-DR44)/DR44,"")</f>
        <v/>
      </c>
      <c r="DS72" s="10">
        <f>IFERROR((DS16-DS44)/DS44,"")</f>
        <v/>
      </c>
      <c r="DT72" s="10">
        <f>IFERROR((DT16-DT44)/DT44,"")</f>
        <v/>
      </c>
      <c r="DU72" s="10">
        <f>IFERROR((DU16-DU44)/DU44,"")</f>
        <v/>
      </c>
      <c r="DV72" s="10">
        <f>IFERROR((DV16-DV44)/DV44,"")</f>
        <v/>
      </c>
      <c r="DW72" s="10">
        <f>IFERROR((DW16-DW44)/DW44,"")</f>
        <v/>
      </c>
      <c r="DX72" s="10">
        <f>IFERROR((DX16-DX44)/DX44,"")</f>
        <v/>
      </c>
      <c r="DY72" s="10">
        <f>IFERROR((DY16-DY44)/DY44,"")</f>
        <v/>
      </c>
      <c r="DZ72" s="10">
        <f>IFERROR((DZ16-DZ44)/DZ44,"")</f>
        <v/>
      </c>
      <c r="EA72" s="10">
        <f>IFERROR((EA16-EA44)/EA44,"")</f>
        <v/>
      </c>
      <c r="EB72" s="10">
        <f>IFERROR((EB16-EB44)/EB44,"")</f>
        <v/>
      </c>
      <c r="EC72" s="10">
        <f>IFERROR((EC16-EC44)/EC44,"")</f>
        <v/>
      </c>
      <c r="ED72" s="10">
        <f>IFERROR((ED16-ED44)/ED44,"")</f>
        <v/>
      </c>
      <c r="EE72" s="10">
        <f>IFERROR((EE16-EE44)/EE44,"")</f>
        <v/>
      </c>
      <c r="EF72" s="10">
        <f>IFERROR((EF16-EF44)/EF44,"")</f>
        <v/>
      </c>
      <c r="EG72" s="10">
        <f>IFERROR((EG16-EG44)/EG44,"")</f>
        <v/>
      </c>
      <c r="EH72" s="10">
        <f>IFERROR((EH16-EH44)/EH44,"")</f>
        <v/>
      </c>
      <c r="EI72" s="10">
        <f>IFERROR((EI16-EI44)/EI44,"")</f>
        <v/>
      </c>
      <c r="EJ72" s="10">
        <f>IFERROR((EJ16-EJ44)/EJ44,"")</f>
        <v/>
      </c>
      <c r="EK72" s="10">
        <f>IFERROR((EK16-EK44)/EK44,"")</f>
        <v/>
      </c>
      <c r="EL72" s="10">
        <f>IFERROR((EL16-EL44)/EL44,"")</f>
        <v/>
      </c>
      <c r="EM72" s="10">
        <f>IFERROR((EM16-EM44)/EM44,"")</f>
        <v/>
      </c>
      <c r="EN72" s="10">
        <f>IFERROR((EN16-EN44)/EN44,"")</f>
        <v/>
      </c>
      <c r="EO72" s="10">
        <f>IFERROR((EO16-EO44)/EO44,"")</f>
        <v/>
      </c>
      <c r="EP72" s="10">
        <f>IFERROR((EP16-EP44)/EP44,"")</f>
        <v/>
      </c>
      <c r="EQ72" s="10">
        <f>IFERROR((EQ16-EQ44)/EQ44,"")</f>
        <v/>
      </c>
      <c r="ER72" s="10">
        <f>IFERROR((ER16-ER44)/ER44,"")</f>
        <v/>
      </c>
      <c r="ES72" s="10">
        <f>IFERROR((ES16-ES44)/ES44,"")</f>
        <v/>
      </c>
      <c r="ET72" s="10">
        <f>IFERROR((ET16-ET44)/ET44,"")</f>
        <v/>
      </c>
      <c r="EU72" s="10">
        <f>IFERROR((EU16-EU44)/EU44,"")</f>
        <v/>
      </c>
      <c r="EV72" s="10">
        <f>IFERROR((EV16-EV44)/EV44,"")</f>
        <v/>
      </c>
      <c r="EW72" s="10">
        <f>IFERROR((EW16-EW44)/EW44,"")</f>
        <v/>
      </c>
      <c r="EX72" s="10">
        <f>IFERROR((EX16-EX44)/EX44,"")</f>
        <v/>
      </c>
      <c r="EY72" s="10">
        <f>IFERROR((EY16-EY44)/EY44,"")</f>
        <v/>
      </c>
      <c r="EZ72" s="10">
        <f>IFERROR((EZ16-EZ44)/EZ44,"")</f>
        <v/>
      </c>
      <c r="FA72" s="10">
        <f>IFERROR((FA16-FA44)/FA44,"")</f>
        <v/>
      </c>
      <c r="FB72" s="10">
        <f>IFERROR((FB16-FB44)/FB44,"")</f>
        <v/>
      </c>
      <c r="FC72" s="10">
        <f>IFERROR((FC16-FC44)/FC44,"")</f>
        <v/>
      </c>
      <c r="FD72" s="10">
        <f>IFERROR((FD16-FD44)/FD44,"")</f>
        <v/>
      </c>
      <c r="FE72" s="10">
        <f>IFERROR((FE16-FE44)/FE44,"")</f>
        <v/>
      </c>
      <c r="FF72" s="10">
        <f>IFERROR((FF16-FF44)/FF44,"")</f>
        <v/>
      </c>
      <c r="FG72" s="10">
        <f>IFERROR((FG16-FG44)/FG44,"")</f>
        <v/>
      </c>
      <c r="FH72" s="10">
        <f>IFERROR((FH16-FH44)/FH44,"")</f>
        <v/>
      </c>
      <c r="FI72" s="10">
        <f>IFERROR((FI16-FI44)/FI44,"")</f>
        <v/>
      </c>
      <c r="FJ72" s="10">
        <f>IFERROR((FJ16-FJ44)/FJ44,"")</f>
        <v/>
      </c>
      <c r="FK72" s="10">
        <f>IFERROR((FK16-FK44)/FK44,"")</f>
        <v/>
      </c>
      <c r="FL72" s="10">
        <f>IFERROR((FL16-FL44)/FL44,"")</f>
        <v/>
      </c>
      <c r="FM72" s="10">
        <f>IFERROR((FM16-FM44)/FM44,"")</f>
        <v/>
      </c>
      <c r="FN72" s="10">
        <f>IFERROR((FN16-FN44)/FN44,"")</f>
        <v/>
      </c>
      <c r="FO72" s="10">
        <f>IFERROR((FO16-FO44)/FO44,"")</f>
        <v/>
      </c>
      <c r="FP72" s="10">
        <f>IFERROR((FP16-FP44)/FP44,"")</f>
        <v/>
      </c>
      <c r="FQ72" s="10">
        <f>IFERROR((FQ16-FQ44)/FQ44,"")</f>
        <v/>
      </c>
      <c r="FR72" s="10">
        <f>IFERROR((FR16-FR44)/FR44,"")</f>
        <v/>
      </c>
      <c r="FS72" s="10">
        <f>IFERROR((FS16-FS44)/FS44,"")</f>
        <v/>
      </c>
      <c r="FT72" s="10">
        <f>IFERROR((FT16-FT44)/FT44,"")</f>
        <v/>
      </c>
      <c r="FU72" s="10">
        <f>IFERROR((FU16-FU44)/FU44,"")</f>
        <v/>
      </c>
      <c r="FV72" s="10">
        <f>IFERROR((FV16-FV44)/FV44,"")</f>
        <v/>
      </c>
      <c r="FW72" s="10">
        <f>IFERROR((FW16-FW44)/FW44,"")</f>
        <v/>
      </c>
      <c r="FX72" s="10">
        <f>IFERROR((FX16-FX44)/FX44,"")</f>
        <v/>
      </c>
      <c r="FY72" s="10">
        <f>IFERROR((FY16-FY44)/FY44,"")</f>
        <v/>
      </c>
      <c r="FZ72" s="10">
        <f>IFERROR((FZ16-FZ44)/FZ44,"")</f>
        <v/>
      </c>
      <c r="GA72" s="10">
        <f>IFERROR((GA16-GA44)/GA44,"")</f>
        <v/>
      </c>
      <c r="GB72" s="10">
        <f>IFERROR((GB16-GB44)/GB44,"")</f>
        <v/>
      </c>
      <c r="GC72" s="10">
        <f>IFERROR((GC16-GC44)/GC44,"")</f>
        <v/>
      </c>
      <c r="GD72" s="10">
        <f>IFERROR((GD16-GD44)/GD44,"")</f>
        <v/>
      </c>
      <c r="GE72" s="10">
        <f>IFERROR((GE16-GE44)/GE44,"")</f>
        <v/>
      </c>
      <c r="GF72" s="10">
        <f>IFERROR((GF16-GF44)/GF44,"")</f>
        <v/>
      </c>
      <c r="GG72" s="10">
        <f>IFERROR((GG16-GG44)/GG44,"")</f>
        <v/>
      </c>
      <c r="GH72" s="10">
        <f>IFERROR((GH16-GH44)/GH44,"")</f>
        <v/>
      </c>
      <c r="GI72" s="10">
        <f>IFERROR((GI16-GI44)/GI44,"")</f>
        <v/>
      </c>
      <c r="GJ72" s="10">
        <f>IFERROR((GJ16-GJ44)/GJ44,"")</f>
        <v/>
      </c>
      <c r="GK72" s="10">
        <f>IFERROR((GK16-GK44)/GK44,"")</f>
        <v/>
      </c>
      <c r="GL72" s="10">
        <f>IFERROR((GL16-GL44)/GL44,"")</f>
        <v/>
      </c>
      <c r="GM72" s="10">
        <f>IFERROR((GM16-GM44)/GM44,"")</f>
        <v/>
      </c>
      <c r="GN72" s="10">
        <f>IFERROR((GN16-GN44)/GN44,"")</f>
        <v/>
      </c>
      <c r="GO72" s="10">
        <f>IFERROR((GO16-GO44)/GO44,"")</f>
        <v/>
      </c>
      <c r="GP72" s="10">
        <f>IFERROR((GP16-GP44)/GP44,"")</f>
        <v/>
      </c>
      <c r="GQ72" s="10">
        <f>IFERROR((GQ16-GQ44)/GQ44,"")</f>
        <v/>
      </c>
      <c r="GR72" s="10">
        <f>IFERROR((GR16-GR44)/GR44,"")</f>
        <v/>
      </c>
      <c r="GS72" s="10">
        <f>IFERROR((GS16-GS44)/GS44,"")</f>
        <v/>
      </c>
      <c r="GT72" s="10">
        <f>IFERROR((GT16-GT44)/GT44,"")</f>
        <v/>
      </c>
      <c r="GU72" s="10">
        <f>IFERROR((GU16-GU44)/GU44,"")</f>
        <v/>
      </c>
      <c r="GV72" s="10">
        <f>IFERROR((GV16-GV44)/GV44,"")</f>
        <v/>
      </c>
      <c r="GW72" s="10">
        <f>IFERROR((GW16-GW44)/GW44,"")</f>
        <v/>
      </c>
      <c r="GX72" s="10">
        <f>IFERROR((GX16-GX44)/GX44,"")</f>
        <v/>
      </c>
      <c r="GY72" s="10">
        <f>IFERROR((GY16-GY44)/GY44,"")</f>
        <v/>
      </c>
      <c r="GZ72" s="10">
        <f>IFERROR((GZ16-GZ44)/GZ44,"")</f>
        <v/>
      </c>
      <c r="HA72" s="10">
        <f>IFERROR((HA16-HA44)/HA44,"")</f>
        <v/>
      </c>
      <c r="HB72" s="10">
        <f>IFERROR((HB16-HB44)/HB44,"")</f>
        <v/>
      </c>
      <c r="HC72" s="10">
        <f>IFERROR((HC16-HC44)/HC44,"")</f>
        <v/>
      </c>
      <c r="HD72" s="10">
        <f>IFERROR((HD16-HD44)/HD44,"")</f>
        <v/>
      </c>
      <c r="HE72" s="10">
        <f>IFERROR((HE16-HE44)/HE44,"")</f>
        <v/>
      </c>
      <c r="HF72" s="10">
        <f>IFERROR((HF16-HF44)/HF44,"")</f>
        <v/>
      </c>
      <c r="HG72" s="10">
        <f>IFERROR((HG16-HG44)/HG44,"")</f>
        <v/>
      </c>
      <c r="HH72" s="10">
        <f>IFERROR((HH16-HH44)/HH44,"")</f>
        <v/>
      </c>
      <c r="HI72" s="10">
        <f>IFERROR((HI16-HI44)/HI44,"")</f>
        <v/>
      </c>
      <c r="HJ72" s="10">
        <f>IFERROR((HJ16-HJ44)/HJ44,"")</f>
        <v/>
      </c>
      <c r="HK72" s="10">
        <f>IFERROR((HK16-HK44)/HK44,"")</f>
        <v/>
      </c>
      <c r="HL72" s="10">
        <f>IFERROR((HL16-HL44)/HL44,"")</f>
        <v/>
      </c>
      <c r="HM72" s="10">
        <f>IFERROR((HM16-HM44)/HM44,"")</f>
        <v/>
      </c>
      <c r="HN72" s="10">
        <f>IFERROR((HN16-HN44)/HN44,"")</f>
        <v/>
      </c>
      <c r="HO72" s="10">
        <f>IFERROR((HO16-HO44)/HO44,"")</f>
        <v/>
      </c>
      <c r="HP72" s="10">
        <f>IFERROR((HP16-HP44)/HP44,"")</f>
        <v/>
      </c>
      <c r="HQ72" s="10">
        <f>IFERROR((HQ16-HQ44)/HQ44,"")</f>
        <v/>
      </c>
      <c r="HR72" s="10">
        <f>IFERROR((HR16-HR44)/HR44,"")</f>
        <v/>
      </c>
      <c r="HS72" s="10">
        <f>IFERROR((HS16-HS44)/HS44,"")</f>
        <v/>
      </c>
      <c r="HT72" s="10">
        <f>IFERROR((HT16-HT44)/HT44,"")</f>
        <v/>
      </c>
      <c r="HU72" s="10">
        <f>IFERROR((HU16-HU44)/HU44,"")</f>
        <v/>
      </c>
      <c r="HV72" s="10">
        <f>IFERROR((HV16-HV44)/HV44,"")</f>
        <v/>
      </c>
      <c r="HW72" s="10">
        <f>IFERROR((HW16-HW44)/HW44,"")</f>
        <v/>
      </c>
      <c r="HX72" s="10">
        <f>IFERROR((HX16-HX44)/HX44,"")</f>
        <v/>
      </c>
      <c r="HY72" s="10">
        <f>IFERROR((HY16-HY44)/HY44,"")</f>
        <v/>
      </c>
      <c r="HZ72" s="10">
        <f>IFERROR((HZ16-HZ44)/HZ44,"")</f>
        <v/>
      </c>
      <c r="IA72" s="10">
        <f>IFERROR((IA16-IA44)/IA44,"")</f>
        <v/>
      </c>
      <c r="IB72" s="10">
        <f>IFERROR((IB16-IB44)/IB44,"")</f>
        <v/>
      </c>
      <c r="IC72" s="10">
        <f>IFERROR((IC16-IC44)/IC44,"")</f>
        <v/>
      </c>
      <c r="ID72" s="10">
        <f>IFERROR((ID16-ID44)/ID44,"")</f>
        <v/>
      </c>
      <c r="IE72" s="10">
        <f>IFERROR((IE16-IE44)/IE44,"")</f>
        <v/>
      </c>
      <c r="IF72" s="10">
        <f>IFERROR((IF16-IF44)/IF44,"")</f>
        <v/>
      </c>
      <c r="IG72" s="10">
        <f>IFERROR((IG16-IG44)/IG44,"")</f>
        <v/>
      </c>
      <c r="IH72" s="10">
        <f>IFERROR((IH16-IH44)/IH44,"")</f>
        <v/>
      </c>
      <c r="II72" s="10">
        <f>IFERROR((II16-II44)/II44,"")</f>
        <v/>
      </c>
      <c r="IJ72" s="10">
        <f>IFERROR((IJ16-IJ44)/IJ44,"")</f>
        <v/>
      </c>
      <c r="IK72" s="10">
        <f>IFERROR((IK16-IK44)/IK44,"")</f>
        <v/>
      </c>
      <c r="IL72" s="10">
        <f>IFERROR((IL16-IL44)/IL44,"")</f>
        <v/>
      </c>
      <c r="IM72" s="10">
        <f>IFERROR((IM16-IM44)/IM44,"")</f>
        <v/>
      </c>
      <c r="IN72" s="10">
        <f>IFERROR((IN16-IN44)/IN44,"")</f>
        <v/>
      </c>
      <c r="IO72" s="10">
        <f>IFERROR((IO16-IO44)/IO44,"")</f>
        <v/>
      </c>
      <c r="IP72" s="10">
        <f>IFERROR((IP16-IP44)/IP44,"")</f>
        <v/>
      </c>
      <c r="IQ72" s="10">
        <f>IFERROR((IQ16-IQ44)/IQ44,"")</f>
        <v/>
      </c>
      <c r="IR72" s="10">
        <f>IFERROR((IR16-IR44)/IR44,"")</f>
        <v/>
      </c>
      <c r="IS72" s="10">
        <f>IFERROR((IS16-IS44)/IS44,"")</f>
        <v/>
      </c>
      <c r="IT72" s="10">
        <f>IFERROR((IT16-IT44)/IT44,"")</f>
        <v/>
      </c>
      <c r="IU72" s="10">
        <f>IFERROR((IU16-IU44)/IU44,"")</f>
        <v/>
      </c>
      <c r="IV72" s="10">
        <f>IFERROR((IV16-IV44)/IV44,"")</f>
        <v/>
      </c>
      <c r="IW72" s="10">
        <f>IFERROR((IW16-IW44)/IW44,"")</f>
        <v/>
      </c>
      <c r="IX72" s="10">
        <f>IFERROR((IX16-IX44)/IX44,"")</f>
        <v/>
      </c>
      <c r="IY72" s="10">
        <f>IFERROR((IY16-IY44)/IY44,"")</f>
        <v/>
      </c>
      <c r="IZ72" s="10">
        <f>IFERROR((IZ16-IZ44)/IZ44,"")</f>
        <v/>
      </c>
      <c r="JA72" s="10">
        <f>IFERROR((JA16-JA44)/JA44,"")</f>
        <v/>
      </c>
      <c r="JB72" s="10">
        <f>IFERROR((JB16-JB44)/JB44,"")</f>
        <v/>
      </c>
      <c r="JC72" s="10">
        <f>IFERROR((JC16-JC44)/JC44,"")</f>
        <v/>
      </c>
      <c r="JD72" s="10">
        <f>IFERROR((JD16-JD44)/JD44,"")</f>
        <v/>
      </c>
      <c r="JE72" s="10">
        <f>IFERROR((JE16-JE44)/JE44,"")</f>
        <v/>
      </c>
      <c r="JF72" s="10">
        <f>IFERROR((JF16-JF44)/JF44,"")</f>
        <v/>
      </c>
      <c r="JG72" s="10">
        <f>IFERROR((JG16-JG44)/JG44,"")</f>
        <v/>
      </c>
      <c r="JH72" s="10">
        <f>IFERROR((JH16-JH44)/JH44,"")</f>
        <v/>
      </c>
      <c r="JI72" s="10">
        <f>IFERROR((JI16-JI44)/JI44,"")</f>
        <v/>
      </c>
      <c r="JJ72" s="10">
        <f>IFERROR((JJ16-JJ44)/JJ44,"")</f>
        <v/>
      </c>
      <c r="JK72" s="10">
        <f>IFERROR((JK16-JK44)/JK44,"")</f>
        <v/>
      </c>
      <c r="JL72" s="10">
        <f>IFERROR((JL16-JL44)/JL44,"")</f>
        <v/>
      </c>
      <c r="JM72" s="10">
        <f>IFERROR((JM16-JM44)/JM44,"")</f>
        <v/>
      </c>
      <c r="JN72" s="10">
        <f>IFERROR((JN16-JN44)/JN44,"")</f>
        <v/>
      </c>
      <c r="JO72" s="10">
        <f>IFERROR((JO16-JO44)/JO44,"")</f>
        <v/>
      </c>
      <c r="JP72" s="10">
        <f>IFERROR((JP16-JP44)/JP44,"")</f>
        <v/>
      </c>
      <c r="JQ72" s="10">
        <f>IFERROR((JQ16-JQ44)/JQ44,"")</f>
        <v/>
      </c>
      <c r="JR72" s="10">
        <f>IFERROR((JR16-JR44)/JR44,"")</f>
        <v/>
      </c>
      <c r="JS72" s="10">
        <f>IFERROR((JS16-JS44)/JS44,"")</f>
        <v/>
      </c>
      <c r="JT72" s="10">
        <f>IFERROR((JT16-JT44)/JT44,"")</f>
        <v/>
      </c>
      <c r="JU72" s="10">
        <f>IFERROR((JU16-JU44)/JU44,"")</f>
        <v/>
      </c>
      <c r="JV72" s="10">
        <f>IFERROR((JV16-JV44)/JV44,"")</f>
        <v/>
      </c>
      <c r="JW72" s="10">
        <f>IFERROR((JW16-JW44)/JW44,"")</f>
        <v/>
      </c>
      <c r="JX72" s="10">
        <f>IFERROR((JX16-JX44)/JX44,"")</f>
        <v/>
      </c>
      <c r="JY72" s="10">
        <f>IFERROR((JY16-JY44)/JY44,"")</f>
        <v/>
      </c>
      <c r="JZ72" s="10">
        <f>IFERROR((JZ16-JZ44)/JZ44,"")</f>
        <v/>
      </c>
      <c r="KA72" s="10">
        <f>IFERROR((KA16-KA44)/KA44,"")</f>
        <v/>
      </c>
      <c r="KB72" s="10">
        <f>IFERROR((KB16-KB44)/KB44,"")</f>
        <v/>
      </c>
      <c r="KC72" s="10">
        <f>IFERROR((KC16-KC44)/KC44,"")</f>
        <v/>
      </c>
      <c r="KD72" s="10">
        <f>IFERROR((KD16-KD44)/KD44,"")</f>
        <v/>
      </c>
      <c r="KE72" s="10">
        <f>IFERROR((KE16-KE44)/KE44,"")</f>
        <v/>
      </c>
      <c r="KF72" s="10">
        <f>IFERROR((KF16-KF44)/KF44,"")</f>
        <v/>
      </c>
      <c r="KG72" s="10">
        <f>IFERROR((KG16-KG44)/KG44,"")</f>
        <v/>
      </c>
      <c r="KH72" s="10">
        <f>IFERROR((KH16-KH44)/KH44,"")</f>
        <v/>
      </c>
      <c r="KI72" s="10">
        <f>IFERROR((KI16-KI44)/KI44,"")</f>
        <v/>
      </c>
      <c r="KJ72" s="10">
        <f>IFERROR((KJ16-KJ44)/KJ44,"")</f>
        <v/>
      </c>
      <c r="KK72" s="10">
        <f>IFERROR((KK16-KK44)/KK44,"")</f>
        <v/>
      </c>
      <c r="KL72" s="10">
        <f>IFERROR((KL16-KL44)/KL44,"")</f>
        <v/>
      </c>
      <c r="KM72" s="10">
        <f>IFERROR((KM16-KM44)/KM44,"")</f>
        <v/>
      </c>
      <c r="KN72" s="10">
        <f>IFERROR((KN16-KN44)/KN44,"")</f>
        <v/>
      </c>
      <c r="KO72" s="10">
        <f>IFERROR((KO16-KO44)/KO44,"")</f>
        <v/>
      </c>
      <c r="KP72" s="10">
        <f>IFERROR((KP16-KP44)/KP44,"")</f>
        <v/>
      </c>
      <c r="KQ72" s="10">
        <f>IFERROR((KQ16-KQ44)/KQ44,"")</f>
        <v/>
      </c>
      <c r="KR72" s="10">
        <f>IFERROR((KR16-KR44)/KR44,"")</f>
        <v/>
      </c>
      <c r="KS72" s="10">
        <f>IFERROR((KS16-KS44)/KS44,"")</f>
        <v/>
      </c>
      <c r="KT72" s="10">
        <f>IFERROR((KT16-KT44)/KT44,"")</f>
        <v/>
      </c>
      <c r="KU72" s="10">
        <f>IFERROR((KU16-KU44)/KU44,"")</f>
        <v/>
      </c>
      <c r="KV72" s="10">
        <f>IFERROR((KV16-KV44)/KV44,"")</f>
        <v/>
      </c>
      <c r="KW72" s="10">
        <f>IFERROR((KW16-KW44)/KW44,"")</f>
        <v/>
      </c>
      <c r="KX72" s="10">
        <f>IFERROR((KX16-KX44)/KX44,"")</f>
        <v/>
      </c>
      <c r="KY72" s="10">
        <f>IFERROR((KY16-KY44)/KY44,"")</f>
        <v/>
      </c>
      <c r="KZ72" s="10">
        <f>IFERROR((KZ16-KZ44)/KZ44,"")</f>
        <v/>
      </c>
      <c r="LA72" s="10">
        <f>IFERROR((LA16-LA44)/LA44,"")</f>
        <v/>
      </c>
      <c r="LB72" s="10">
        <f>IFERROR((LB16-LB44)/LB44,"")</f>
        <v/>
      </c>
      <c r="LC72" s="10">
        <f>IFERROR((LC16-LC44)/LC44,"")</f>
        <v/>
      </c>
      <c r="LD72" s="10">
        <f>IFERROR((LD16-LD44)/LD44,"")</f>
        <v/>
      </c>
      <c r="LE72" s="10">
        <f>IFERROR((LE16-LE44)/LE44,"")</f>
        <v/>
      </c>
      <c r="LF72" s="10">
        <f>IFERROR((LF16-LF44)/LF44,"")</f>
        <v/>
      </c>
      <c r="LG72" s="10">
        <f>IFERROR((LG16-LG44)/LG44,"")</f>
        <v/>
      </c>
      <c r="LH72" s="10">
        <f>IFERROR((LH16-LH44)/LH44,"")</f>
        <v/>
      </c>
      <c r="LI72" s="10">
        <f>IFERROR((LI16-LI44)/LI44,"")</f>
        <v/>
      </c>
      <c r="LJ72" s="10">
        <f>IFERROR((LJ16-LJ44)/LJ44,"")</f>
        <v/>
      </c>
      <c r="LK72" s="10">
        <f>IFERROR((LK16-LK44)/LK44,"")</f>
        <v/>
      </c>
      <c r="LL72" s="10">
        <f>IFERROR((LL16-LL44)/LL44,"")</f>
        <v/>
      </c>
      <c r="LM72" s="10">
        <f>IFERROR((LM16-LM44)/LM44,"")</f>
        <v/>
      </c>
      <c r="LN72" s="10">
        <f>IFERROR((LN16-LN44)/LN44,"")</f>
        <v/>
      </c>
      <c r="LO72" s="10">
        <f>IFERROR((LO16-LO44)/LO44,"")</f>
        <v/>
      </c>
      <c r="LP72" s="10">
        <f>IFERROR((LP16-LP44)/LP44,"")</f>
        <v/>
      </c>
      <c r="LQ72" s="10">
        <f>IFERROR((LQ16-LQ44)/LQ44,"")</f>
        <v/>
      </c>
      <c r="LR72" s="10">
        <f>IFERROR((LR16-LR44)/LR44,"")</f>
        <v/>
      </c>
      <c r="LS72" s="10">
        <f>IFERROR((LS16-LS44)/LS44,"")</f>
        <v/>
      </c>
      <c r="LT72" s="10">
        <f>IFERROR((LT16-LT44)/LT44,"")</f>
        <v/>
      </c>
      <c r="LU72" s="10">
        <f>IFERROR((LU16-LU44)/LU44,"")</f>
        <v/>
      </c>
      <c r="LV72" s="10">
        <f>IFERROR((LV16-LV44)/LV44,"")</f>
        <v/>
      </c>
      <c r="LW72" s="10">
        <f>IFERROR((LW16-LW44)/LW44,"")</f>
        <v/>
      </c>
      <c r="LX72" s="10">
        <f>IFERROR((LX16-LX44)/LX44,"")</f>
        <v/>
      </c>
      <c r="LY72" s="10">
        <f>IFERROR((LY16-LY44)/LY44,"")</f>
        <v/>
      </c>
      <c r="LZ72" s="10">
        <f>IFERROR((LZ16-LZ44)/LZ44,"")</f>
        <v/>
      </c>
      <c r="MA72" s="10">
        <f>IFERROR((MA16-MA44)/MA44,"")</f>
        <v/>
      </c>
      <c r="MB72" s="10">
        <f>IFERROR((MB16-MB44)/MB44,"")</f>
        <v/>
      </c>
      <c r="MC72" s="10">
        <f>IFERROR((MC16-MC44)/MC44,"")</f>
        <v/>
      </c>
      <c r="MD72" s="10">
        <f>IFERROR((MD16-MD44)/MD44,"")</f>
        <v/>
      </c>
      <c r="ME72" s="10">
        <f>IFERROR((ME16-ME44)/ME44,"")</f>
        <v/>
      </c>
      <c r="MF72" s="10">
        <f>IFERROR((MF16-MF44)/MF44,"")</f>
        <v/>
      </c>
      <c r="MG72" s="10">
        <f>IFERROR((MG16-MG44)/MG44,"")</f>
        <v/>
      </c>
      <c r="MH72" s="10">
        <f>IFERROR((MH16-MH44)/MH44,"")</f>
        <v/>
      </c>
      <c r="MI72" s="10">
        <f>IFERROR((MI16-MI44)/MI44,"")</f>
        <v/>
      </c>
      <c r="MJ72" s="10">
        <f>IFERROR((MJ16-MJ44)/MJ44,"")</f>
        <v/>
      </c>
      <c r="MK72" s="10">
        <f>IFERROR((MK16-MK44)/MK44,"")</f>
        <v/>
      </c>
      <c r="ML72" s="10">
        <f>IFERROR((ML16-ML44)/ML44,"")</f>
        <v/>
      </c>
      <c r="MM72" s="10">
        <f>IFERROR((MM16-MM44)/MM44,"")</f>
        <v/>
      </c>
      <c r="MN72" s="10">
        <f>IFERROR((MN16-MN44)/MN44,"")</f>
        <v/>
      </c>
      <c r="MO72" s="10">
        <f>IFERROR((MO16-MO44)/MO44,"")</f>
        <v/>
      </c>
      <c r="MP72" s="10">
        <f>IFERROR((MP16-MP44)/MP44,"")</f>
        <v/>
      </c>
      <c r="MQ72" s="10">
        <f>IFERROR((MQ16-MQ44)/MQ44,"")</f>
        <v/>
      </c>
      <c r="MR72" s="10">
        <f>IFERROR((MR16-MR44)/MR44,"")</f>
        <v/>
      </c>
      <c r="MS72" s="10">
        <f>IFERROR((MS16-MS44)/MS44,"")</f>
        <v/>
      </c>
      <c r="MT72" s="10">
        <f>IFERROR((MT16-MT44)/MT44,"")</f>
        <v/>
      </c>
      <c r="MU72" s="10">
        <f>IFERROR((MU16-MU44)/MU44,"")</f>
        <v/>
      </c>
      <c r="MV72" s="10">
        <f>IFERROR((MV16-MV44)/MV44,"")</f>
        <v/>
      </c>
      <c r="MW72" s="10">
        <f>IFERROR((MW16-MW44)/MW44,"")</f>
        <v/>
      </c>
      <c r="MX72" s="10">
        <f>IFERROR((MX16-MX44)/MX44,"")</f>
        <v/>
      </c>
    </row>
    <row r="73">
      <c r="A73" s="7" t="inlineStr">
        <is>
          <t>RA STAT</t>
        </is>
      </c>
      <c r="B73" s="10">
        <f>IFERROR((B17-B45)/B45,"")</f>
        <v/>
      </c>
      <c r="C73" s="10">
        <f>IFERROR((C17-C45)/C45,"")</f>
        <v/>
      </c>
      <c r="D73" s="10">
        <f>IFERROR((D17-D45)/D45,"")</f>
        <v/>
      </c>
      <c r="E73" s="10">
        <f>IFERROR((E17-E45)/E45,"")</f>
        <v/>
      </c>
      <c r="F73" s="10">
        <f>IFERROR((F17-F45)/F45,"")</f>
        <v/>
      </c>
      <c r="G73" s="10">
        <f>IFERROR((G17-G45)/G45,"")</f>
        <v/>
      </c>
      <c r="H73" s="10">
        <f>IFERROR((H17-H45)/H45,"")</f>
        <v/>
      </c>
      <c r="I73" s="10">
        <f>IFERROR((I17-I45)/I45,"")</f>
        <v/>
      </c>
      <c r="J73" s="10">
        <f>IFERROR((J17-J45)/J45,"")</f>
        <v/>
      </c>
      <c r="K73" s="10">
        <f>IFERROR((K17-K45)/K45,"")</f>
        <v/>
      </c>
      <c r="L73" s="10">
        <f>IFERROR((L17-L45)/L45,"")</f>
        <v/>
      </c>
      <c r="M73" s="10">
        <f>IFERROR((M17-M45)/M45,"")</f>
        <v/>
      </c>
      <c r="N73" s="10">
        <f>IFERROR((N17-N45)/N45,"")</f>
        <v/>
      </c>
      <c r="O73" s="10">
        <f>IFERROR((O17-O45)/O45,"")</f>
        <v/>
      </c>
      <c r="P73" s="10">
        <f>IFERROR((P17-P45)/P45,"")</f>
        <v/>
      </c>
      <c r="Q73" s="10">
        <f>IFERROR((Q17-Q45)/Q45,"")</f>
        <v/>
      </c>
      <c r="R73" s="10">
        <f>IFERROR((R17-R45)/R45,"")</f>
        <v/>
      </c>
      <c r="S73" s="10">
        <f>IFERROR((S17-S45)/S45,"")</f>
        <v/>
      </c>
      <c r="T73" s="10">
        <f>IFERROR((T17-T45)/T45,"")</f>
        <v/>
      </c>
      <c r="U73" s="10">
        <f>IFERROR((U17-U45)/U45,"")</f>
        <v/>
      </c>
      <c r="V73" s="10">
        <f>IFERROR((V17-V45)/V45,"")</f>
        <v/>
      </c>
      <c r="W73" s="10">
        <f>IFERROR((W17-W45)/W45,"")</f>
        <v/>
      </c>
      <c r="X73" s="10">
        <f>IFERROR((X17-X45)/X45,"")</f>
        <v/>
      </c>
      <c r="Y73" s="10">
        <f>IFERROR((Y17-Y45)/Y45,"")</f>
        <v/>
      </c>
      <c r="Z73" s="10">
        <f>IFERROR((Z17-Z45)/Z45,"")</f>
        <v/>
      </c>
      <c r="AA73" s="10">
        <f>IFERROR((AA17-AA45)/AA45,"")</f>
        <v/>
      </c>
      <c r="AB73" s="10">
        <f>IFERROR((AB17-AB45)/AB45,"")</f>
        <v/>
      </c>
      <c r="AC73" s="10">
        <f>IFERROR((AC17-AC45)/AC45,"")</f>
        <v/>
      </c>
      <c r="AD73" s="10">
        <f>IFERROR((AD17-AD45)/AD45,"")</f>
        <v/>
      </c>
      <c r="AE73" s="10">
        <f>IFERROR((AE17-AE45)/AE45,"")</f>
        <v/>
      </c>
      <c r="AF73" s="10">
        <f>IFERROR((AF17-AF45)/AF45,"")</f>
        <v/>
      </c>
      <c r="AG73" s="10">
        <f>IFERROR((AG17-AG45)/AG45,"")</f>
        <v/>
      </c>
      <c r="AH73" s="10">
        <f>IFERROR((AH17-AH45)/AH45,"")</f>
        <v/>
      </c>
      <c r="AI73" s="10">
        <f>IFERROR((AI17-AI45)/AI45,"")</f>
        <v/>
      </c>
      <c r="AJ73" s="10">
        <f>IFERROR((AJ17-AJ45)/AJ45,"")</f>
        <v/>
      </c>
      <c r="AK73" s="10">
        <f>IFERROR((AK17-AK45)/AK45,"")</f>
        <v/>
      </c>
      <c r="AL73" s="10">
        <f>IFERROR((AL17-AL45)/AL45,"")</f>
        <v/>
      </c>
      <c r="AM73" s="10">
        <f>IFERROR((AM17-AM45)/AM45,"")</f>
        <v/>
      </c>
      <c r="AN73" s="10">
        <f>IFERROR((AN17-AN45)/AN45,"")</f>
        <v/>
      </c>
      <c r="AO73" s="10">
        <f>IFERROR((AO17-AO45)/AO45,"")</f>
        <v/>
      </c>
      <c r="AP73" s="10">
        <f>IFERROR((AP17-AP45)/AP45,"")</f>
        <v/>
      </c>
      <c r="AQ73" s="10">
        <f>IFERROR((AQ17-AQ45)/AQ45,"")</f>
        <v/>
      </c>
      <c r="AR73" s="10">
        <f>IFERROR((AR17-AR45)/AR45,"")</f>
        <v/>
      </c>
      <c r="AS73" s="10">
        <f>IFERROR((AS17-AS45)/AS45,"")</f>
        <v/>
      </c>
      <c r="AT73" s="10">
        <f>IFERROR((AT17-AT45)/AT45,"")</f>
        <v/>
      </c>
      <c r="AU73" s="10">
        <f>IFERROR((AU17-AU45)/AU45,"")</f>
        <v/>
      </c>
      <c r="AV73" s="10">
        <f>IFERROR((AV17-AV45)/AV45,"")</f>
        <v/>
      </c>
      <c r="AW73" s="10">
        <f>IFERROR((AW17-AW45)/AW45,"")</f>
        <v/>
      </c>
      <c r="AX73" s="10">
        <f>IFERROR((AX17-AX45)/AX45,"")</f>
        <v/>
      </c>
      <c r="AY73" s="10">
        <f>IFERROR((AY17-AY45)/AY45,"")</f>
        <v/>
      </c>
      <c r="AZ73" s="10">
        <f>IFERROR((AZ17-AZ45)/AZ45,"")</f>
        <v/>
      </c>
      <c r="BA73" s="10">
        <f>IFERROR((BA17-BA45)/BA45,"")</f>
        <v/>
      </c>
      <c r="BB73" s="10">
        <f>IFERROR((BB17-BB45)/BB45,"")</f>
        <v/>
      </c>
      <c r="BC73" s="10">
        <f>IFERROR((BC17-BC45)/BC45,"")</f>
        <v/>
      </c>
      <c r="BD73" s="10">
        <f>IFERROR((BD17-BD45)/BD45,"")</f>
        <v/>
      </c>
      <c r="BE73" s="10">
        <f>IFERROR((BE17-BE45)/BE45,"")</f>
        <v/>
      </c>
      <c r="BF73" s="10">
        <f>IFERROR((BF17-BF45)/BF45,"")</f>
        <v/>
      </c>
      <c r="BG73" s="10">
        <f>IFERROR((BG17-BG45)/BG45,"")</f>
        <v/>
      </c>
      <c r="BH73" s="10">
        <f>IFERROR((BH17-BH45)/BH45,"")</f>
        <v/>
      </c>
      <c r="BI73" s="10">
        <f>IFERROR((BI17-BI45)/BI45,"")</f>
        <v/>
      </c>
      <c r="BJ73" s="10">
        <f>IFERROR((BJ17-BJ45)/BJ45,"")</f>
        <v/>
      </c>
      <c r="BK73" s="10">
        <f>IFERROR((BK17-BK45)/BK45,"")</f>
        <v/>
      </c>
      <c r="BL73" s="10">
        <f>IFERROR((BL17-BL45)/BL45,"")</f>
        <v/>
      </c>
      <c r="BM73" s="10">
        <f>IFERROR((BM17-BM45)/BM45,"")</f>
        <v/>
      </c>
      <c r="BN73" s="10">
        <f>IFERROR((BN17-BN45)/BN45,"")</f>
        <v/>
      </c>
      <c r="BO73" s="10">
        <f>IFERROR((BO17-BO45)/BO45,"")</f>
        <v/>
      </c>
      <c r="BP73" s="10">
        <f>IFERROR((BP17-BP45)/BP45,"")</f>
        <v/>
      </c>
      <c r="BQ73" s="10">
        <f>IFERROR((BQ17-BQ45)/BQ45,"")</f>
        <v/>
      </c>
      <c r="BR73" s="10">
        <f>IFERROR((BR17-BR45)/BR45,"")</f>
        <v/>
      </c>
      <c r="BS73" s="10">
        <f>IFERROR((BS17-BS45)/BS45,"")</f>
        <v/>
      </c>
      <c r="BT73" s="10">
        <f>IFERROR((BT17-BT45)/BT45,"")</f>
        <v/>
      </c>
      <c r="BU73" s="10">
        <f>IFERROR((BU17-BU45)/BU45,"")</f>
        <v/>
      </c>
      <c r="BV73" s="10">
        <f>IFERROR((BV17-BV45)/BV45,"")</f>
        <v/>
      </c>
      <c r="BW73" s="10">
        <f>IFERROR((BW17-BW45)/BW45,"")</f>
        <v/>
      </c>
      <c r="BX73" s="10">
        <f>IFERROR((BX17-BX45)/BX45,"")</f>
        <v/>
      </c>
      <c r="BY73" s="10">
        <f>IFERROR((BY17-BY45)/BY45,"")</f>
        <v/>
      </c>
      <c r="BZ73" s="10">
        <f>IFERROR((BZ17-BZ45)/BZ45,"")</f>
        <v/>
      </c>
      <c r="CA73" s="10">
        <f>IFERROR((CA17-CA45)/CA45,"")</f>
        <v/>
      </c>
      <c r="CB73" s="10">
        <f>IFERROR((CB17-CB45)/CB45,"")</f>
        <v/>
      </c>
      <c r="CC73" s="10">
        <f>IFERROR((CC17-CC45)/CC45,"")</f>
        <v/>
      </c>
      <c r="CD73" s="10">
        <f>IFERROR((CD17-CD45)/CD45,"")</f>
        <v/>
      </c>
      <c r="CE73" s="10">
        <f>IFERROR((CE17-CE45)/CE45,"")</f>
        <v/>
      </c>
      <c r="CF73" s="10">
        <f>IFERROR((CF17-CF45)/CF45,"")</f>
        <v/>
      </c>
      <c r="CG73" s="10">
        <f>IFERROR((CG17-CG45)/CG45,"")</f>
        <v/>
      </c>
      <c r="CH73" s="10">
        <f>IFERROR((CH17-CH45)/CH45,"")</f>
        <v/>
      </c>
      <c r="CI73" s="10">
        <f>IFERROR((CI17-CI45)/CI45,"")</f>
        <v/>
      </c>
      <c r="CJ73" s="10">
        <f>IFERROR((CJ17-CJ45)/CJ45,"")</f>
        <v/>
      </c>
      <c r="CK73" s="10">
        <f>IFERROR((CK17-CK45)/CK45,"")</f>
        <v/>
      </c>
      <c r="CL73" s="10">
        <f>IFERROR((CL17-CL45)/CL45,"")</f>
        <v/>
      </c>
      <c r="CM73" s="10">
        <f>IFERROR((CM17-CM45)/CM45,"")</f>
        <v/>
      </c>
      <c r="CN73" s="10">
        <f>IFERROR((CN17-CN45)/CN45,"")</f>
        <v/>
      </c>
      <c r="CO73" s="10">
        <f>IFERROR((CO17-CO45)/CO45,"")</f>
        <v/>
      </c>
      <c r="CP73" s="10">
        <f>IFERROR((CP17-CP45)/CP45,"")</f>
        <v/>
      </c>
      <c r="CQ73" s="10">
        <f>IFERROR((CQ17-CQ45)/CQ45,"")</f>
        <v/>
      </c>
      <c r="CR73" s="10">
        <f>IFERROR((CR17-CR45)/CR45,"")</f>
        <v/>
      </c>
      <c r="CS73" s="10">
        <f>IFERROR((CS17-CS45)/CS45,"")</f>
        <v/>
      </c>
      <c r="CT73" s="10">
        <f>IFERROR((CT17-CT45)/CT45,"")</f>
        <v/>
      </c>
      <c r="CU73" s="10">
        <f>IFERROR((CU17-CU45)/CU45,"")</f>
        <v/>
      </c>
      <c r="CV73" s="10">
        <f>IFERROR((CV17-CV45)/CV45,"")</f>
        <v/>
      </c>
      <c r="CW73" s="10">
        <f>IFERROR((CW17-CW45)/CW45,"")</f>
        <v/>
      </c>
      <c r="CX73" s="10">
        <f>IFERROR((CX17-CX45)/CX45,"")</f>
        <v/>
      </c>
      <c r="CY73" s="10">
        <f>IFERROR((CY17-CY45)/CY45,"")</f>
        <v/>
      </c>
      <c r="CZ73" s="10">
        <f>IFERROR((CZ17-CZ45)/CZ45,"")</f>
        <v/>
      </c>
      <c r="DA73" s="10">
        <f>IFERROR((DA17-DA45)/DA45,"")</f>
        <v/>
      </c>
      <c r="DB73" s="10">
        <f>IFERROR((DB17-DB45)/DB45,"")</f>
        <v/>
      </c>
      <c r="DC73" s="10">
        <f>IFERROR((DC17-DC45)/DC45,"")</f>
        <v/>
      </c>
      <c r="DD73" s="10">
        <f>IFERROR((DD17-DD45)/DD45,"")</f>
        <v/>
      </c>
      <c r="DE73" s="10">
        <f>IFERROR((DE17-DE45)/DE45,"")</f>
        <v/>
      </c>
      <c r="DF73" s="10">
        <f>IFERROR((DF17-DF45)/DF45,"")</f>
        <v/>
      </c>
      <c r="DG73" s="10">
        <f>IFERROR((DG17-DG45)/DG45,"")</f>
        <v/>
      </c>
      <c r="DH73" s="10">
        <f>IFERROR((DH17-DH45)/DH45,"")</f>
        <v/>
      </c>
      <c r="DI73" s="10">
        <f>IFERROR((DI17-DI45)/DI45,"")</f>
        <v/>
      </c>
      <c r="DJ73" s="10">
        <f>IFERROR((DJ17-DJ45)/DJ45,"")</f>
        <v/>
      </c>
      <c r="DK73" s="10">
        <f>IFERROR((DK17-DK45)/DK45,"")</f>
        <v/>
      </c>
      <c r="DL73" s="10">
        <f>IFERROR((DL17-DL45)/DL45,"")</f>
        <v/>
      </c>
      <c r="DM73" s="10">
        <f>IFERROR((DM17-DM45)/DM45,"")</f>
        <v/>
      </c>
      <c r="DN73" s="10">
        <f>IFERROR((DN17-DN45)/DN45,"")</f>
        <v/>
      </c>
      <c r="DO73" s="10">
        <f>IFERROR((DO17-DO45)/DO45,"")</f>
        <v/>
      </c>
      <c r="DP73" s="10">
        <f>IFERROR((DP17-DP45)/DP45,"")</f>
        <v/>
      </c>
      <c r="DQ73" s="10">
        <f>IFERROR((DQ17-DQ45)/DQ45,"")</f>
        <v/>
      </c>
      <c r="DR73" s="10">
        <f>IFERROR((DR17-DR45)/DR45,"")</f>
        <v/>
      </c>
      <c r="DS73" s="10">
        <f>IFERROR((DS17-DS45)/DS45,"")</f>
        <v/>
      </c>
      <c r="DT73" s="10">
        <f>IFERROR((DT17-DT45)/DT45,"")</f>
        <v/>
      </c>
      <c r="DU73" s="10">
        <f>IFERROR((DU17-DU45)/DU45,"")</f>
        <v/>
      </c>
      <c r="DV73" s="10">
        <f>IFERROR((DV17-DV45)/DV45,"")</f>
        <v/>
      </c>
      <c r="DW73" s="10">
        <f>IFERROR((DW17-DW45)/DW45,"")</f>
        <v/>
      </c>
      <c r="DX73" s="10">
        <f>IFERROR((DX17-DX45)/DX45,"")</f>
        <v/>
      </c>
      <c r="DY73" s="10">
        <f>IFERROR((DY17-DY45)/DY45,"")</f>
        <v/>
      </c>
      <c r="DZ73" s="10">
        <f>IFERROR((DZ17-DZ45)/DZ45,"")</f>
        <v/>
      </c>
      <c r="EA73" s="10">
        <f>IFERROR((EA17-EA45)/EA45,"")</f>
        <v/>
      </c>
      <c r="EB73" s="10">
        <f>IFERROR((EB17-EB45)/EB45,"")</f>
        <v/>
      </c>
      <c r="EC73" s="10">
        <f>IFERROR((EC17-EC45)/EC45,"")</f>
        <v/>
      </c>
      <c r="ED73" s="10">
        <f>IFERROR((ED17-ED45)/ED45,"")</f>
        <v/>
      </c>
      <c r="EE73" s="10">
        <f>IFERROR((EE17-EE45)/EE45,"")</f>
        <v/>
      </c>
      <c r="EF73" s="10">
        <f>IFERROR((EF17-EF45)/EF45,"")</f>
        <v/>
      </c>
      <c r="EG73" s="10">
        <f>IFERROR((EG17-EG45)/EG45,"")</f>
        <v/>
      </c>
      <c r="EH73" s="10">
        <f>IFERROR((EH17-EH45)/EH45,"")</f>
        <v/>
      </c>
      <c r="EI73" s="10">
        <f>IFERROR((EI17-EI45)/EI45,"")</f>
        <v/>
      </c>
      <c r="EJ73" s="10">
        <f>IFERROR((EJ17-EJ45)/EJ45,"")</f>
        <v/>
      </c>
      <c r="EK73" s="10">
        <f>IFERROR((EK17-EK45)/EK45,"")</f>
        <v/>
      </c>
      <c r="EL73" s="10">
        <f>IFERROR((EL17-EL45)/EL45,"")</f>
        <v/>
      </c>
      <c r="EM73" s="10">
        <f>IFERROR((EM17-EM45)/EM45,"")</f>
        <v/>
      </c>
      <c r="EN73" s="10">
        <f>IFERROR((EN17-EN45)/EN45,"")</f>
        <v/>
      </c>
      <c r="EO73" s="10">
        <f>IFERROR((EO17-EO45)/EO45,"")</f>
        <v/>
      </c>
      <c r="EP73" s="10">
        <f>IFERROR((EP17-EP45)/EP45,"")</f>
        <v/>
      </c>
      <c r="EQ73" s="10">
        <f>IFERROR((EQ17-EQ45)/EQ45,"")</f>
        <v/>
      </c>
      <c r="ER73" s="10">
        <f>IFERROR((ER17-ER45)/ER45,"")</f>
        <v/>
      </c>
      <c r="ES73" s="10">
        <f>IFERROR((ES17-ES45)/ES45,"")</f>
        <v/>
      </c>
      <c r="ET73" s="10">
        <f>IFERROR((ET17-ET45)/ET45,"")</f>
        <v/>
      </c>
      <c r="EU73" s="10">
        <f>IFERROR((EU17-EU45)/EU45,"")</f>
        <v/>
      </c>
      <c r="EV73" s="10">
        <f>IFERROR((EV17-EV45)/EV45,"")</f>
        <v/>
      </c>
      <c r="EW73" s="10">
        <f>IFERROR((EW17-EW45)/EW45,"")</f>
        <v/>
      </c>
      <c r="EX73" s="10">
        <f>IFERROR((EX17-EX45)/EX45,"")</f>
        <v/>
      </c>
      <c r="EY73" s="10">
        <f>IFERROR((EY17-EY45)/EY45,"")</f>
        <v/>
      </c>
      <c r="EZ73" s="10">
        <f>IFERROR((EZ17-EZ45)/EZ45,"")</f>
        <v/>
      </c>
      <c r="FA73" s="10">
        <f>IFERROR((FA17-FA45)/FA45,"")</f>
        <v/>
      </c>
      <c r="FB73" s="10">
        <f>IFERROR((FB17-FB45)/FB45,"")</f>
        <v/>
      </c>
      <c r="FC73" s="10">
        <f>IFERROR((FC17-FC45)/FC45,"")</f>
        <v/>
      </c>
      <c r="FD73" s="10">
        <f>IFERROR((FD17-FD45)/FD45,"")</f>
        <v/>
      </c>
      <c r="FE73" s="10">
        <f>IFERROR((FE17-FE45)/FE45,"")</f>
        <v/>
      </c>
      <c r="FF73" s="10">
        <f>IFERROR((FF17-FF45)/FF45,"")</f>
        <v/>
      </c>
      <c r="FG73" s="10">
        <f>IFERROR((FG17-FG45)/FG45,"")</f>
        <v/>
      </c>
      <c r="FH73" s="10">
        <f>IFERROR((FH17-FH45)/FH45,"")</f>
        <v/>
      </c>
      <c r="FI73" s="10">
        <f>IFERROR((FI17-FI45)/FI45,"")</f>
        <v/>
      </c>
      <c r="FJ73" s="10">
        <f>IFERROR((FJ17-FJ45)/FJ45,"")</f>
        <v/>
      </c>
      <c r="FK73" s="10">
        <f>IFERROR((FK17-FK45)/FK45,"")</f>
        <v/>
      </c>
      <c r="FL73" s="10">
        <f>IFERROR((FL17-FL45)/FL45,"")</f>
        <v/>
      </c>
      <c r="FM73" s="10">
        <f>IFERROR((FM17-FM45)/FM45,"")</f>
        <v/>
      </c>
      <c r="FN73" s="10">
        <f>IFERROR((FN17-FN45)/FN45,"")</f>
        <v/>
      </c>
      <c r="FO73" s="10">
        <f>IFERROR((FO17-FO45)/FO45,"")</f>
        <v/>
      </c>
      <c r="FP73" s="10">
        <f>IFERROR((FP17-FP45)/FP45,"")</f>
        <v/>
      </c>
      <c r="FQ73" s="10">
        <f>IFERROR((FQ17-FQ45)/FQ45,"")</f>
        <v/>
      </c>
      <c r="FR73" s="10">
        <f>IFERROR((FR17-FR45)/FR45,"")</f>
        <v/>
      </c>
      <c r="FS73" s="10">
        <f>IFERROR((FS17-FS45)/FS45,"")</f>
        <v/>
      </c>
      <c r="FT73" s="10">
        <f>IFERROR((FT17-FT45)/FT45,"")</f>
        <v/>
      </c>
      <c r="FU73" s="10">
        <f>IFERROR((FU17-FU45)/FU45,"")</f>
        <v/>
      </c>
      <c r="FV73" s="10">
        <f>IFERROR((FV17-FV45)/FV45,"")</f>
        <v/>
      </c>
      <c r="FW73" s="10">
        <f>IFERROR((FW17-FW45)/FW45,"")</f>
        <v/>
      </c>
      <c r="FX73" s="10">
        <f>IFERROR((FX17-FX45)/FX45,"")</f>
        <v/>
      </c>
      <c r="FY73" s="10">
        <f>IFERROR((FY17-FY45)/FY45,"")</f>
        <v/>
      </c>
      <c r="FZ73" s="10">
        <f>IFERROR((FZ17-FZ45)/FZ45,"")</f>
        <v/>
      </c>
      <c r="GA73" s="10">
        <f>IFERROR((GA17-GA45)/GA45,"")</f>
        <v/>
      </c>
      <c r="GB73" s="10">
        <f>IFERROR((GB17-GB45)/GB45,"")</f>
        <v/>
      </c>
      <c r="GC73" s="10">
        <f>IFERROR((GC17-GC45)/GC45,"")</f>
        <v/>
      </c>
      <c r="GD73" s="10">
        <f>IFERROR((GD17-GD45)/GD45,"")</f>
        <v/>
      </c>
      <c r="GE73" s="10">
        <f>IFERROR((GE17-GE45)/GE45,"")</f>
        <v/>
      </c>
      <c r="GF73" s="10">
        <f>IFERROR((GF17-GF45)/GF45,"")</f>
        <v/>
      </c>
      <c r="GG73" s="10">
        <f>IFERROR((GG17-GG45)/GG45,"")</f>
        <v/>
      </c>
      <c r="GH73" s="10">
        <f>IFERROR((GH17-GH45)/GH45,"")</f>
        <v/>
      </c>
      <c r="GI73" s="10">
        <f>IFERROR((GI17-GI45)/GI45,"")</f>
        <v/>
      </c>
      <c r="GJ73" s="10">
        <f>IFERROR((GJ17-GJ45)/GJ45,"")</f>
        <v/>
      </c>
      <c r="GK73" s="10">
        <f>IFERROR((GK17-GK45)/GK45,"")</f>
        <v/>
      </c>
      <c r="GL73" s="10">
        <f>IFERROR((GL17-GL45)/GL45,"")</f>
        <v/>
      </c>
      <c r="GM73" s="10">
        <f>IFERROR((GM17-GM45)/GM45,"")</f>
        <v/>
      </c>
      <c r="GN73" s="10">
        <f>IFERROR((GN17-GN45)/GN45,"")</f>
        <v/>
      </c>
      <c r="GO73" s="10">
        <f>IFERROR((GO17-GO45)/GO45,"")</f>
        <v/>
      </c>
      <c r="GP73" s="10">
        <f>IFERROR((GP17-GP45)/GP45,"")</f>
        <v/>
      </c>
      <c r="GQ73" s="10">
        <f>IFERROR((GQ17-GQ45)/GQ45,"")</f>
        <v/>
      </c>
      <c r="GR73" s="10">
        <f>IFERROR((GR17-GR45)/GR45,"")</f>
        <v/>
      </c>
      <c r="GS73" s="10">
        <f>IFERROR((GS17-GS45)/GS45,"")</f>
        <v/>
      </c>
      <c r="GT73" s="10">
        <f>IFERROR((GT17-GT45)/GT45,"")</f>
        <v/>
      </c>
      <c r="GU73" s="10">
        <f>IFERROR((GU17-GU45)/GU45,"")</f>
        <v/>
      </c>
      <c r="GV73" s="10">
        <f>IFERROR((GV17-GV45)/GV45,"")</f>
        <v/>
      </c>
      <c r="GW73" s="10">
        <f>IFERROR((GW17-GW45)/GW45,"")</f>
        <v/>
      </c>
      <c r="GX73" s="10">
        <f>IFERROR((GX17-GX45)/GX45,"")</f>
        <v/>
      </c>
      <c r="GY73" s="10">
        <f>IFERROR((GY17-GY45)/GY45,"")</f>
        <v/>
      </c>
      <c r="GZ73" s="10">
        <f>IFERROR((GZ17-GZ45)/GZ45,"")</f>
        <v/>
      </c>
      <c r="HA73" s="10">
        <f>IFERROR((HA17-HA45)/HA45,"")</f>
        <v/>
      </c>
      <c r="HB73" s="10">
        <f>IFERROR((HB17-HB45)/HB45,"")</f>
        <v/>
      </c>
      <c r="HC73" s="10">
        <f>IFERROR((HC17-HC45)/HC45,"")</f>
        <v/>
      </c>
      <c r="HD73" s="10">
        <f>IFERROR((HD17-HD45)/HD45,"")</f>
        <v/>
      </c>
      <c r="HE73" s="10">
        <f>IFERROR((HE17-HE45)/HE45,"")</f>
        <v/>
      </c>
      <c r="HF73" s="10">
        <f>IFERROR((HF17-HF45)/HF45,"")</f>
        <v/>
      </c>
      <c r="HG73" s="10">
        <f>IFERROR((HG17-HG45)/HG45,"")</f>
        <v/>
      </c>
      <c r="HH73" s="10">
        <f>IFERROR((HH17-HH45)/HH45,"")</f>
        <v/>
      </c>
      <c r="HI73" s="10">
        <f>IFERROR((HI17-HI45)/HI45,"")</f>
        <v/>
      </c>
      <c r="HJ73" s="10">
        <f>IFERROR((HJ17-HJ45)/HJ45,"")</f>
        <v/>
      </c>
      <c r="HK73" s="10">
        <f>IFERROR((HK17-HK45)/HK45,"")</f>
        <v/>
      </c>
      <c r="HL73" s="10">
        <f>IFERROR((HL17-HL45)/HL45,"")</f>
        <v/>
      </c>
      <c r="HM73" s="10">
        <f>IFERROR((HM17-HM45)/HM45,"")</f>
        <v/>
      </c>
      <c r="HN73" s="10">
        <f>IFERROR((HN17-HN45)/HN45,"")</f>
        <v/>
      </c>
      <c r="HO73" s="10">
        <f>IFERROR((HO17-HO45)/HO45,"")</f>
        <v/>
      </c>
      <c r="HP73" s="10">
        <f>IFERROR((HP17-HP45)/HP45,"")</f>
        <v/>
      </c>
      <c r="HQ73" s="10">
        <f>IFERROR((HQ17-HQ45)/HQ45,"")</f>
        <v/>
      </c>
      <c r="HR73" s="10">
        <f>IFERROR((HR17-HR45)/HR45,"")</f>
        <v/>
      </c>
      <c r="HS73" s="10">
        <f>IFERROR((HS17-HS45)/HS45,"")</f>
        <v/>
      </c>
      <c r="HT73" s="10">
        <f>IFERROR((HT17-HT45)/HT45,"")</f>
        <v/>
      </c>
      <c r="HU73" s="10">
        <f>IFERROR((HU17-HU45)/HU45,"")</f>
        <v/>
      </c>
      <c r="HV73" s="10">
        <f>IFERROR((HV17-HV45)/HV45,"")</f>
        <v/>
      </c>
      <c r="HW73" s="10">
        <f>IFERROR((HW17-HW45)/HW45,"")</f>
        <v/>
      </c>
      <c r="HX73" s="10">
        <f>IFERROR((HX17-HX45)/HX45,"")</f>
        <v/>
      </c>
      <c r="HY73" s="10">
        <f>IFERROR((HY17-HY45)/HY45,"")</f>
        <v/>
      </c>
      <c r="HZ73" s="10">
        <f>IFERROR((HZ17-HZ45)/HZ45,"")</f>
        <v/>
      </c>
      <c r="IA73" s="10">
        <f>IFERROR((IA17-IA45)/IA45,"")</f>
        <v/>
      </c>
      <c r="IB73" s="10">
        <f>IFERROR((IB17-IB45)/IB45,"")</f>
        <v/>
      </c>
      <c r="IC73" s="10">
        <f>IFERROR((IC17-IC45)/IC45,"")</f>
        <v/>
      </c>
      <c r="ID73" s="10">
        <f>IFERROR((ID17-ID45)/ID45,"")</f>
        <v/>
      </c>
      <c r="IE73" s="10">
        <f>IFERROR((IE17-IE45)/IE45,"")</f>
        <v/>
      </c>
      <c r="IF73" s="10">
        <f>IFERROR((IF17-IF45)/IF45,"")</f>
        <v/>
      </c>
      <c r="IG73" s="10">
        <f>IFERROR((IG17-IG45)/IG45,"")</f>
        <v/>
      </c>
      <c r="IH73" s="10">
        <f>IFERROR((IH17-IH45)/IH45,"")</f>
        <v/>
      </c>
      <c r="II73" s="10">
        <f>IFERROR((II17-II45)/II45,"")</f>
        <v/>
      </c>
      <c r="IJ73" s="10">
        <f>IFERROR((IJ17-IJ45)/IJ45,"")</f>
        <v/>
      </c>
      <c r="IK73" s="10">
        <f>IFERROR((IK17-IK45)/IK45,"")</f>
        <v/>
      </c>
      <c r="IL73" s="10">
        <f>IFERROR((IL17-IL45)/IL45,"")</f>
        <v/>
      </c>
      <c r="IM73" s="10">
        <f>IFERROR((IM17-IM45)/IM45,"")</f>
        <v/>
      </c>
      <c r="IN73" s="10">
        <f>IFERROR((IN17-IN45)/IN45,"")</f>
        <v/>
      </c>
      <c r="IO73" s="10">
        <f>IFERROR((IO17-IO45)/IO45,"")</f>
        <v/>
      </c>
      <c r="IP73" s="10">
        <f>IFERROR((IP17-IP45)/IP45,"")</f>
        <v/>
      </c>
      <c r="IQ73" s="10">
        <f>IFERROR((IQ17-IQ45)/IQ45,"")</f>
        <v/>
      </c>
      <c r="IR73" s="10">
        <f>IFERROR((IR17-IR45)/IR45,"")</f>
        <v/>
      </c>
      <c r="IS73" s="10">
        <f>IFERROR((IS17-IS45)/IS45,"")</f>
        <v/>
      </c>
      <c r="IT73" s="10">
        <f>IFERROR((IT17-IT45)/IT45,"")</f>
        <v/>
      </c>
      <c r="IU73" s="10">
        <f>IFERROR((IU17-IU45)/IU45,"")</f>
        <v/>
      </c>
      <c r="IV73" s="10">
        <f>IFERROR((IV17-IV45)/IV45,"")</f>
        <v/>
      </c>
      <c r="IW73" s="10">
        <f>IFERROR((IW17-IW45)/IW45,"")</f>
        <v/>
      </c>
      <c r="IX73" s="10">
        <f>IFERROR((IX17-IX45)/IX45,"")</f>
        <v/>
      </c>
      <c r="IY73" s="10">
        <f>IFERROR((IY17-IY45)/IY45,"")</f>
        <v/>
      </c>
      <c r="IZ73" s="10">
        <f>IFERROR((IZ17-IZ45)/IZ45,"")</f>
        <v/>
      </c>
      <c r="JA73" s="10">
        <f>IFERROR((JA17-JA45)/JA45,"")</f>
        <v/>
      </c>
      <c r="JB73" s="10">
        <f>IFERROR((JB17-JB45)/JB45,"")</f>
        <v/>
      </c>
      <c r="JC73" s="10">
        <f>IFERROR((JC17-JC45)/JC45,"")</f>
        <v/>
      </c>
      <c r="JD73" s="10">
        <f>IFERROR((JD17-JD45)/JD45,"")</f>
        <v/>
      </c>
      <c r="JE73" s="10">
        <f>IFERROR((JE17-JE45)/JE45,"")</f>
        <v/>
      </c>
      <c r="JF73" s="10">
        <f>IFERROR((JF17-JF45)/JF45,"")</f>
        <v/>
      </c>
      <c r="JG73" s="10">
        <f>IFERROR((JG17-JG45)/JG45,"")</f>
        <v/>
      </c>
      <c r="JH73" s="10">
        <f>IFERROR((JH17-JH45)/JH45,"")</f>
        <v/>
      </c>
      <c r="JI73" s="10">
        <f>IFERROR((JI17-JI45)/JI45,"")</f>
        <v/>
      </c>
      <c r="JJ73" s="10">
        <f>IFERROR((JJ17-JJ45)/JJ45,"")</f>
        <v/>
      </c>
      <c r="JK73" s="10">
        <f>IFERROR((JK17-JK45)/JK45,"")</f>
        <v/>
      </c>
      <c r="JL73" s="10">
        <f>IFERROR((JL17-JL45)/JL45,"")</f>
        <v/>
      </c>
      <c r="JM73" s="10">
        <f>IFERROR((JM17-JM45)/JM45,"")</f>
        <v/>
      </c>
      <c r="JN73" s="10">
        <f>IFERROR((JN17-JN45)/JN45,"")</f>
        <v/>
      </c>
      <c r="JO73" s="10">
        <f>IFERROR((JO17-JO45)/JO45,"")</f>
        <v/>
      </c>
      <c r="JP73" s="10">
        <f>IFERROR((JP17-JP45)/JP45,"")</f>
        <v/>
      </c>
      <c r="JQ73" s="10">
        <f>IFERROR((JQ17-JQ45)/JQ45,"")</f>
        <v/>
      </c>
      <c r="JR73" s="10">
        <f>IFERROR((JR17-JR45)/JR45,"")</f>
        <v/>
      </c>
      <c r="JS73" s="10">
        <f>IFERROR((JS17-JS45)/JS45,"")</f>
        <v/>
      </c>
      <c r="JT73" s="10">
        <f>IFERROR((JT17-JT45)/JT45,"")</f>
        <v/>
      </c>
      <c r="JU73" s="10">
        <f>IFERROR((JU17-JU45)/JU45,"")</f>
        <v/>
      </c>
      <c r="JV73" s="10">
        <f>IFERROR((JV17-JV45)/JV45,"")</f>
        <v/>
      </c>
      <c r="JW73" s="10">
        <f>IFERROR((JW17-JW45)/JW45,"")</f>
        <v/>
      </c>
      <c r="JX73" s="10">
        <f>IFERROR((JX17-JX45)/JX45,"")</f>
        <v/>
      </c>
      <c r="JY73" s="10">
        <f>IFERROR((JY17-JY45)/JY45,"")</f>
        <v/>
      </c>
      <c r="JZ73" s="10">
        <f>IFERROR((JZ17-JZ45)/JZ45,"")</f>
        <v/>
      </c>
      <c r="KA73" s="10">
        <f>IFERROR((KA17-KA45)/KA45,"")</f>
        <v/>
      </c>
      <c r="KB73" s="10">
        <f>IFERROR((KB17-KB45)/KB45,"")</f>
        <v/>
      </c>
      <c r="KC73" s="10">
        <f>IFERROR((KC17-KC45)/KC45,"")</f>
        <v/>
      </c>
      <c r="KD73" s="10">
        <f>IFERROR((KD17-KD45)/KD45,"")</f>
        <v/>
      </c>
      <c r="KE73" s="10">
        <f>IFERROR((KE17-KE45)/KE45,"")</f>
        <v/>
      </c>
      <c r="KF73" s="10">
        <f>IFERROR((KF17-KF45)/KF45,"")</f>
        <v/>
      </c>
      <c r="KG73" s="10">
        <f>IFERROR((KG17-KG45)/KG45,"")</f>
        <v/>
      </c>
      <c r="KH73" s="10">
        <f>IFERROR((KH17-KH45)/KH45,"")</f>
        <v/>
      </c>
      <c r="KI73" s="10">
        <f>IFERROR((KI17-KI45)/KI45,"")</f>
        <v/>
      </c>
      <c r="KJ73" s="10">
        <f>IFERROR((KJ17-KJ45)/KJ45,"")</f>
        <v/>
      </c>
      <c r="KK73" s="10">
        <f>IFERROR((KK17-KK45)/KK45,"")</f>
        <v/>
      </c>
      <c r="KL73" s="10">
        <f>IFERROR((KL17-KL45)/KL45,"")</f>
        <v/>
      </c>
      <c r="KM73" s="10">
        <f>IFERROR((KM17-KM45)/KM45,"")</f>
        <v/>
      </c>
      <c r="KN73" s="10">
        <f>IFERROR((KN17-KN45)/KN45,"")</f>
        <v/>
      </c>
      <c r="KO73" s="10">
        <f>IFERROR((KO17-KO45)/KO45,"")</f>
        <v/>
      </c>
      <c r="KP73" s="10">
        <f>IFERROR((KP17-KP45)/KP45,"")</f>
        <v/>
      </c>
      <c r="KQ73" s="10">
        <f>IFERROR((KQ17-KQ45)/KQ45,"")</f>
        <v/>
      </c>
      <c r="KR73" s="10">
        <f>IFERROR((KR17-KR45)/KR45,"")</f>
        <v/>
      </c>
      <c r="KS73" s="10">
        <f>IFERROR((KS17-KS45)/KS45,"")</f>
        <v/>
      </c>
      <c r="KT73" s="10">
        <f>IFERROR((KT17-KT45)/KT45,"")</f>
        <v/>
      </c>
      <c r="KU73" s="10">
        <f>IFERROR((KU17-KU45)/KU45,"")</f>
        <v/>
      </c>
      <c r="KV73" s="10">
        <f>IFERROR((KV17-KV45)/KV45,"")</f>
        <v/>
      </c>
      <c r="KW73" s="10">
        <f>IFERROR((KW17-KW45)/KW45,"")</f>
        <v/>
      </c>
      <c r="KX73" s="10">
        <f>IFERROR((KX17-KX45)/KX45,"")</f>
        <v/>
      </c>
      <c r="KY73" s="10">
        <f>IFERROR((KY17-KY45)/KY45,"")</f>
        <v/>
      </c>
      <c r="KZ73" s="10">
        <f>IFERROR((KZ17-KZ45)/KZ45,"")</f>
        <v/>
      </c>
      <c r="LA73" s="10">
        <f>IFERROR((LA17-LA45)/LA45,"")</f>
        <v/>
      </c>
      <c r="LB73" s="10">
        <f>IFERROR((LB17-LB45)/LB45,"")</f>
        <v/>
      </c>
      <c r="LC73" s="10">
        <f>IFERROR((LC17-LC45)/LC45,"")</f>
        <v/>
      </c>
      <c r="LD73" s="10">
        <f>IFERROR((LD17-LD45)/LD45,"")</f>
        <v/>
      </c>
      <c r="LE73" s="10">
        <f>IFERROR((LE17-LE45)/LE45,"")</f>
        <v/>
      </c>
      <c r="LF73" s="10">
        <f>IFERROR((LF17-LF45)/LF45,"")</f>
        <v/>
      </c>
      <c r="LG73" s="10">
        <f>IFERROR((LG17-LG45)/LG45,"")</f>
        <v/>
      </c>
      <c r="LH73" s="10">
        <f>IFERROR((LH17-LH45)/LH45,"")</f>
        <v/>
      </c>
      <c r="LI73" s="10">
        <f>IFERROR((LI17-LI45)/LI45,"")</f>
        <v/>
      </c>
      <c r="LJ73" s="10">
        <f>IFERROR((LJ17-LJ45)/LJ45,"")</f>
        <v/>
      </c>
      <c r="LK73" s="10">
        <f>IFERROR((LK17-LK45)/LK45,"")</f>
        <v/>
      </c>
      <c r="LL73" s="10">
        <f>IFERROR((LL17-LL45)/LL45,"")</f>
        <v/>
      </c>
      <c r="LM73" s="10">
        <f>IFERROR((LM17-LM45)/LM45,"")</f>
        <v/>
      </c>
      <c r="LN73" s="10">
        <f>IFERROR((LN17-LN45)/LN45,"")</f>
        <v/>
      </c>
      <c r="LO73" s="10">
        <f>IFERROR((LO17-LO45)/LO45,"")</f>
        <v/>
      </c>
      <c r="LP73" s="10">
        <f>IFERROR((LP17-LP45)/LP45,"")</f>
        <v/>
      </c>
      <c r="LQ73" s="10">
        <f>IFERROR((LQ17-LQ45)/LQ45,"")</f>
        <v/>
      </c>
      <c r="LR73" s="10">
        <f>IFERROR((LR17-LR45)/LR45,"")</f>
        <v/>
      </c>
      <c r="LS73" s="10">
        <f>IFERROR((LS17-LS45)/LS45,"")</f>
        <v/>
      </c>
      <c r="LT73" s="10">
        <f>IFERROR((LT17-LT45)/LT45,"")</f>
        <v/>
      </c>
      <c r="LU73" s="10">
        <f>IFERROR((LU17-LU45)/LU45,"")</f>
        <v/>
      </c>
      <c r="LV73" s="10">
        <f>IFERROR((LV17-LV45)/LV45,"")</f>
        <v/>
      </c>
      <c r="LW73" s="10">
        <f>IFERROR((LW17-LW45)/LW45,"")</f>
        <v/>
      </c>
      <c r="LX73" s="10">
        <f>IFERROR((LX17-LX45)/LX45,"")</f>
        <v/>
      </c>
      <c r="LY73" s="10">
        <f>IFERROR((LY17-LY45)/LY45,"")</f>
        <v/>
      </c>
      <c r="LZ73" s="10">
        <f>IFERROR((LZ17-LZ45)/LZ45,"")</f>
        <v/>
      </c>
      <c r="MA73" s="10">
        <f>IFERROR((MA17-MA45)/MA45,"")</f>
        <v/>
      </c>
      <c r="MB73" s="10">
        <f>IFERROR((MB17-MB45)/MB45,"")</f>
        <v/>
      </c>
      <c r="MC73" s="10">
        <f>IFERROR((MC17-MC45)/MC45,"")</f>
        <v/>
      </c>
      <c r="MD73" s="10">
        <f>IFERROR((MD17-MD45)/MD45,"")</f>
        <v/>
      </c>
      <c r="ME73" s="10">
        <f>IFERROR((ME17-ME45)/ME45,"")</f>
        <v/>
      </c>
      <c r="MF73" s="10">
        <f>IFERROR((MF17-MF45)/MF45,"")</f>
        <v/>
      </c>
      <c r="MG73" s="10">
        <f>IFERROR((MG17-MG45)/MG45,"")</f>
        <v/>
      </c>
      <c r="MH73" s="10">
        <f>IFERROR((MH17-MH45)/MH45,"")</f>
        <v/>
      </c>
      <c r="MI73" s="10">
        <f>IFERROR((MI17-MI45)/MI45,"")</f>
        <v/>
      </c>
      <c r="MJ73" s="10">
        <f>IFERROR((MJ17-MJ45)/MJ45,"")</f>
        <v/>
      </c>
      <c r="MK73" s="10">
        <f>IFERROR((MK17-MK45)/MK45,"")</f>
        <v/>
      </c>
      <c r="ML73" s="10">
        <f>IFERROR((ML17-ML45)/ML45,"")</f>
        <v/>
      </c>
      <c r="MM73" s="10">
        <f>IFERROR((MM17-MM45)/MM45,"")</f>
        <v/>
      </c>
      <c r="MN73" s="10">
        <f>IFERROR((MN17-MN45)/MN45,"")</f>
        <v/>
      </c>
      <c r="MO73" s="10">
        <f>IFERROR((MO17-MO45)/MO45,"")</f>
        <v/>
      </c>
      <c r="MP73" s="10">
        <f>IFERROR((MP17-MP45)/MP45,"")</f>
        <v/>
      </c>
      <c r="MQ73" s="10">
        <f>IFERROR((MQ17-MQ45)/MQ45,"")</f>
        <v/>
      </c>
      <c r="MR73" s="10">
        <f>IFERROR((MR17-MR45)/MR45,"")</f>
        <v/>
      </c>
      <c r="MS73" s="10">
        <f>IFERROR((MS17-MS45)/MS45,"")</f>
        <v/>
      </c>
      <c r="MT73" s="10">
        <f>IFERROR((MT17-MT45)/MT45,"")</f>
        <v/>
      </c>
      <c r="MU73" s="10">
        <f>IFERROR((MU17-MU45)/MU45,"")</f>
        <v/>
      </c>
      <c r="MV73" s="10">
        <f>IFERROR((MV17-MV45)/MV45,"")</f>
        <v/>
      </c>
      <c r="MW73" s="10">
        <f>IFERROR((MW17-MW45)/MW45,"")</f>
        <v/>
      </c>
      <c r="MX73" s="10">
        <f>IFERROR((MX17-MX45)/MX45,"")</f>
        <v/>
      </c>
    </row>
    <row r="74">
      <c r="A74" s="7" t="inlineStr">
        <is>
          <t>RA FI</t>
        </is>
      </c>
      <c r="B74" s="10">
        <f>IFERROR((B18-B46)/B46,"")</f>
        <v/>
      </c>
      <c r="C74" s="10">
        <f>IFERROR((C18-C46)/C46,"")</f>
        <v/>
      </c>
      <c r="D74" s="10">
        <f>IFERROR((D18-D46)/D46,"")</f>
        <v/>
      </c>
      <c r="E74" s="10">
        <f>IFERROR((E18-E46)/E46,"")</f>
        <v/>
      </c>
      <c r="F74" s="10">
        <f>IFERROR((F18-F46)/F46,"")</f>
        <v/>
      </c>
      <c r="G74" s="10">
        <f>IFERROR((G18-G46)/G46,"")</f>
        <v/>
      </c>
      <c r="H74" s="10">
        <f>IFERROR((H18-H46)/H46,"")</f>
        <v/>
      </c>
      <c r="I74" s="10">
        <f>IFERROR((I18-I46)/I46,"")</f>
        <v/>
      </c>
      <c r="J74" s="10">
        <f>IFERROR((J18-J46)/J46,"")</f>
        <v/>
      </c>
      <c r="K74" s="10">
        <f>IFERROR((K18-K46)/K46,"")</f>
        <v/>
      </c>
      <c r="L74" s="10">
        <f>IFERROR((L18-L46)/L46,"")</f>
        <v/>
      </c>
      <c r="M74" s="10">
        <f>IFERROR((M18-M46)/M46,"")</f>
        <v/>
      </c>
      <c r="N74" s="10">
        <f>IFERROR((N18-N46)/N46,"")</f>
        <v/>
      </c>
      <c r="O74" s="10">
        <f>IFERROR((O18-O46)/O46,"")</f>
        <v/>
      </c>
      <c r="P74" s="10">
        <f>IFERROR((P18-P46)/P46,"")</f>
        <v/>
      </c>
      <c r="Q74" s="10">
        <f>IFERROR((Q18-Q46)/Q46,"")</f>
        <v/>
      </c>
      <c r="R74" s="10">
        <f>IFERROR((R18-R46)/R46,"")</f>
        <v/>
      </c>
      <c r="S74" s="10">
        <f>IFERROR((S18-S46)/S46,"")</f>
        <v/>
      </c>
      <c r="T74" s="10">
        <f>IFERROR((T18-T46)/T46,"")</f>
        <v/>
      </c>
      <c r="U74" s="10">
        <f>IFERROR((U18-U46)/U46,"")</f>
        <v/>
      </c>
      <c r="V74" s="10">
        <f>IFERROR((V18-V46)/V46,"")</f>
        <v/>
      </c>
      <c r="W74" s="10">
        <f>IFERROR((W18-W46)/W46,"")</f>
        <v/>
      </c>
      <c r="X74" s="10">
        <f>IFERROR((X18-X46)/X46,"")</f>
        <v/>
      </c>
      <c r="Y74" s="10">
        <f>IFERROR((Y18-Y46)/Y46,"")</f>
        <v/>
      </c>
      <c r="Z74" s="10">
        <f>IFERROR((Z18-Z46)/Z46,"")</f>
        <v/>
      </c>
      <c r="AA74" s="10">
        <f>IFERROR((AA18-AA46)/AA46,"")</f>
        <v/>
      </c>
      <c r="AB74" s="10">
        <f>IFERROR((AB18-AB46)/AB46,"")</f>
        <v/>
      </c>
      <c r="AC74" s="10">
        <f>IFERROR((AC18-AC46)/AC46,"")</f>
        <v/>
      </c>
      <c r="AD74" s="10">
        <f>IFERROR((AD18-AD46)/AD46,"")</f>
        <v/>
      </c>
      <c r="AE74" s="10">
        <f>IFERROR((AE18-AE46)/AE46,"")</f>
        <v/>
      </c>
      <c r="AF74" s="10">
        <f>IFERROR((AF18-AF46)/AF46,"")</f>
        <v/>
      </c>
      <c r="AG74" s="10">
        <f>IFERROR((AG18-AG46)/AG46,"")</f>
        <v/>
      </c>
      <c r="AH74" s="10">
        <f>IFERROR((AH18-AH46)/AH46,"")</f>
        <v/>
      </c>
      <c r="AI74" s="10">
        <f>IFERROR((AI18-AI46)/AI46,"")</f>
        <v/>
      </c>
      <c r="AJ74" s="10">
        <f>IFERROR((AJ18-AJ46)/AJ46,"")</f>
        <v/>
      </c>
      <c r="AK74" s="10">
        <f>IFERROR((AK18-AK46)/AK46,"")</f>
        <v/>
      </c>
      <c r="AL74" s="10">
        <f>IFERROR((AL18-AL46)/AL46,"")</f>
        <v/>
      </c>
      <c r="AM74" s="10">
        <f>IFERROR((AM18-AM46)/AM46,"")</f>
        <v/>
      </c>
      <c r="AN74" s="10">
        <f>IFERROR((AN18-AN46)/AN46,"")</f>
        <v/>
      </c>
      <c r="AO74" s="10">
        <f>IFERROR((AO18-AO46)/AO46,"")</f>
        <v/>
      </c>
      <c r="AP74" s="10">
        <f>IFERROR((AP18-AP46)/AP46,"")</f>
        <v/>
      </c>
      <c r="AQ74" s="10">
        <f>IFERROR((AQ18-AQ46)/AQ46,"")</f>
        <v/>
      </c>
      <c r="AR74" s="10">
        <f>IFERROR((AR18-AR46)/AR46,"")</f>
        <v/>
      </c>
      <c r="AS74" s="10">
        <f>IFERROR((AS18-AS46)/AS46,"")</f>
        <v/>
      </c>
      <c r="AT74" s="10">
        <f>IFERROR((AT18-AT46)/AT46,"")</f>
        <v/>
      </c>
      <c r="AU74" s="10">
        <f>IFERROR((AU18-AU46)/AU46,"")</f>
        <v/>
      </c>
      <c r="AV74" s="10">
        <f>IFERROR((AV18-AV46)/AV46,"")</f>
        <v/>
      </c>
      <c r="AW74" s="10">
        <f>IFERROR((AW18-AW46)/AW46,"")</f>
        <v/>
      </c>
      <c r="AX74" s="10">
        <f>IFERROR((AX18-AX46)/AX46,"")</f>
        <v/>
      </c>
      <c r="AY74" s="10">
        <f>IFERROR((AY18-AY46)/AY46,"")</f>
        <v/>
      </c>
      <c r="AZ74" s="10">
        <f>IFERROR((AZ18-AZ46)/AZ46,"")</f>
        <v/>
      </c>
      <c r="BA74" s="10">
        <f>IFERROR((BA18-BA46)/BA46,"")</f>
        <v/>
      </c>
      <c r="BB74" s="10">
        <f>IFERROR((BB18-BB46)/BB46,"")</f>
        <v/>
      </c>
      <c r="BC74" s="10">
        <f>IFERROR((BC18-BC46)/BC46,"")</f>
        <v/>
      </c>
      <c r="BD74" s="10">
        <f>IFERROR((BD18-BD46)/BD46,"")</f>
        <v/>
      </c>
      <c r="BE74" s="10">
        <f>IFERROR((BE18-BE46)/BE46,"")</f>
        <v/>
      </c>
      <c r="BF74" s="10">
        <f>IFERROR((BF18-BF46)/BF46,"")</f>
        <v/>
      </c>
      <c r="BG74" s="10">
        <f>IFERROR((BG18-BG46)/BG46,"")</f>
        <v/>
      </c>
      <c r="BH74" s="10">
        <f>IFERROR((BH18-BH46)/BH46,"")</f>
        <v/>
      </c>
      <c r="BI74" s="10">
        <f>IFERROR((BI18-BI46)/BI46,"")</f>
        <v/>
      </c>
      <c r="BJ74" s="10">
        <f>IFERROR((BJ18-BJ46)/BJ46,"")</f>
        <v/>
      </c>
      <c r="BK74" s="10">
        <f>IFERROR((BK18-BK46)/BK46,"")</f>
        <v/>
      </c>
      <c r="BL74" s="10">
        <f>IFERROR((BL18-BL46)/BL46,"")</f>
        <v/>
      </c>
      <c r="BM74" s="10">
        <f>IFERROR((BM18-BM46)/BM46,"")</f>
        <v/>
      </c>
      <c r="BN74" s="10">
        <f>IFERROR((BN18-BN46)/BN46,"")</f>
        <v/>
      </c>
      <c r="BO74" s="10">
        <f>IFERROR((BO18-BO46)/BO46,"")</f>
        <v/>
      </c>
      <c r="BP74" s="10">
        <f>IFERROR((BP18-BP46)/BP46,"")</f>
        <v/>
      </c>
      <c r="BQ74" s="10">
        <f>IFERROR((BQ18-BQ46)/BQ46,"")</f>
        <v/>
      </c>
      <c r="BR74" s="10">
        <f>IFERROR((BR18-BR46)/BR46,"")</f>
        <v/>
      </c>
      <c r="BS74" s="10">
        <f>IFERROR((BS18-BS46)/BS46,"")</f>
        <v/>
      </c>
      <c r="BT74" s="10">
        <f>IFERROR((BT18-BT46)/BT46,"")</f>
        <v/>
      </c>
      <c r="BU74" s="10">
        <f>IFERROR((BU18-BU46)/BU46,"")</f>
        <v/>
      </c>
      <c r="BV74" s="10">
        <f>IFERROR((BV18-BV46)/BV46,"")</f>
        <v/>
      </c>
      <c r="BW74" s="10">
        <f>IFERROR((BW18-BW46)/BW46,"")</f>
        <v/>
      </c>
      <c r="BX74" s="10">
        <f>IFERROR((BX18-BX46)/BX46,"")</f>
        <v/>
      </c>
      <c r="BY74" s="10">
        <f>IFERROR((BY18-BY46)/BY46,"")</f>
        <v/>
      </c>
      <c r="BZ74" s="10">
        <f>IFERROR((BZ18-BZ46)/BZ46,"")</f>
        <v/>
      </c>
      <c r="CA74" s="10">
        <f>IFERROR((CA18-CA46)/CA46,"")</f>
        <v/>
      </c>
      <c r="CB74" s="10">
        <f>IFERROR((CB18-CB46)/CB46,"")</f>
        <v/>
      </c>
      <c r="CC74" s="10">
        <f>IFERROR((CC18-CC46)/CC46,"")</f>
        <v/>
      </c>
      <c r="CD74" s="10">
        <f>IFERROR((CD18-CD46)/CD46,"")</f>
        <v/>
      </c>
      <c r="CE74" s="10">
        <f>IFERROR((CE18-CE46)/CE46,"")</f>
        <v/>
      </c>
      <c r="CF74" s="10">
        <f>IFERROR((CF18-CF46)/CF46,"")</f>
        <v/>
      </c>
      <c r="CG74" s="10">
        <f>IFERROR((CG18-CG46)/CG46,"")</f>
        <v/>
      </c>
      <c r="CH74" s="10">
        <f>IFERROR((CH18-CH46)/CH46,"")</f>
        <v/>
      </c>
      <c r="CI74" s="10">
        <f>IFERROR((CI18-CI46)/CI46,"")</f>
        <v/>
      </c>
      <c r="CJ74" s="10">
        <f>IFERROR((CJ18-CJ46)/CJ46,"")</f>
        <v/>
      </c>
      <c r="CK74" s="10">
        <f>IFERROR((CK18-CK46)/CK46,"")</f>
        <v/>
      </c>
      <c r="CL74" s="10">
        <f>IFERROR((CL18-CL46)/CL46,"")</f>
        <v/>
      </c>
      <c r="CM74" s="10">
        <f>IFERROR((CM18-CM46)/CM46,"")</f>
        <v/>
      </c>
      <c r="CN74" s="10">
        <f>IFERROR((CN18-CN46)/CN46,"")</f>
        <v/>
      </c>
      <c r="CO74" s="10">
        <f>IFERROR((CO18-CO46)/CO46,"")</f>
        <v/>
      </c>
      <c r="CP74" s="10">
        <f>IFERROR((CP18-CP46)/CP46,"")</f>
        <v/>
      </c>
      <c r="CQ74" s="10">
        <f>IFERROR((CQ18-CQ46)/CQ46,"")</f>
        <v/>
      </c>
      <c r="CR74" s="10">
        <f>IFERROR((CR18-CR46)/CR46,"")</f>
        <v/>
      </c>
      <c r="CS74" s="10">
        <f>IFERROR((CS18-CS46)/CS46,"")</f>
        <v/>
      </c>
      <c r="CT74" s="10">
        <f>IFERROR((CT18-CT46)/CT46,"")</f>
        <v/>
      </c>
      <c r="CU74" s="10">
        <f>IFERROR((CU18-CU46)/CU46,"")</f>
        <v/>
      </c>
      <c r="CV74" s="10">
        <f>IFERROR((CV18-CV46)/CV46,"")</f>
        <v/>
      </c>
      <c r="CW74" s="10">
        <f>IFERROR((CW18-CW46)/CW46,"")</f>
        <v/>
      </c>
      <c r="CX74" s="10">
        <f>IFERROR((CX18-CX46)/CX46,"")</f>
        <v/>
      </c>
      <c r="CY74" s="10">
        <f>IFERROR((CY18-CY46)/CY46,"")</f>
        <v/>
      </c>
      <c r="CZ74" s="10">
        <f>IFERROR((CZ18-CZ46)/CZ46,"")</f>
        <v/>
      </c>
      <c r="DA74" s="10">
        <f>IFERROR((DA18-DA46)/DA46,"")</f>
        <v/>
      </c>
      <c r="DB74" s="10">
        <f>IFERROR((DB18-DB46)/DB46,"")</f>
        <v/>
      </c>
      <c r="DC74" s="10">
        <f>IFERROR((DC18-DC46)/DC46,"")</f>
        <v/>
      </c>
      <c r="DD74" s="10">
        <f>IFERROR((DD18-DD46)/DD46,"")</f>
        <v/>
      </c>
      <c r="DE74" s="10">
        <f>IFERROR((DE18-DE46)/DE46,"")</f>
        <v/>
      </c>
      <c r="DF74" s="10">
        <f>IFERROR((DF18-DF46)/DF46,"")</f>
        <v/>
      </c>
      <c r="DG74" s="10">
        <f>IFERROR((DG18-DG46)/DG46,"")</f>
        <v/>
      </c>
      <c r="DH74" s="10">
        <f>IFERROR((DH18-DH46)/DH46,"")</f>
        <v/>
      </c>
      <c r="DI74" s="10">
        <f>IFERROR((DI18-DI46)/DI46,"")</f>
        <v/>
      </c>
      <c r="DJ74" s="10">
        <f>IFERROR((DJ18-DJ46)/DJ46,"")</f>
        <v/>
      </c>
      <c r="DK74" s="10">
        <f>IFERROR((DK18-DK46)/DK46,"")</f>
        <v/>
      </c>
      <c r="DL74" s="10">
        <f>IFERROR((DL18-DL46)/DL46,"")</f>
        <v/>
      </c>
      <c r="DM74" s="10">
        <f>IFERROR((DM18-DM46)/DM46,"")</f>
        <v/>
      </c>
      <c r="DN74" s="10">
        <f>IFERROR((DN18-DN46)/DN46,"")</f>
        <v/>
      </c>
      <c r="DO74" s="10">
        <f>IFERROR((DO18-DO46)/DO46,"")</f>
        <v/>
      </c>
      <c r="DP74" s="10">
        <f>IFERROR((DP18-DP46)/DP46,"")</f>
        <v/>
      </c>
      <c r="DQ74" s="10">
        <f>IFERROR((DQ18-DQ46)/DQ46,"")</f>
        <v/>
      </c>
      <c r="DR74" s="10">
        <f>IFERROR((DR18-DR46)/DR46,"")</f>
        <v/>
      </c>
      <c r="DS74" s="10">
        <f>IFERROR((DS18-DS46)/DS46,"")</f>
        <v/>
      </c>
      <c r="DT74" s="10">
        <f>IFERROR((DT18-DT46)/DT46,"")</f>
        <v/>
      </c>
      <c r="DU74" s="10">
        <f>IFERROR((DU18-DU46)/DU46,"")</f>
        <v/>
      </c>
      <c r="DV74" s="10">
        <f>IFERROR((DV18-DV46)/DV46,"")</f>
        <v/>
      </c>
      <c r="DW74" s="10">
        <f>IFERROR((DW18-DW46)/DW46,"")</f>
        <v/>
      </c>
      <c r="DX74" s="10">
        <f>IFERROR((DX18-DX46)/DX46,"")</f>
        <v/>
      </c>
      <c r="DY74" s="10">
        <f>IFERROR((DY18-DY46)/DY46,"")</f>
        <v/>
      </c>
      <c r="DZ74" s="10">
        <f>IFERROR((DZ18-DZ46)/DZ46,"")</f>
        <v/>
      </c>
      <c r="EA74" s="10">
        <f>IFERROR((EA18-EA46)/EA46,"")</f>
        <v/>
      </c>
      <c r="EB74" s="10">
        <f>IFERROR((EB18-EB46)/EB46,"")</f>
        <v/>
      </c>
      <c r="EC74" s="10">
        <f>IFERROR((EC18-EC46)/EC46,"")</f>
        <v/>
      </c>
      <c r="ED74" s="10">
        <f>IFERROR((ED18-ED46)/ED46,"")</f>
        <v/>
      </c>
      <c r="EE74" s="10">
        <f>IFERROR((EE18-EE46)/EE46,"")</f>
        <v/>
      </c>
      <c r="EF74" s="10">
        <f>IFERROR((EF18-EF46)/EF46,"")</f>
        <v/>
      </c>
      <c r="EG74" s="10">
        <f>IFERROR((EG18-EG46)/EG46,"")</f>
        <v/>
      </c>
      <c r="EH74" s="10">
        <f>IFERROR((EH18-EH46)/EH46,"")</f>
        <v/>
      </c>
      <c r="EI74" s="10">
        <f>IFERROR((EI18-EI46)/EI46,"")</f>
        <v/>
      </c>
      <c r="EJ74" s="10">
        <f>IFERROR((EJ18-EJ46)/EJ46,"")</f>
        <v/>
      </c>
      <c r="EK74" s="10">
        <f>IFERROR((EK18-EK46)/EK46,"")</f>
        <v/>
      </c>
      <c r="EL74" s="10">
        <f>IFERROR((EL18-EL46)/EL46,"")</f>
        <v/>
      </c>
      <c r="EM74" s="10">
        <f>IFERROR((EM18-EM46)/EM46,"")</f>
        <v/>
      </c>
      <c r="EN74" s="10">
        <f>IFERROR((EN18-EN46)/EN46,"")</f>
        <v/>
      </c>
      <c r="EO74" s="10">
        <f>IFERROR((EO18-EO46)/EO46,"")</f>
        <v/>
      </c>
      <c r="EP74" s="10">
        <f>IFERROR((EP18-EP46)/EP46,"")</f>
        <v/>
      </c>
      <c r="EQ74" s="10">
        <f>IFERROR((EQ18-EQ46)/EQ46,"")</f>
        <v/>
      </c>
      <c r="ER74" s="10">
        <f>IFERROR((ER18-ER46)/ER46,"")</f>
        <v/>
      </c>
      <c r="ES74" s="10">
        <f>IFERROR((ES18-ES46)/ES46,"")</f>
        <v/>
      </c>
      <c r="ET74" s="10">
        <f>IFERROR((ET18-ET46)/ET46,"")</f>
        <v/>
      </c>
      <c r="EU74" s="10">
        <f>IFERROR((EU18-EU46)/EU46,"")</f>
        <v/>
      </c>
      <c r="EV74" s="10">
        <f>IFERROR((EV18-EV46)/EV46,"")</f>
        <v/>
      </c>
      <c r="EW74" s="10">
        <f>IFERROR((EW18-EW46)/EW46,"")</f>
        <v/>
      </c>
      <c r="EX74" s="10">
        <f>IFERROR((EX18-EX46)/EX46,"")</f>
        <v/>
      </c>
      <c r="EY74" s="10">
        <f>IFERROR((EY18-EY46)/EY46,"")</f>
        <v/>
      </c>
      <c r="EZ74" s="10">
        <f>IFERROR((EZ18-EZ46)/EZ46,"")</f>
        <v/>
      </c>
      <c r="FA74" s="10">
        <f>IFERROR((FA18-FA46)/FA46,"")</f>
        <v/>
      </c>
      <c r="FB74" s="10">
        <f>IFERROR((FB18-FB46)/FB46,"")</f>
        <v/>
      </c>
      <c r="FC74" s="10">
        <f>IFERROR((FC18-FC46)/FC46,"")</f>
        <v/>
      </c>
      <c r="FD74" s="10">
        <f>IFERROR((FD18-FD46)/FD46,"")</f>
        <v/>
      </c>
      <c r="FE74" s="10">
        <f>IFERROR((FE18-FE46)/FE46,"")</f>
        <v/>
      </c>
      <c r="FF74" s="10">
        <f>IFERROR((FF18-FF46)/FF46,"")</f>
        <v/>
      </c>
      <c r="FG74" s="10">
        <f>IFERROR((FG18-FG46)/FG46,"")</f>
        <v/>
      </c>
      <c r="FH74" s="10">
        <f>IFERROR((FH18-FH46)/FH46,"")</f>
        <v/>
      </c>
      <c r="FI74" s="10">
        <f>IFERROR((FI18-FI46)/FI46,"")</f>
        <v/>
      </c>
      <c r="FJ74" s="10">
        <f>IFERROR((FJ18-FJ46)/FJ46,"")</f>
        <v/>
      </c>
      <c r="FK74" s="10">
        <f>IFERROR((FK18-FK46)/FK46,"")</f>
        <v/>
      </c>
      <c r="FL74" s="10">
        <f>IFERROR((FL18-FL46)/FL46,"")</f>
        <v/>
      </c>
      <c r="FM74" s="10">
        <f>IFERROR((FM18-FM46)/FM46,"")</f>
        <v/>
      </c>
      <c r="FN74" s="10">
        <f>IFERROR((FN18-FN46)/FN46,"")</f>
        <v/>
      </c>
      <c r="FO74" s="10">
        <f>IFERROR((FO18-FO46)/FO46,"")</f>
        <v/>
      </c>
      <c r="FP74" s="10">
        <f>IFERROR((FP18-FP46)/FP46,"")</f>
        <v/>
      </c>
      <c r="FQ74" s="10">
        <f>IFERROR((FQ18-FQ46)/FQ46,"")</f>
        <v/>
      </c>
      <c r="FR74" s="10">
        <f>IFERROR((FR18-FR46)/FR46,"")</f>
        <v/>
      </c>
      <c r="FS74" s="10">
        <f>IFERROR((FS18-FS46)/FS46,"")</f>
        <v/>
      </c>
      <c r="FT74" s="10">
        <f>IFERROR((FT18-FT46)/FT46,"")</f>
        <v/>
      </c>
      <c r="FU74" s="10">
        <f>IFERROR((FU18-FU46)/FU46,"")</f>
        <v/>
      </c>
      <c r="FV74" s="10">
        <f>IFERROR((FV18-FV46)/FV46,"")</f>
        <v/>
      </c>
      <c r="FW74" s="10">
        <f>IFERROR((FW18-FW46)/FW46,"")</f>
        <v/>
      </c>
      <c r="FX74" s="10">
        <f>IFERROR((FX18-FX46)/FX46,"")</f>
        <v/>
      </c>
      <c r="FY74" s="10">
        <f>IFERROR((FY18-FY46)/FY46,"")</f>
        <v/>
      </c>
      <c r="FZ74" s="10">
        <f>IFERROR((FZ18-FZ46)/FZ46,"")</f>
        <v/>
      </c>
      <c r="GA74" s="10">
        <f>IFERROR((GA18-GA46)/GA46,"")</f>
        <v/>
      </c>
      <c r="GB74" s="10">
        <f>IFERROR((GB18-GB46)/GB46,"")</f>
        <v/>
      </c>
      <c r="GC74" s="10">
        <f>IFERROR((GC18-GC46)/GC46,"")</f>
        <v/>
      </c>
      <c r="GD74" s="10">
        <f>IFERROR((GD18-GD46)/GD46,"")</f>
        <v/>
      </c>
      <c r="GE74" s="10">
        <f>IFERROR((GE18-GE46)/GE46,"")</f>
        <v/>
      </c>
      <c r="GF74" s="10">
        <f>IFERROR((GF18-GF46)/GF46,"")</f>
        <v/>
      </c>
      <c r="GG74" s="10">
        <f>IFERROR((GG18-GG46)/GG46,"")</f>
        <v/>
      </c>
      <c r="GH74" s="10">
        <f>IFERROR((GH18-GH46)/GH46,"")</f>
        <v/>
      </c>
      <c r="GI74" s="10">
        <f>IFERROR((GI18-GI46)/GI46,"")</f>
        <v/>
      </c>
      <c r="GJ74" s="10">
        <f>IFERROR((GJ18-GJ46)/GJ46,"")</f>
        <v/>
      </c>
      <c r="GK74" s="10">
        <f>IFERROR((GK18-GK46)/GK46,"")</f>
        <v/>
      </c>
      <c r="GL74" s="10">
        <f>IFERROR((GL18-GL46)/GL46,"")</f>
        <v/>
      </c>
      <c r="GM74" s="10">
        <f>IFERROR((GM18-GM46)/GM46,"")</f>
        <v/>
      </c>
      <c r="GN74" s="10">
        <f>IFERROR((GN18-GN46)/GN46,"")</f>
        <v/>
      </c>
      <c r="GO74" s="10">
        <f>IFERROR((GO18-GO46)/GO46,"")</f>
        <v/>
      </c>
      <c r="GP74" s="10">
        <f>IFERROR((GP18-GP46)/GP46,"")</f>
        <v/>
      </c>
      <c r="GQ74" s="10">
        <f>IFERROR((GQ18-GQ46)/GQ46,"")</f>
        <v/>
      </c>
      <c r="GR74" s="10">
        <f>IFERROR((GR18-GR46)/GR46,"")</f>
        <v/>
      </c>
      <c r="GS74" s="10">
        <f>IFERROR((GS18-GS46)/GS46,"")</f>
        <v/>
      </c>
      <c r="GT74" s="10">
        <f>IFERROR((GT18-GT46)/GT46,"")</f>
        <v/>
      </c>
      <c r="GU74" s="10">
        <f>IFERROR((GU18-GU46)/GU46,"")</f>
        <v/>
      </c>
      <c r="GV74" s="10">
        <f>IFERROR((GV18-GV46)/GV46,"")</f>
        <v/>
      </c>
      <c r="GW74" s="10">
        <f>IFERROR((GW18-GW46)/GW46,"")</f>
        <v/>
      </c>
      <c r="GX74" s="10">
        <f>IFERROR((GX18-GX46)/GX46,"")</f>
        <v/>
      </c>
      <c r="GY74" s="10">
        <f>IFERROR((GY18-GY46)/GY46,"")</f>
        <v/>
      </c>
      <c r="GZ74" s="10">
        <f>IFERROR((GZ18-GZ46)/GZ46,"")</f>
        <v/>
      </c>
      <c r="HA74" s="10">
        <f>IFERROR((HA18-HA46)/HA46,"")</f>
        <v/>
      </c>
      <c r="HB74" s="10">
        <f>IFERROR((HB18-HB46)/HB46,"")</f>
        <v/>
      </c>
      <c r="HC74" s="10">
        <f>IFERROR((HC18-HC46)/HC46,"")</f>
        <v/>
      </c>
      <c r="HD74" s="10">
        <f>IFERROR((HD18-HD46)/HD46,"")</f>
        <v/>
      </c>
      <c r="HE74" s="10">
        <f>IFERROR((HE18-HE46)/HE46,"")</f>
        <v/>
      </c>
      <c r="HF74" s="10">
        <f>IFERROR((HF18-HF46)/HF46,"")</f>
        <v/>
      </c>
      <c r="HG74" s="10">
        <f>IFERROR((HG18-HG46)/HG46,"")</f>
        <v/>
      </c>
      <c r="HH74" s="10">
        <f>IFERROR((HH18-HH46)/HH46,"")</f>
        <v/>
      </c>
      <c r="HI74" s="10">
        <f>IFERROR((HI18-HI46)/HI46,"")</f>
        <v/>
      </c>
      <c r="HJ74" s="10">
        <f>IFERROR((HJ18-HJ46)/HJ46,"")</f>
        <v/>
      </c>
      <c r="HK74" s="10">
        <f>IFERROR((HK18-HK46)/HK46,"")</f>
        <v/>
      </c>
      <c r="HL74" s="10">
        <f>IFERROR((HL18-HL46)/HL46,"")</f>
        <v/>
      </c>
      <c r="HM74" s="10">
        <f>IFERROR((HM18-HM46)/HM46,"")</f>
        <v/>
      </c>
      <c r="HN74" s="10">
        <f>IFERROR((HN18-HN46)/HN46,"")</f>
        <v/>
      </c>
      <c r="HO74" s="10">
        <f>IFERROR((HO18-HO46)/HO46,"")</f>
        <v/>
      </c>
      <c r="HP74" s="10">
        <f>IFERROR((HP18-HP46)/HP46,"")</f>
        <v/>
      </c>
      <c r="HQ74" s="10">
        <f>IFERROR((HQ18-HQ46)/HQ46,"")</f>
        <v/>
      </c>
      <c r="HR74" s="10">
        <f>IFERROR((HR18-HR46)/HR46,"")</f>
        <v/>
      </c>
      <c r="HS74" s="10">
        <f>IFERROR((HS18-HS46)/HS46,"")</f>
        <v/>
      </c>
      <c r="HT74" s="10">
        <f>IFERROR((HT18-HT46)/HT46,"")</f>
        <v/>
      </c>
      <c r="HU74" s="10">
        <f>IFERROR((HU18-HU46)/HU46,"")</f>
        <v/>
      </c>
      <c r="HV74" s="10">
        <f>IFERROR((HV18-HV46)/HV46,"")</f>
        <v/>
      </c>
      <c r="HW74" s="10">
        <f>IFERROR((HW18-HW46)/HW46,"")</f>
        <v/>
      </c>
      <c r="HX74" s="10">
        <f>IFERROR((HX18-HX46)/HX46,"")</f>
        <v/>
      </c>
      <c r="HY74" s="10">
        <f>IFERROR((HY18-HY46)/HY46,"")</f>
        <v/>
      </c>
      <c r="HZ74" s="10">
        <f>IFERROR((HZ18-HZ46)/HZ46,"")</f>
        <v/>
      </c>
      <c r="IA74" s="10">
        <f>IFERROR((IA18-IA46)/IA46,"")</f>
        <v/>
      </c>
      <c r="IB74" s="10">
        <f>IFERROR((IB18-IB46)/IB46,"")</f>
        <v/>
      </c>
      <c r="IC74" s="10">
        <f>IFERROR((IC18-IC46)/IC46,"")</f>
        <v/>
      </c>
      <c r="ID74" s="10">
        <f>IFERROR((ID18-ID46)/ID46,"")</f>
        <v/>
      </c>
      <c r="IE74" s="10">
        <f>IFERROR((IE18-IE46)/IE46,"")</f>
        <v/>
      </c>
      <c r="IF74" s="10">
        <f>IFERROR((IF18-IF46)/IF46,"")</f>
        <v/>
      </c>
      <c r="IG74" s="10">
        <f>IFERROR((IG18-IG46)/IG46,"")</f>
        <v/>
      </c>
      <c r="IH74" s="10">
        <f>IFERROR((IH18-IH46)/IH46,"")</f>
        <v/>
      </c>
      <c r="II74" s="10">
        <f>IFERROR((II18-II46)/II46,"")</f>
        <v/>
      </c>
      <c r="IJ74" s="10">
        <f>IFERROR((IJ18-IJ46)/IJ46,"")</f>
        <v/>
      </c>
      <c r="IK74" s="10">
        <f>IFERROR((IK18-IK46)/IK46,"")</f>
        <v/>
      </c>
      <c r="IL74" s="10">
        <f>IFERROR((IL18-IL46)/IL46,"")</f>
        <v/>
      </c>
      <c r="IM74" s="10">
        <f>IFERROR((IM18-IM46)/IM46,"")</f>
        <v/>
      </c>
      <c r="IN74" s="10">
        <f>IFERROR((IN18-IN46)/IN46,"")</f>
        <v/>
      </c>
      <c r="IO74" s="10">
        <f>IFERROR((IO18-IO46)/IO46,"")</f>
        <v/>
      </c>
      <c r="IP74" s="10">
        <f>IFERROR((IP18-IP46)/IP46,"")</f>
        <v/>
      </c>
      <c r="IQ74" s="10">
        <f>IFERROR((IQ18-IQ46)/IQ46,"")</f>
        <v/>
      </c>
      <c r="IR74" s="10">
        <f>IFERROR((IR18-IR46)/IR46,"")</f>
        <v/>
      </c>
      <c r="IS74" s="10">
        <f>IFERROR((IS18-IS46)/IS46,"")</f>
        <v/>
      </c>
      <c r="IT74" s="10">
        <f>IFERROR((IT18-IT46)/IT46,"")</f>
        <v/>
      </c>
      <c r="IU74" s="10">
        <f>IFERROR((IU18-IU46)/IU46,"")</f>
        <v/>
      </c>
      <c r="IV74" s="10">
        <f>IFERROR((IV18-IV46)/IV46,"")</f>
        <v/>
      </c>
      <c r="IW74" s="10">
        <f>IFERROR((IW18-IW46)/IW46,"")</f>
        <v/>
      </c>
      <c r="IX74" s="10">
        <f>IFERROR((IX18-IX46)/IX46,"")</f>
        <v/>
      </c>
      <c r="IY74" s="10">
        <f>IFERROR((IY18-IY46)/IY46,"")</f>
        <v/>
      </c>
      <c r="IZ74" s="10">
        <f>IFERROR((IZ18-IZ46)/IZ46,"")</f>
        <v/>
      </c>
      <c r="JA74" s="10">
        <f>IFERROR((JA18-JA46)/JA46,"")</f>
        <v/>
      </c>
      <c r="JB74" s="10">
        <f>IFERROR((JB18-JB46)/JB46,"")</f>
        <v/>
      </c>
      <c r="JC74" s="10">
        <f>IFERROR((JC18-JC46)/JC46,"")</f>
        <v/>
      </c>
      <c r="JD74" s="10">
        <f>IFERROR((JD18-JD46)/JD46,"")</f>
        <v/>
      </c>
      <c r="JE74" s="10">
        <f>IFERROR((JE18-JE46)/JE46,"")</f>
        <v/>
      </c>
      <c r="JF74" s="10">
        <f>IFERROR((JF18-JF46)/JF46,"")</f>
        <v/>
      </c>
      <c r="JG74" s="10">
        <f>IFERROR((JG18-JG46)/JG46,"")</f>
        <v/>
      </c>
      <c r="JH74" s="10">
        <f>IFERROR((JH18-JH46)/JH46,"")</f>
        <v/>
      </c>
      <c r="JI74" s="10">
        <f>IFERROR((JI18-JI46)/JI46,"")</f>
        <v/>
      </c>
      <c r="JJ74" s="10">
        <f>IFERROR((JJ18-JJ46)/JJ46,"")</f>
        <v/>
      </c>
      <c r="JK74" s="10">
        <f>IFERROR((JK18-JK46)/JK46,"")</f>
        <v/>
      </c>
      <c r="JL74" s="10">
        <f>IFERROR((JL18-JL46)/JL46,"")</f>
        <v/>
      </c>
      <c r="JM74" s="10">
        <f>IFERROR((JM18-JM46)/JM46,"")</f>
        <v/>
      </c>
      <c r="JN74" s="10">
        <f>IFERROR((JN18-JN46)/JN46,"")</f>
        <v/>
      </c>
      <c r="JO74" s="10">
        <f>IFERROR((JO18-JO46)/JO46,"")</f>
        <v/>
      </c>
      <c r="JP74" s="10">
        <f>IFERROR((JP18-JP46)/JP46,"")</f>
        <v/>
      </c>
      <c r="JQ74" s="10">
        <f>IFERROR((JQ18-JQ46)/JQ46,"")</f>
        <v/>
      </c>
      <c r="JR74" s="10">
        <f>IFERROR((JR18-JR46)/JR46,"")</f>
        <v/>
      </c>
      <c r="JS74" s="10">
        <f>IFERROR((JS18-JS46)/JS46,"")</f>
        <v/>
      </c>
      <c r="JT74" s="10">
        <f>IFERROR((JT18-JT46)/JT46,"")</f>
        <v/>
      </c>
      <c r="JU74" s="10">
        <f>IFERROR((JU18-JU46)/JU46,"")</f>
        <v/>
      </c>
      <c r="JV74" s="10">
        <f>IFERROR((JV18-JV46)/JV46,"")</f>
        <v/>
      </c>
      <c r="JW74" s="10">
        <f>IFERROR((JW18-JW46)/JW46,"")</f>
        <v/>
      </c>
      <c r="JX74" s="10">
        <f>IFERROR((JX18-JX46)/JX46,"")</f>
        <v/>
      </c>
      <c r="JY74" s="10">
        <f>IFERROR((JY18-JY46)/JY46,"")</f>
        <v/>
      </c>
      <c r="JZ74" s="10">
        <f>IFERROR((JZ18-JZ46)/JZ46,"")</f>
        <v/>
      </c>
      <c r="KA74" s="10">
        <f>IFERROR((KA18-KA46)/KA46,"")</f>
        <v/>
      </c>
      <c r="KB74" s="10">
        <f>IFERROR((KB18-KB46)/KB46,"")</f>
        <v/>
      </c>
      <c r="KC74" s="10">
        <f>IFERROR((KC18-KC46)/KC46,"")</f>
        <v/>
      </c>
      <c r="KD74" s="10">
        <f>IFERROR((KD18-KD46)/KD46,"")</f>
        <v/>
      </c>
      <c r="KE74" s="10">
        <f>IFERROR((KE18-KE46)/KE46,"")</f>
        <v/>
      </c>
      <c r="KF74" s="10">
        <f>IFERROR((KF18-KF46)/KF46,"")</f>
        <v/>
      </c>
      <c r="KG74" s="10">
        <f>IFERROR((KG18-KG46)/KG46,"")</f>
        <v/>
      </c>
      <c r="KH74" s="10">
        <f>IFERROR((KH18-KH46)/KH46,"")</f>
        <v/>
      </c>
      <c r="KI74" s="10">
        <f>IFERROR((KI18-KI46)/KI46,"")</f>
        <v/>
      </c>
      <c r="KJ74" s="10">
        <f>IFERROR((KJ18-KJ46)/KJ46,"")</f>
        <v/>
      </c>
      <c r="KK74" s="10">
        <f>IFERROR((KK18-KK46)/KK46,"")</f>
        <v/>
      </c>
      <c r="KL74" s="10">
        <f>IFERROR((KL18-KL46)/KL46,"")</f>
        <v/>
      </c>
      <c r="KM74" s="10">
        <f>IFERROR((KM18-KM46)/KM46,"")</f>
        <v/>
      </c>
      <c r="KN74" s="10">
        <f>IFERROR((KN18-KN46)/KN46,"")</f>
        <v/>
      </c>
      <c r="KO74" s="10">
        <f>IFERROR((KO18-KO46)/KO46,"")</f>
        <v/>
      </c>
      <c r="KP74" s="10">
        <f>IFERROR((KP18-KP46)/KP46,"")</f>
        <v/>
      </c>
      <c r="KQ74" s="10">
        <f>IFERROR((KQ18-KQ46)/KQ46,"")</f>
        <v/>
      </c>
      <c r="KR74" s="10">
        <f>IFERROR((KR18-KR46)/KR46,"")</f>
        <v/>
      </c>
      <c r="KS74" s="10">
        <f>IFERROR((KS18-KS46)/KS46,"")</f>
        <v/>
      </c>
      <c r="KT74" s="10">
        <f>IFERROR((KT18-KT46)/KT46,"")</f>
        <v/>
      </c>
      <c r="KU74" s="10">
        <f>IFERROR((KU18-KU46)/KU46,"")</f>
        <v/>
      </c>
      <c r="KV74" s="10">
        <f>IFERROR((KV18-KV46)/KV46,"")</f>
        <v/>
      </c>
      <c r="KW74" s="10">
        <f>IFERROR((KW18-KW46)/KW46,"")</f>
        <v/>
      </c>
      <c r="KX74" s="10">
        <f>IFERROR((KX18-KX46)/KX46,"")</f>
        <v/>
      </c>
      <c r="KY74" s="10">
        <f>IFERROR((KY18-KY46)/KY46,"")</f>
        <v/>
      </c>
      <c r="KZ74" s="10">
        <f>IFERROR((KZ18-KZ46)/KZ46,"")</f>
        <v/>
      </c>
      <c r="LA74" s="10">
        <f>IFERROR((LA18-LA46)/LA46,"")</f>
        <v/>
      </c>
      <c r="LB74" s="10">
        <f>IFERROR((LB18-LB46)/LB46,"")</f>
        <v/>
      </c>
      <c r="LC74" s="10">
        <f>IFERROR((LC18-LC46)/LC46,"")</f>
        <v/>
      </c>
      <c r="LD74" s="10">
        <f>IFERROR((LD18-LD46)/LD46,"")</f>
        <v/>
      </c>
      <c r="LE74" s="10">
        <f>IFERROR((LE18-LE46)/LE46,"")</f>
        <v/>
      </c>
      <c r="LF74" s="10">
        <f>IFERROR((LF18-LF46)/LF46,"")</f>
        <v/>
      </c>
      <c r="LG74" s="10">
        <f>IFERROR((LG18-LG46)/LG46,"")</f>
        <v/>
      </c>
      <c r="LH74" s="10">
        <f>IFERROR((LH18-LH46)/LH46,"")</f>
        <v/>
      </c>
      <c r="LI74" s="10">
        <f>IFERROR((LI18-LI46)/LI46,"")</f>
        <v/>
      </c>
      <c r="LJ74" s="10">
        <f>IFERROR((LJ18-LJ46)/LJ46,"")</f>
        <v/>
      </c>
      <c r="LK74" s="10">
        <f>IFERROR((LK18-LK46)/LK46,"")</f>
        <v/>
      </c>
      <c r="LL74" s="10">
        <f>IFERROR((LL18-LL46)/LL46,"")</f>
        <v/>
      </c>
      <c r="LM74" s="10">
        <f>IFERROR((LM18-LM46)/LM46,"")</f>
        <v/>
      </c>
      <c r="LN74" s="10">
        <f>IFERROR((LN18-LN46)/LN46,"")</f>
        <v/>
      </c>
      <c r="LO74" s="10">
        <f>IFERROR((LO18-LO46)/LO46,"")</f>
        <v/>
      </c>
      <c r="LP74" s="10">
        <f>IFERROR((LP18-LP46)/LP46,"")</f>
        <v/>
      </c>
      <c r="LQ74" s="10">
        <f>IFERROR((LQ18-LQ46)/LQ46,"")</f>
        <v/>
      </c>
      <c r="LR74" s="10">
        <f>IFERROR((LR18-LR46)/LR46,"")</f>
        <v/>
      </c>
      <c r="LS74" s="10">
        <f>IFERROR((LS18-LS46)/LS46,"")</f>
        <v/>
      </c>
      <c r="LT74" s="10">
        <f>IFERROR((LT18-LT46)/LT46,"")</f>
        <v/>
      </c>
      <c r="LU74" s="10">
        <f>IFERROR((LU18-LU46)/LU46,"")</f>
        <v/>
      </c>
      <c r="LV74" s="10">
        <f>IFERROR((LV18-LV46)/LV46,"")</f>
        <v/>
      </c>
      <c r="LW74" s="10">
        <f>IFERROR((LW18-LW46)/LW46,"")</f>
        <v/>
      </c>
      <c r="LX74" s="10">
        <f>IFERROR((LX18-LX46)/LX46,"")</f>
        <v/>
      </c>
      <c r="LY74" s="10">
        <f>IFERROR((LY18-LY46)/LY46,"")</f>
        <v/>
      </c>
      <c r="LZ74" s="10">
        <f>IFERROR((LZ18-LZ46)/LZ46,"")</f>
        <v/>
      </c>
      <c r="MA74" s="10">
        <f>IFERROR((MA18-MA46)/MA46,"")</f>
        <v/>
      </c>
      <c r="MB74" s="10">
        <f>IFERROR((MB18-MB46)/MB46,"")</f>
        <v/>
      </c>
      <c r="MC74" s="10">
        <f>IFERROR((MC18-MC46)/MC46,"")</f>
        <v/>
      </c>
      <c r="MD74" s="10">
        <f>IFERROR((MD18-MD46)/MD46,"")</f>
        <v/>
      </c>
      <c r="ME74" s="10">
        <f>IFERROR((ME18-ME46)/ME46,"")</f>
        <v/>
      </c>
      <c r="MF74" s="10">
        <f>IFERROR((MF18-MF46)/MF46,"")</f>
        <v/>
      </c>
      <c r="MG74" s="10">
        <f>IFERROR((MG18-MG46)/MG46,"")</f>
        <v/>
      </c>
      <c r="MH74" s="10">
        <f>IFERROR((MH18-MH46)/MH46,"")</f>
        <v/>
      </c>
      <c r="MI74" s="10">
        <f>IFERROR((MI18-MI46)/MI46,"")</f>
        <v/>
      </c>
      <c r="MJ74" s="10">
        <f>IFERROR((MJ18-MJ46)/MJ46,"")</f>
        <v/>
      </c>
      <c r="MK74" s="10">
        <f>IFERROR((MK18-MK46)/MK46,"")</f>
        <v/>
      </c>
      <c r="ML74" s="10">
        <f>IFERROR((ML18-ML46)/ML46,"")</f>
        <v/>
      </c>
      <c r="MM74" s="10">
        <f>IFERROR((MM18-MM46)/MM46,"")</f>
        <v/>
      </c>
      <c r="MN74" s="10">
        <f>IFERROR((MN18-MN46)/MN46,"")</f>
        <v/>
      </c>
      <c r="MO74" s="10">
        <f>IFERROR((MO18-MO46)/MO46,"")</f>
        <v/>
      </c>
      <c r="MP74" s="10">
        <f>IFERROR((MP18-MP46)/MP46,"")</f>
        <v/>
      </c>
      <c r="MQ74" s="10">
        <f>IFERROR((MQ18-MQ46)/MQ46,"")</f>
        <v/>
      </c>
      <c r="MR74" s="10">
        <f>IFERROR((MR18-MR46)/MR46,"")</f>
        <v/>
      </c>
      <c r="MS74" s="10">
        <f>IFERROR((MS18-MS46)/MS46,"")</f>
        <v/>
      </c>
      <c r="MT74" s="10">
        <f>IFERROR((MT18-MT46)/MT46,"")</f>
        <v/>
      </c>
      <c r="MU74" s="10">
        <f>IFERROR((MU18-MU46)/MU46,"")</f>
        <v/>
      </c>
      <c r="MV74" s="10">
        <f>IFERROR((MV18-MV46)/MV46,"")</f>
        <v/>
      </c>
      <c r="MW74" s="10">
        <f>IFERROR((MW18-MW46)/MW46,"")</f>
        <v/>
      </c>
      <c r="MX74" s="10">
        <f>IFERROR((MX18-MX46)/MX46,"")</f>
        <v/>
      </c>
    </row>
    <row r="75">
      <c r="A75" s="7" t="inlineStr">
        <is>
          <t>RE</t>
        </is>
      </c>
      <c r="B75" s="10">
        <f>IFERROR((B19-B47)/B47,"")</f>
        <v/>
      </c>
      <c r="C75" s="10">
        <f>IFERROR((C19-C47)/C47,"")</f>
        <v/>
      </c>
      <c r="D75" s="10">
        <f>IFERROR((D19-D47)/D47,"")</f>
        <v/>
      </c>
      <c r="E75" s="10">
        <f>IFERROR((E19-E47)/E47,"")</f>
        <v/>
      </c>
      <c r="F75" s="10">
        <f>IFERROR((F19-F47)/F47,"")</f>
        <v/>
      </c>
      <c r="G75" s="10">
        <f>IFERROR((G19-G47)/G47,"")</f>
        <v/>
      </c>
      <c r="H75" s="10">
        <f>IFERROR((H19-H47)/H47,"")</f>
        <v/>
      </c>
      <c r="I75" s="10">
        <f>IFERROR((I19-I47)/I47,"")</f>
        <v/>
      </c>
      <c r="J75" s="10">
        <f>IFERROR((J19-J47)/J47,"")</f>
        <v/>
      </c>
      <c r="K75" s="10">
        <f>IFERROR((K19-K47)/K47,"")</f>
        <v/>
      </c>
      <c r="L75" s="10">
        <f>IFERROR((L19-L47)/L47,"")</f>
        <v/>
      </c>
      <c r="M75" s="10">
        <f>IFERROR((M19-M47)/M47,"")</f>
        <v/>
      </c>
      <c r="N75" s="10">
        <f>IFERROR((N19-N47)/N47,"")</f>
        <v/>
      </c>
      <c r="O75" s="10">
        <f>IFERROR((O19-O47)/O47,"")</f>
        <v/>
      </c>
      <c r="P75" s="10">
        <f>IFERROR((P19-P47)/P47,"")</f>
        <v/>
      </c>
      <c r="Q75" s="10">
        <f>IFERROR((Q19-Q47)/Q47,"")</f>
        <v/>
      </c>
      <c r="R75" s="10">
        <f>IFERROR((R19-R47)/R47,"")</f>
        <v/>
      </c>
      <c r="S75" s="10">
        <f>IFERROR((S19-S47)/S47,"")</f>
        <v/>
      </c>
      <c r="T75" s="10">
        <f>IFERROR((T19-T47)/T47,"")</f>
        <v/>
      </c>
      <c r="U75" s="10">
        <f>IFERROR((U19-U47)/U47,"")</f>
        <v/>
      </c>
      <c r="V75" s="10">
        <f>IFERROR((V19-V47)/V47,"")</f>
        <v/>
      </c>
      <c r="W75" s="10">
        <f>IFERROR((W19-W47)/W47,"")</f>
        <v/>
      </c>
      <c r="X75" s="10">
        <f>IFERROR((X19-X47)/X47,"")</f>
        <v/>
      </c>
      <c r="Y75" s="10">
        <f>IFERROR((Y19-Y47)/Y47,"")</f>
        <v/>
      </c>
      <c r="Z75" s="10">
        <f>IFERROR((Z19-Z47)/Z47,"")</f>
        <v/>
      </c>
      <c r="AA75" s="10">
        <f>IFERROR((AA19-AA47)/AA47,"")</f>
        <v/>
      </c>
      <c r="AB75" s="10">
        <f>IFERROR((AB19-AB47)/AB47,"")</f>
        <v/>
      </c>
      <c r="AC75" s="10">
        <f>IFERROR((AC19-AC47)/AC47,"")</f>
        <v/>
      </c>
      <c r="AD75" s="10">
        <f>IFERROR((AD19-AD47)/AD47,"")</f>
        <v/>
      </c>
      <c r="AE75" s="10">
        <f>IFERROR((AE19-AE47)/AE47,"")</f>
        <v/>
      </c>
      <c r="AF75" s="10">
        <f>IFERROR((AF19-AF47)/AF47,"")</f>
        <v/>
      </c>
      <c r="AG75" s="10">
        <f>IFERROR((AG19-AG47)/AG47,"")</f>
        <v/>
      </c>
      <c r="AH75" s="10">
        <f>IFERROR((AH19-AH47)/AH47,"")</f>
        <v/>
      </c>
      <c r="AI75" s="10">
        <f>IFERROR((AI19-AI47)/AI47,"")</f>
        <v/>
      </c>
      <c r="AJ75" s="10">
        <f>IFERROR((AJ19-AJ47)/AJ47,"")</f>
        <v/>
      </c>
      <c r="AK75" s="10">
        <f>IFERROR((AK19-AK47)/AK47,"")</f>
        <v/>
      </c>
      <c r="AL75" s="10">
        <f>IFERROR((AL19-AL47)/AL47,"")</f>
        <v/>
      </c>
      <c r="AM75" s="10">
        <f>IFERROR((AM19-AM47)/AM47,"")</f>
        <v/>
      </c>
      <c r="AN75" s="10">
        <f>IFERROR((AN19-AN47)/AN47,"")</f>
        <v/>
      </c>
      <c r="AO75" s="10">
        <f>IFERROR((AO19-AO47)/AO47,"")</f>
        <v/>
      </c>
      <c r="AP75" s="10">
        <f>IFERROR((AP19-AP47)/AP47,"")</f>
        <v/>
      </c>
      <c r="AQ75" s="10">
        <f>IFERROR((AQ19-AQ47)/AQ47,"")</f>
        <v/>
      </c>
      <c r="AR75" s="10">
        <f>IFERROR((AR19-AR47)/AR47,"")</f>
        <v/>
      </c>
      <c r="AS75" s="10">
        <f>IFERROR((AS19-AS47)/AS47,"")</f>
        <v/>
      </c>
      <c r="AT75" s="10">
        <f>IFERROR((AT19-AT47)/AT47,"")</f>
        <v/>
      </c>
      <c r="AU75" s="10">
        <f>IFERROR((AU19-AU47)/AU47,"")</f>
        <v/>
      </c>
      <c r="AV75" s="10">
        <f>IFERROR((AV19-AV47)/AV47,"")</f>
        <v/>
      </c>
      <c r="AW75" s="10">
        <f>IFERROR((AW19-AW47)/AW47,"")</f>
        <v/>
      </c>
      <c r="AX75" s="10">
        <f>IFERROR((AX19-AX47)/AX47,"")</f>
        <v/>
      </c>
      <c r="AY75" s="10">
        <f>IFERROR((AY19-AY47)/AY47,"")</f>
        <v/>
      </c>
      <c r="AZ75" s="10">
        <f>IFERROR((AZ19-AZ47)/AZ47,"")</f>
        <v/>
      </c>
      <c r="BA75" s="10">
        <f>IFERROR((BA19-BA47)/BA47,"")</f>
        <v/>
      </c>
      <c r="BB75" s="10">
        <f>IFERROR((BB19-BB47)/BB47,"")</f>
        <v/>
      </c>
      <c r="BC75" s="10">
        <f>IFERROR((BC19-BC47)/BC47,"")</f>
        <v/>
      </c>
      <c r="BD75" s="10">
        <f>IFERROR((BD19-BD47)/BD47,"")</f>
        <v/>
      </c>
      <c r="BE75" s="10">
        <f>IFERROR((BE19-BE47)/BE47,"")</f>
        <v/>
      </c>
      <c r="BF75" s="10">
        <f>IFERROR((BF19-BF47)/BF47,"")</f>
        <v/>
      </c>
      <c r="BG75" s="10">
        <f>IFERROR((BG19-BG47)/BG47,"")</f>
        <v/>
      </c>
      <c r="BH75" s="10">
        <f>IFERROR((BH19-BH47)/BH47,"")</f>
        <v/>
      </c>
      <c r="BI75" s="10">
        <f>IFERROR((BI19-BI47)/BI47,"")</f>
        <v/>
      </c>
      <c r="BJ75" s="10">
        <f>IFERROR((BJ19-BJ47)/BJ47,"")</f>
        <v/>
      </c>
      <c r="BK75" s="10">
        <f>IFERROR((BK19-BK47)/BK47,"")</f>
        <v/>
      </c>
      <c r="BL75" s="10">
        <f>IFERROR((BL19-BL47)/BL47,"")</f>
        <v/>
      </c>
      <c r="BM75" s="10">
        <f>IFERROR((BM19-BM47)/BM47,"")</f>
        <v/>
      </c>
      <c r="BN75" s="10">
        <f>IFERROR((BN19-BN47)/BN47,"")</f>
        <v/>
      </c>
      <c r="BO75" s="10">
        <f>IFERROR((BO19-BO47)/BO47,"")</f>
        <v/>
      </c>
      <c r="BP75" s="10">
        <f>IFERROR((BP19-BP47)/BP47,"")</f>
        <v/>
      </c>
      <c r="BQ75" s="10">
        <f>IFERROR((BQ19-BQ47)/BQ47,"")</f>
        <v/>
      </c>
      <c r="BR75" s="10">
        <f>IFERROR((BR19-BR47)/BR47,"")</f>
        <v/>
      </c>
      <c r="BS75" s="10">
        <f>IFERROR((BS19-BS47)/BS47,"")</f>
        <v/>
      </c>
      <c r="BT75" s="10">
        <f>IFERROR((BT19-BT47)/BT47,"")</f>
        <v/>
      </c>
      <c r="BU75" s="10">
        <f>IFERROR((BU19-BU47)/BU47,"")</f>
        <v/>
      </c>
      <c r="BV75" s="10">
        <f>IFERROR((BV19-BV47)/BV47,"")</f>
        <v/>
      </c>
      <c r="BW75" s="10">
        <f>IFERROR((BW19-BW47)/BW47,"")</f>
        <v/>
      </c>
      <c r="BX75" s="10">
        <f>IFERROR((BX19-BX47)/BX47,"")</f>
        <v/>
      </c>
      <c r="BY75" s="10">
        <f>IFERROR((BY19-BY47)/BY47,"")</f>
        <v/>
      </c>
      <c r="BZ75" s="10">
        <f>IFERROR((BZ19-BZ47)/BZ47,"")</f>
        <v/>
      </c>
      <c r="CA75" s="10">
        <f>IFERROR((CA19-CA47)/CA47,"")</f>
        <v/>
      </c>
      <c r="CB75" s="10">
        <f>IFERROR((CB19-CB47)/CB47,"")</f>
        <v/>
      </c>
      <c r="CC75" s="10">
        <f>IFERROR((CC19-CC47)/CC47,"")</f>
        <v/>
      </c>
      <c r="CD75" s="10">
        <f>IFERROR((CD19-CD47)/CD47,"")</f>
        <v/>
      </c>
      <c r="CE75" s="10">
        <f>IFERROR((CE19-CE47)/CE47,"")</f>
        <v/>
      </c>
      <c r="CF75" s="10">
        <f>IFERROR((CF19-CF47)/CF47,"")</f>
        <v/>
      </c>
      <c r="CG75" s="10">
        <f>IFERROR((CG19-CG47)/CG47,"")</f>
        <v/>
      </c>
      <c r="CH75" s="10">
        <f>IFERROR((CH19-CH47)/CH47,"")</f>
        <v/>
      </c>
      <c r="CI75" s="10">
        <f>IFERROR((CI19-CI47)/CI47,"")</f>
        <v/>
      </c>
      <c r="CJ75" s="10">
        <f>IFERROR((CJ19-CJ47)/CJ47,"")</f>
        <v/>
      </c>
      <c r="CK75" s="10">
        <f>IFERROR((CK19-CK47)/CK47,"")</f>
        <v/>
      </c>
      <c r="CL75" s="10">
        <f>IFERROR((CL19-CL47)/CL47,"")</f>
        <v/>
      </c>
      <c r="CM75" s="10">
        <f>IFERROR((CM19-CM47)/CM47,"")</f>
        <v/>
      </c>
      <c r="CN75" s="10">
        <f>IFERROR((CN19-CN47)/CN47,"")</f>
        <v/>
      </c>
      <c r="CO75" s="10">
        <f>IFERROR((CO19-CO47)/CO47,"")</f>
        <v/>
      </c>
      <c r="CP75" s="10">
        <f>IFERROR((CP19-CP47)/CP47,"")</f>
        <v/>
      </c>
      <c r="CQ75" s="10">
        <f>IFERROR((CQ19-CQ47)/CQ47,"")</f>
        <v/>
      </c>
      <c r="CR75" s="10">
        <f>IFERROR((CR19-CR47)/CR47,"")</f>
        <v/>
      </c>
      <c r="CS75" s="10">
        <f>IFERROR((CS19-CS47)/CS47,"")</f>
        <v/>
      </c>
      <c r="CT75" s="10">
        <f>IFERROR((CT19-CT47)/CT47,"")</f>
        <v/>
      </c>
      <c r="CU75" s="10">
        <f>IFERROR((CU19-CU47)/CU47,"")</f>
        <v/>
      </c>
      <c r="CV75" s="10">
        <f>IFERROR((CV19-CV47)/CV47,"")</f>
        <v/>
      </c>
      <c r="CW75" s="10">
        <f>IFERROR((CW19-CW47)/CW47,"")</f>
        <v/>
      </c>
      <c r="CX75" s="10">
        <f>IFERROR((CX19-CX47)/CX47,"")</f>
        <v/>
      </c>
      <c r="CY75" s="10">
        <f>IFERROR((CY19-CY47)/CY47,"")</f>
        <v/>
      </c>
      <c r="CZ75" s="10">
        <f>IFERROR((CZ19-CZ47)/CZ47,"")</f>
        <v/>
      </c>
      <c r="DA75" s="10">
        <f>IFERROR((DA19-DA47)/DA47,"")</f>
        <v/>
      </c>
      <c r="DB75" s="10">
        <f>IFERROR((DB19-DB47)/DB47,"")</f>
        <v/>
      </c>
      <c r="DC75" s="10">
        <f>IFERROR((DC19-DC47)/DC47,"")</f>
        <v/>
      </c>
      <c r="DD75" s="10">
        <f>IFERROR((DD19-DD47)/DD47,"")</f>
        <v/>
      </c>
      <c r="DE75" s="10">
        <f>IFERROR((DE19-DE47)/DE47,"")</f>
        <v/>
      </c>
      <c r="DF75" s="10">
        <f>IFERROR((DF19-DF47)/DF47,"")</f>
        <v/>
      </c>
      <c r="DG75" s="10">
        <f>IFERROR((DG19-DG47)/DG47,"")</f>
        <v/>
      </c>
      <c r="DH75" s="10">
        <f>IFERROR((DH19-DH47)/DH47,"")</f>
        <v/>
      </c>
      <c r="DI75" s="10">
        <f>IFERROR((DI19-DI47)/DI47,"")</f>
        <v/>
      </c>
      <c r="DJ75" s="10">
        <f>IFERROR((DJ19-DJ47)/DJ47,"")</f>
        <v/>
      </c>
      <c r="DK75" s="10">
        <f>IFERROR((DK19-DK47)/DK47,"")</f>
        <v/>
      </c>
      <c r="DL75" s="10">
        <f>IFERROR((DL19-DL47)/DL47,"")</f>
        <v/>
      </c>
      <c r="DM75" s="10">
        <f>IFERROR((DM19-DM47)/DM47,"")</f>
        <v/>
      </c>
      <c r="DN75" s="10">
        <f>IFERROR((DN19-DN47)/DN47,"")</f>
        <v/>
      </c>
      <c r="DO75" s="10">
        <f>IFERROR((DO19-DO47)/DO47,"")</f>
        <v/>
      </c>
      <c r="DP75" s="10">
        <f>IFERROR((DP19-DP47)/DP47,"")</f>
        <v/>
      </c>
      <c r="DQ75" s="10">
        <f>IFERROR((DQ19-DQ47)/DQ47,"")</f>
        <v/>
      </c>
      <c r="DR75" s="10">
        <f>IFERROR((DR19-DR47)/DR47,"")</f>
        <v/>
      </c>
      <c r="DS75" s="10">
        <f>IFERROR((DS19-DS47)/DS47,"")</f>
        <v/>
      </c>
      <c r="DT75" s="10">
        <f>IFERROR((DT19-DT47)/DT47,"")</f>
        <v/>
      </c>
      <c r="DU75" s="10">
        <f>IFERROR((DU19-DU47)/DU47,"")</f>
        <v/>
      </c>
      <c r="DV75" s="10">
        <f>IFERROR((DV19-DV47)/DV47,"")</f>
        <v/>
      </c>
      <c r="DW75" s="10">
        <f>IFERROR((DW19-DW47)/DW47,"")</f>
        <v/>
      </c>
      <c r="DX75" s="10">
        <f>IFERROR((DX19-DX47)/DX47,"")</f>
        <v/>
      </c>
      <c r="DY75" s="10">
        <f>IFERROR((DY19-DY47)/DY47,"")</f>
        <v/>
      </c>
      <c r="DZ75" s="10">
        <f>IFERROR((DZ19-DZ47)/DZ47,"")</f>
        <v/>
      </c>
      <c r="EA75" s="10">
        <f>IFERROR((EA19-EA47)/EA47,"")</f>
        <v/>
      </c>
      <c r="EB75" s="10">
        <f>IFERROR((EB19-EB47)/EB47,"")</f>
        <v/>
      </c>
      <c r="EC75" s="10">
        <f>IFERROR((EC19-EC47)/EC47,"")</f>
        <v/>
      </c>
      <c r="ED75" s="10">
        <f>IFERROR((ED19-ED47)/ED47,"")</f>
        <v/>
      </c>
      <c r="EE75" s="10">
        <f>IFERROR((EE19-EE47)/EE47,"")</f>
        <v/>
      </c>
      <c r="EF75" s="10">
        <f>IFERROR((EF19-EF47)/EF47,"")</f>
        <v/>
      </c>
      <c r="EG75" s="10">
        <f>IFERROR((EG19-EG47)/EG47,"")</f>
        <v/>
      </c>
      <c r="EH75" s="10">
        <f>IFERROR((EH19-EH47)/EH47,"")</f>
        <v/>
      </c>
      <c r="EI75" s="10">
        <f>IFERROR((EI19-EI47)/EI47,"")</f>
        <v/>
      </c>
      <c r="EJ75" s="10">
        <f>IFERROR((EJ19-EJ47)/EJ47,"")</f>
        <v/>
      </c>
      <c r="EK75" s="10">
        <f>IFERROR((EK19-EK47)/EK47,"")</f>
        <v/>
      </c>
      <c r="EL75" s="10">
        <f>IFERROR((EL19-EL47)/EL47,"")</f>
        <v/>
      </c>
      <c r="EM75" s="10">
        <f>IFERROR((EM19-EM47)/EM47,"")</f>
        <v/>
      </c>
      <c r="EN75" s="10">
        <f>IFERROR((EN19-EN47)/EN47,"")</f>
        <v/>
      </c>
      <c r="EO75" s="10">
        <f>IFERROR((EO19-EO47)/EO47,"")</f>
        <v/>
      </c>
      <c r="EP75" s="10">
        <f>IFERROR((EP19-EP47)/EP47,"")</f>
        <v/>
      </c>
      <c r="EQ75" s="10">
        <f>IFERROR((EQ19-EQ47)/EQ47,"")</f>
        <v/>
      </c>
      <c r="ER75" s="10">
        <f>IFERROR((ER19-ER47)/ER47,"")</f>
        <v/>
      </c>
      <c r="ES75" s="10">
        <f>IFERROR((ES19-ES47)/ES47,"")</f>
        <v/>
      </c>
      <c r="ET75" s="10">
        <f>IFERROR((ET19-ET47)/ET47,"")</f>
        <v/>
      </c>
      <c r="EU75" s="10">
        <f>IFERROR((EU19-EU47)/EU47,"")</f>
        <v/>
      </c>
      <c r="EV75" s="10">
        <f>IFERROR((EV19-EV47)/EV47,"")</f>
        <v/>
      </c>
      <c r="EW75" s="10">
        <f>IFERROR((EW19-EW47)/EW47,"")</f>
        <v/>
      </c>
      <c r="EX75" s="10">
        <f>IFERROR((EX19-EX47)/EX47,"")</f>
        <v/>
      </c>
      <c r="EY75" s="10">
        <f>IFERROR((EY19-EY47)/EY47,"")</f>
        <v/>
      </c>
      <c r="EZ75" s="10">
        <f>IFERROR((EZ19-EZ47)/EZ47,"")</f>
        <v/>
      </c>
      <c r="FA75" s="10">
        <f>IFERROR((FA19-FA47)/FA47,"")</f>
        <v/>
      </c>
      <c r="FB75" s="10">
        <f>IFERROR((FB19-FB47)/FB47,"")</f>
        <v/>
      </c>
      <c r="FC75" s="10">
        <f>IFERROR((FC19-FC47)/FC47,"")</f>
        <v/>
      </c>
      <c r="FD75" s="10">
        <f>IFERROR((FD19-FD47)/FD47,"")</f>
        <v/>
      </c>
      <c r="FE75" s="10">
        <f>IFERROR((FE19-FE47)/FE47,"")</f>
        <v/>
      </c>
      <c r="FF75" s="10">
        <f>IFERROR((FF19-FF47)/FF47,"")</f>
        <v/>
      </c>
      <c r="FG75" s="10">
        <f>IFERROR((FG19-FG47)/FG47,"")</f>
        <v/>
      </c>
      <c r="FH75" s="10">
        <f>IFERROR((FH19-FH47)/FH47,"")</f>
        <v/>
      </c>
      <c r="FI75" s="10">
        <f>IFERROR((FI19-FI47)/FI47,"")</f>
        <v/>
      </c>
      <c r="FJ75" s="10">
        <f>IFERROR((FJ19-FJ47)/FJ47,"")</f>
        <v/>
      </c>
      <c r="FK75" s="10">
        <f>IFERROR((FK19-FK47)/FK47,"")</f>
        <v/>
      </c>
      <c r="FL75" s="10">
        <f>IFERROR((FL19-FL47)/FL47,"")</f>
        <v/>
      </c>
      <c r="FM75" s="10">
        <f>IFERROR((FM19-FM47)/FM47,"")</f>
        <v/>
      </c>
      <c r="FN75" s="10">
        <f>IFERROR((FN19-FN47)/FN47,"")</f>
        <v/>
      </c>
      <c r="FO75" s="10">
        <f>IFERROR((FO19-FO47)/FO47,"")</f>
        <v/>
      </c>
      <c r="FP75" s="10">
        <f>IFERROR((FP19-FP47)/FP47,"")</f>
        <v/>
      </c>
      <c r="FQ75" s="10">
        <f>IFERROR((FQ19-FQ47)/FQ47,"")</f>
        <v/>
      </c>
      <c r="FR75" s="10">
        <f>IFERROR((FR19-FR47)/FR47,"")</f>
        <v/>
      </c>
      <c r="FS75" s="10">
        <f>IFERROR((FS19-FS47)/FS47,"")</f>
        <v/>
      </c>
      <c r="FT75" s="10">
        <f>IFERROR((FT19-FT47)/FT47,"")</f>
        <v/>
      </c>
      <c r="FU75" s="10">
        <f>IFERROR((FU19-FU47)/FU47,"")</f>
        <v/>
      </c>
      <c r="FV75" s="10">
        <f>IFERROR((FV19-FV47)/FV47,"")</f>
        <v/>
      </c>
      <c r="FW75" s="10">
        <f>IFERROR((FW19-FW47)/FW47,"")</f>
        <v/>
      </c>
      <c r="FX75" s="10">
        <f>IFERROR((FX19-FX47)/FX47,"")</f>
        <v/>
      </c>
      <c r="FY75" s="10">
        <f>IFERROR((FY19-FY47)/FY47,"")</f>
        <v/>
      </c>
      <c r="FZ75" s="10">
        <f>IFERROR((FZ19-FZ47)/FZ47,"")</f>
        <v/>
      </c>
      <c r="GA75" s="10">
        <f>IFERROR((GA19-GA47)/GA47,"")</f>
        <v/>
      </c>
      <c r="GB75" s="10">
        <f>IFERROR((GB19-GB47)/GB47,"")</f>
        <v/>
      </c>
      <c r="GC75" s="10">
        <f>IFERROR((GC19-GC47)/GC47,"")</f>
        <v/>
      </c>
      <c r="GD75" s="10">
        <f>IFERROR((GD19-GD47)/GD47,"")</f>
        <v/>
      </c>
      <c r="GE75" s="10">
        <f>IFERROR((GE19-GE47)/GE47,"")</f>
        <v/>
      </c>
      <c r="GF75" s="10">
        <f>IFERROR((GF19-GF47)/GF47,"")</f>
        <v/>
      </c>
      <c r="GG75" s="10">
        <f>IFERROR((GG19-GG47)/GG47,"")</f>
        <v/>
      </c>
      <c r="GH75" s="10">
        <f>IFERROR((GH19-GH47)/GH47,"")</f>
        <v/>
      </c>
      <c r="GI75" s="10">
        <f>IFERROR((GI19-GI47)/GI47,"")</f>
        <v/>
      </c>
      <c r="GJ75" s="10">
        <f>IFERROR((GJ19-GJ47)/GJ47,"")</f>
        <v/>
      </c>
      <c r="GK75" s="10">
        <f>IFERROR((GK19-GK47)/GK47,"")</f>
        <v/>
      </c>
      <c r="GL75" s="10">
        <f>IFERROR((GL19-GL47)/GL47,"")</f>
        <v/>
      </c>
      <c r="GM75" s="10">
        <f>IFERROR((GM19-GM47)/GM47,"")</f>
        <v/>
      </c>
      <c r="GN75" s="10">
        <f>IFERROR((GN19-GN47)/GN47,"")</f>
        <v/>
      </c>
      <c r="GO75" s="10">
        <f>IFERROR((GO19-GO47)/GO47,"")</f>
        <v/>
      </c>
      <c r="GP75" s="10">
        <f>IFERROR((GP19-GP47)/GP47,"")</f>
        <v/>
      </c>
      <c r="GQ75" s="10">
        <f>IFERROR((GQ19-GQ47)/GQ47,"")</f>
        <v/>
      </c>
      <c r="GR75" s="10">
        <f>IFERROR((GR19-GR47)/GR47,"")</f>
        <v/>
      </c>
      <c r="GS75" s="10">
        <f>IFERROR((GS19-GS47)/GS47,"")</f>
        <v/>
      </c>
      <c r="GT75" s="10">
        <f>IFERROR((GT19-GT47)/GT47,"")</f>
        <v/>
      </c>
      <c r="GU75" s="10">
        <f>IFERROR((GU19-GU47)/GU47,"")</f>
        <v/>
      </c>
      <c r="GV75" s="10">
        <f>IFERROR((GV19-GV47)/GV47,"")</f>
        <v/>
      </c>
      <c r="GW75" s="10">
        <f>IFERROR((GW19-GW47)/GW47,"")</f>
        <v/>
      </c>
      <c r="GX75" s="10">
        <f>IFERROR((GX19-GX47)/GX47,"")</f>
        <v/>
      </c>
      <c r="GY75" s="10">
        <f>IFERROR((GY19-GY47)/GY47,"")</f>
        <v/>
      </c>
      <c r="GZ75" s="10">
        <f>IFERROR((GZ19-GZ47)/GZ47,"")</f>
        <v/>
      </c>
      <c r="HA75" s="10">
        <f>IFERROR((HA19-HA47)/HA47,"")</f>
        <v/>
      </c>
      <c r="HB75" s="10">
        <f>IFERROR((HB19-HB47)/HB47,"")</f>
        <v/>
      </c>
      <c r="HC75" s="10">
        <f>IFERROR((HC19-HC47)/HC47,"")</f>
        <v/>
      </c>
      <c r="HD75" s="10">
        <f>IFERROR((HD19-HD47)/HD47,"")</f>
        <v/>
      </c>
      <c r="HE75" s="10">
        <f>IFERROR((HE19-HE47)/HE47,"")</f>
        <v/>
      </c>
      <c r="HF75" s="10">
        <f>IFERROR((HF19-HF47)/HF47,"")</f>
        <v/>
      </c>
      <c r="HG75" s="10">
        <f>IFERROR((HG19-HG47)/HG47,"")</f>
        <v/>
      </c>
      <c r="HH75" s="10">
        <f>IFERROR((HH19-HH47)/HH47,"")</f>
        <v/>
      </c>
      <c r="HI75" s="10">
        <f>IFERROR((HI19-HI47)/HI47,"")</f>
        <v/>
      </c>
      <c r="HJ75" s="10">
        <f>IFERROR((HJ19-HJ47)/HJ47,"")</f>
        <v/>
      </c>
      <c r="HK75" s="10">
        <f>IFERROR((HK19-HK47)/HK47,"")</f>
        <v/>
      </c>
      <c r="HL75" s="10">
        <f>IFERROR((HL19-HL47)/HL47,"")</f>
        <v/>
      </c>
      <c r="HM75" s="10">
        <f>IFERROR((HM19-HM47)/HM47,"")</f>
        <v/>
      </c>
      <c r="HN75" s="10">
        <f>IFERROR((HN19-HN47)/HN47,"")</f>
        <v/>
      </c>
      <c r="HO75" s="10">
        <f>IFERROR((HO19-HO47)/HO47,"")</f>
        <v/>
      </c>
      <c r="HP75" s="10">
        <f>IFERROR((HP19-HP47)/HP47,"")</f>
        <v/>
      </c>
      <c r="HQ75" s="10">
        <f>IFERROR((HQ19-HQ47)/HQ47,"")</f>
        <v/>
      </c>
      <c r="HR75" s="10">
        <f>IFERROR((HR19-HR47)/HR47,"")</f>
        <v/>
      </c>
      <c r="HS75" s="10">
        <f>IFERROR((HS19-HS47)/HS47,"")</f>
        <v/>
      </c>
      <c r="HT75" s="10">
        <f>IFERROR((HT19-HT47)/HT47,"")</f>
        <v/>
      </c>
      <c r="HU75" s="10">
        <f>IFERROR((HU19-HU47)/HU47,"")</f>
        <v/>
      </c>
      <c r="HV75" s="10">
        <f>IFERROR((HV19-HV47)/HV47,"")</f>
        <v/>
      </c>
      <c r="HW75" s="10">
        <f>IFERROR((HW19-HW47)/HW47,"")</f>
        <v/>
      </c>
      <c r="HX75" s="10">
        <f>IFERROR((HX19-HX47)/HX47,"")</f>
        <v/>
      </c>
      <c r="HY75" s="10">
        <f>IFERROR((HY19-HY47)/HY47,"")</f>
        <v/>
      </c>
      <c r="HZ75" s="10">
        <f>IFERROR((HZ19-HZ47)/HZ47,"")</f>
        <v/>
      </c>
      <c r="IA75" s="10">
        <f>IFERROR((IA19-IA47)/IA47,"")</f>
        <v/>
      </c>
      <c r="IB75" s="10">
        <f>IFERROR((IB19-IB47)/IB47,"")</f>
        <v/>
      </c>
      <c r="IC75" s="10">
        <f>IFERROR((IC19-IC47)/IC47,"")</f>
        <v/>
      </c>
      <c r="ID75" s="10">
        <f>IFERROR((ID19-ID47)/ID47,"")</f>
        <v/>
      </c>
      <c r="IE75" s="10">
        <f>IFERROR((IE19-IE47)/IE47,"")</f>
        <v/>
      </c>
      <c r="IF75" s="10">
        <f>IFERROR((IF19-IF47)/IF47,"")</f>
        <v/>
      </c>
      <c r="IG75" s="10">
        <f>IFERROR((IG19-IG47)/IG47,"")</f>
        <v/>
      </c>
      <c r="IH75" s="10">
        <f>IFERROR((IH19-IH47)/IH47,"")</f>
        <v/>
      </c>
      <c r="II75" s="10">
        <f>IFERROR((II19-II47)/II47,"")</f>
        <v/>
      </c>
      <c r="IJ75" s="10">
        <f>IFERROR((IJ19-IJ47)/IJ47,"")</f>
        <v/>
      </c>
      <c r="IK75" s="10">
        <f>IFERROR((IK19-IK47)/IK47,"")</f>
        <v/>
      </c>
      <c r="IL75" s="10">
        <f>IFERROR((IL19-IL47)/IL47,"")</f>
        <v/>
      </c>
      <c r="IM75" s="10">
        <f>IFERROR((IM19-IM47)/IM47,"")</f>
        <v/>
      </c>
      <c r="IN75" s="10">
        <f>IFERROR((IN19-IN47)/IN47,"")</f>
        <v/>
      </c>
      <c r="IO75" s="10">
        <f>IFERROR((IO19-IO47)/IO47,"")</f>
        <v/>
      </c>
      <c r="IP75" s="10">
        <f>IFERROR((IP19-IP47)/IP47,"")</f>
        <v/>
      </c>
      <c r="IQ75" s="10">
        <f>IFERROR((IQ19-IQ47)/IQ47,"")</f>
        <v/>
      </c>
      <c r="IR75" s="10">
        <f>IFERROR((IR19-IR47)/IR47,"")</f>
        <v/>
      </c>
      <c r="IS75" s="10">
        <f>IFERROR((IS19-IS47)/IS47,"")</f>
        <v/>
      </c>
      <c r="IT75" s="10">
        <f>IFERROR((IT19-IT47)/IT47,"")</f>
        <v/>
      </c>
      <c r="IU75" s="10">
        <f>IFERROR((IU19-IU47)/IU47,"")</f>
        <v/>
      </c>
      <c r="IV75" s="10">
        <f>IFERROR((IV19-IV47)/IV47,"")</f>
        <v/>
      </c>
      <c r="IW75" s="10">
        <f>IFERROR((IW19-IW47)/IW47,"")</f>
        <v/>
      </c>
      <c r="IX75" s="10">
        <f>IFERROR((IX19-IX47)/IX47,"")</f>
        <v/>
      </c>
      <c r="IY75" s="10">
        <f>IFERROR((IY19-IY47)/IY47,"")</f>
        <v/>
      </c>
      <c r="IZ75" s="10">
        <f>IFERROR((IZ19-IZ47)/IZ47,"")</f>
        <v/>
      </c>
      <c r="JA75" s="10">
        <f>IFERROR((JA19-JA47)/JA47,"")</f>
        <v/>
      </c>
      <c r="JB75" s="10">
        <f>IFERROR((JB19-JB47)/JB47,"")</f>
        <v/>
      </c>
      <c r="JC75" s="10">
        <f>IFERROR((JC19-JC47)/JC47,"")</f>
        <v/>
      </c>
      <c r="JD75" s="10">
        <f>IFERROR((JD19-JD47)/JD47,"")</f>
        <v/>
      </c>
      <c r="JE75" s="10">
        <f>IFERROR((JE19-JE47)/JE47,"")</f>
        <v/>
      </c>
      <c r="JF75" s="10">
        <f>IFERROR((JF19-JF47)/JF47,"")</f>
        <v/>
      </c>
      <c r="JG75" s="10">
        <f>IFERROR((JG19-JG47)/JG47,"")</f>
        <v/>
      </c>
      <c r="JH75" s="10">
        <f>IFERROR((JH19-JH47)/JH47,"")</f>
        <v/>
      </c>
      <c r="JI75" s="10">
        <f>IFERROR((JI19-JI47)/JI47,"")</f>
        <v/>
      </c>
      <c r="JJ75" s="10">
        <f>IFERROR((JJ19-JJ47)/JJ47,"")</f>
        <v/>
      </c>
      <c r="JK75" s="10">
        <f>IFERROR((JK19-JK47)/JK47,"")</f>
        <v/>
      </c>
      <c r="JL75" s="10">
        <f>IFERROR((JL19-JL47)/JL47,"")</f>
        <v/>
      </c>
      <c r="JM75" s="10">
        <f>IFERROR((JM19-JM47)/JM47,"")</f>
        <v/>
      </c>
      <c r="JN75" s="10">
        <f>IFERROR((JN19-JN47)/JN47,"")</f>
        <v/>
      </c>
      <c r="JO75" s="10">
        <f>IFERROR((JO19-JO47)/JO47,"")</f>
        <v/>
      </c>
      <c r="JP75" s="10">
        <f>IFERROR((JP19-JP47)/JP47,"")</f>
        <v/>
      </c>
      <c r="JQ75" s="10">
        <f>IFERROR((JQ19-JQ47)/JQ47,"")</f>
        <v/>
      </c>
      <c r="JR75" s="10">
        <f>IFERROR((JR19-JR47)/JR47,"")</f>
        <v/>
      </c>
      <c r="JS75" s="10">
        <f>IFERROR((JS19-JS47)/JS47,"")</f>
        <v/>
      </c>
      <c r="JT75" s="10">
        <f>IFERROR((JT19-JT47)/JT47,"")</f>
        <v/>
      </c>
      <c r="JU75" s="10">
        <f>IFERROR((JU19-JU47)/JU47,"")</f>
        <v/>
      </c>
      <c r="JV75" s="10">
        <f>IFERROR((JV19-JV47)/JV47,"")</f>
        <v/>
      </c>
      <c r="JW75" s="10">
        <f>IFERROR((JW19-JW47)/JW47,"")</f>
        <v/>
      </c>
      <c r="JX75" s="10">
        <f>IFERROR((JX19-JX47)/JX47,"")</f>
        <v/>
      </c>
      <c r="JY75" s="10">
        <f>IFERROR((JY19-JY47)/JY47,"")</f>
        <v/>
      </c>
      <c r="JZ75" s="10">
        <f>IFERROR((JZ19-JZ47)/JZ47,"")</f>
        <v/>
      </c>
      <c r="KA75" s="10">
        <f>IFERROR((KA19-KA47)/KA47,"")</f>
        <v/>
      </c>
      <c r="KB75" s="10">
        <f>IFERROR((KB19-KB47)/KB47,"")</f>
        <v/>
      </c>
      <c r="KC75" s="10">
        <f>IFERROR((KC19-KC47)/KC47,"")</f>
        <v/>
      </c>
      <c r="KD75" s="10">
        <f>IFERROR((KD19-KD47)/KD47,"")</f>
        <v/>
      </c>
      <c r="KE75" s="10">
        <f>IFERROR((KE19-KE47)/KE47,"")</f>
        <v/>
      </c>
      <c r="KF75" s="10">
        <f>IFERROR((KF19-KF47)/KF47,"")</f>
        <v/>
      </c>
      <c r="KG75" s="10">
        <f>IFERROR((KG19-KG47)/KG47,"")</f>
        <v/>
      </c>
      <c r="KH75" s="10">
        <f>IFERROR((KH19-KH47)/KH47,"")</f>
        <v/>
      </c>
      <c r="KI75" s="10">
        <f>IFERROR((KI19-KI47)/KI47,"")</f>
        <v/>
      </c>
      <c r="KJ75" s="10">
        <f>IFERROR((KJ19-KJ47)/KJ47,"")</f>
        <v/>
      </c>
      <c r="KK75" s="10">
        <f>IFERROR((KK19-KK47)/KK47,"")</f>
        <v/>
      </c>
      <c r="KL75" s="10">
        <f>IFERROR((KL19-KL47)/KL47,"")</f>
        <v/>
      </c>
      <c r="KM75" s="10">
        <f>IFERROR((KM19-KM47)/KM47,"")</f>
        <v/>
      </c>
      <c r="KN75" s="10">
        <f>IFERROR((KN19-KN47)/KN47,"")</f>
        <v/>
      </c>
      <c r="KO75" s="10">
        <f>IFERROR((KO19-KO47)/KO47,"")</f>
        <v/>
      </c>
      <c r="KP75" s="10">
        <f>IFERROR((KP19-KP47)/KP47,"")</f>
        <v/>
      </c>
      <c r="KQ75" s="10">
        <f>IFERROR((KQ19-KQ47)/KQ47,"")</f>
        <v/>
      </c>
      <c r="KR75" s="10">
        <f>IFERROR((KR19-KR47)/KR47,"")</f>
        <v/>
      </c>
      <c r="KS75" s="10">
        <f>IFERROR((KS19-KS47)/KS47,"")</f>
        <v/>
      </c>
      <c r="KT75" s="10">
        <f>IFERROR((KT19-KT47)/KT47,"")</f>
        <v/>
      </c>
      <c r="KU75" s="10">
        <f>IFERROR((KU19-KU47)/KU47,"")</f>
        <v/>
      </c>
      <c r="KV75" s="10">
        <f>IFERROR((KV19-KV47)/KV47,"")</f>
        <v/>
      </c>
      <c r="KW75" s="10">
        <f>IFERROR((KW19-KW47)/KW47,"")</f>
        <v/>
      </c>
      <c r="KX75" s="10">
        <f>IFERROR((KX19-KX47)/KX47,"")</f>
        <v/>
      </c>
      <c r="KY75" s="10">
        <f>IFERROR((KY19-KY47)/KY47,"")</f>
        <v/>
      </c>
      <c r="KZ75" s="10">
        <f>IFERROR((KZ19-KZ47)/KZ47,"")</f>
        <v/>
      </c>
      <c r="LA75" s="10">
        <f>IFERROR((LA19-LA47)/LA47,"")</f>
        <v/>
      </c>
      <c r="LB75" s="10">
        <f>IFERROR((LB19-LB47)/LB47,"")</f>
        <v/>
      </c>
      <c r="LC75" s="10">
        <f>IFERROR((LC19-LC47)/LC47,"")</f>
        <v/>
      </c>
      <c r="LD75" s="10">
        <f>IFERROR((LD19-LD47)/LD47,"")</f>
        <v/>
      </c>
      <c r="LE75" s="10">
        <f>IFERROR((LE19-LE47)/LE47,"")</f>
        <v/>
      </c>
      <c r="LF75" s="10">
        <f>IFERROR((LF19-LF47)/LF47,"")</f>
        <v/>
      </c>
      <c r="LG75" s="10">
        <f>IFERROR((LG19-LG47)/LG47,"")</f>
        <v/>
      </c>
      <c r="LH75" s="10">
        <f>IFERROR((LH19-LH47)/LH47,"")</f>
        <v/>
      </c>
      <c r="LI75" s="10">
        <f>IFERROR((LI19-LI47)/LI47,"")</f>
        <v/>
      </c>
      <c r="LJ75" s="10">
        <f>IFERROR((LJ19-LJ47)/LJ47,"")</f>
        <v/>
      </c>
      <c r="LK75" s="10">
        <f>IFERROR((LK19-LK47)/LK47,"")</f>
        <v/>
      </c>
      <c r="LL75" s="10">
        <f>IFERROR((LL19-LL47)/LL47,"")</f>
        <v/>
      </c>
      <c r="LM75" s="10">
        <f>IFERROR((LM19-LM47)/LM47,"")</f>
        <v/>
      </c>
      <c r="LN75" s="10">
        <f>IFERROR((LN19-LN47)/LN47,"")</f>
        <v/>
      </c>
      <c r="LO75" s="10">
        <f>IFERROR((LO19-LO47)/LO47,"")</f>
        <v/>
      </c>
      <c r="LP75" s="10">
        <f>IFERROR((LP19-LP47)/LP47,"")</f>
        <v/>
      </c>
      <c r="LQ75" s="10">
        <f>IFERROR((LQ19-LQ47)/LQ47,"")</f>
        <v/>
      </c>
      <c r="LR75" s="10">
        <f>IFERROR((LR19-LR47)/LR47,"")</f>
        <v/>
      </c>
      <c r="LS75" s="10">
        <f>IFERROR((LS19-LS47)/LS47,"")</f>
        <v/>
      </c>
      <c r="LT75" s="10">
        <f>IFERROR((LT19-LT47)/LT47,"")</f>
        <v/>
      </c>
      <c r="LU75" s="10">
        <f>IFERROR((LU19-LU47)/LU47,"")</f>
        <v/>
      </c>
      <c r="LV75" s="10">
        <f>IFERROR((LV19-LV47)/LV47,"")</f>
        <v/>
      </c>
      <c r="LW75" s="10">
        <f>IFERROR((LW19-LW47)/LW47,"")</f>
        <v/>
      </c>
      <c r="LX75" s="10">
        <f>IFERROR((LX19-LX47)/LX47,"")</f>
        <v/>
      </c>
      <c r="LY75" s="10">
        <f>IFERROR((LY19-LY47)/LY47,"")</f>
        <v/>
      </c>
      <c r="LZ75" s="10">
        <f>IFERROR((LZ19-LZ47)/LZ47,"")</f>
        <v/>
      </c>
      <c r="MA75" s="10">
        <f>IFERROR((MA19-MA47)/MA47,"")</f>
        <v/>
      </c>
      <c r="MB75" s="10">
        <f>IFERROR((MB19-MB47)/MB47,"")</f>
        <v/>
      </c>
      <c r="MC75" s="10">
        <f>IFERROR((MC19-MC47)/MC47,"")</f>
        <v/>
      </c>
      <c r="MD75" s="10">
        <f>IFERROR((MD19-MD47)/MD47,"")</f>
        <v/>
      </c>
      <c r="ME75" s="10">
        <f>IFERROR((ME19-ME47)/ME47,"")</f>
        <v/>
      </c>
      <c r="MF75" s="10">
        <f>IFERROR((MF19-MF47)/MF47,"")</f>
        <v/>
      </c>
      <c r="MG75" s="10">
        <f>IFERROR((MG19-MG47)/MG47,"")</f>
        <v/>
      </c>
      <c r="MH75" s="10">
        <f>IFERROR((MH19-MH47)/MH47,"")</f>
        <v/>
      </c>
      <c r="MI75" s="10">
        <f>IFERROR((MI19-MI47)/MI47,"")</f>
        <v/>
      </c>
      <c r="MJ75" s="10">
        <f>IFERROR((MJ19-MJ47)/MJ47,"")</f>
        <v/>
      </c>
      <c r="MK75" s="10">
        <f>IFERROR((MK19-MK47)/MK47,"")</f>
        <v/>
      </c>
      <c r="ML75" s="10">
        <f>IFERROR((ML19-ML47)/ML47,"")</f>
        <v/>
      </c>
      <c r="MM75" s="10">
        <f>IFERROR((MM19-MM47)/MM47,"")</f>
        <v/>
      </c>
      <c r="MN75" s="10">
        <f>IFERROR((MN19-MN47)/MN47,"")</f>
        <v/>
      </c>
      <c r="MO75" s="10">
        <f>IFERROR((MO19-MO47)/MO47,"")</f>
        <v/>
      </c>
      <c r="MP75" s="10">
        <f>IFERROR((MP19-MP47)/MP47,"")</f>
        <v/>
      </c>
      <c r="MQ75" s="10">
        <f>IFERROR((MQ19-MQ47)/MQ47,"")</f>
        <v/>
      </c>
      <c r="MR75" s="10">
        <f>IFERROR((MR19-MR47)/MR47,"")</f>
        <v/>
      </c>
      <c r="MS75" s="10">
        <f>IFERROR((MS19-MS47)/MS47,"")</f>
        <v/>
      </c>
      <c r="MT75" s="10">
        <f>IFERROR((MT19-MT47)/MT47,"")</f>
        <v/>
      </c>
      <c r="MU75" s="10">
        <f>IFERROR((MU19-MU47)/MU47,"")</f>
        <v/>
      </c>
      <c r="MV75" s="10">
        <f>IFERROR((MV19-MV47)/MV47,"")</f>
        <v/>
      </c>
      <c r="MW75" s="10">
        <f>IFERROR((MW19-MW47)/MW47,"")</f>
        <v/>
      </c>
      <c r="MX75" s="10">
        <f>IFERROR((MX19-MX47)/MX47,"")</f>
        <v/>
      </c>
    </row>
    <row r="77">
      <c r="A77" s="5" t="inlineStr">
        <is>
          <t>CONSO a TF</t>
        </is>
      </c>
      <c r="B77" s="6" t="inlineStr">
        <is>
          <t>M1</t>
        </is>
      </c>
      <c r="C77" s="6" t="inlineStr">
        <is>
          <t>M2</t>
        </is>
      </c>
      <c r="D77" s="6" t="inlineStr">
        <is>
          <t>M3</t>
        </is>
      </c>
      <c r="E77" s="6" t="inlineStr">
        <is>
          <t>M4</t>
        </is>
      </c>
      <c r="F77" s="6" t="inlineStr">
        <is>
          <t>M5</t>
        </is>
      </c>
      <c r="G77" s="6" t="inlineStr">
        <is>
          <t>M6</t>
        </is>
      </c>
      <c r="H77" s="6" t="inlineStr">
        <is>
          <t>M7</t>
        </is>
      </c>
      <c r="I77" s="6" t="inlineStr">
        <is>
          <t>M8</t>
        </is>
      </c>
      <c r="J77" s="6" t="inlineStr">
        <is>
          <t>M9</t>
        </is>
      </c>
      <c r="K77" s="6" t="inlineStr">
        <is>
          <t>M10</t>
        </is>
      </c>
      <c r="L77" s="6" t="inlineStr">
        <is>
          <t>M11</t>
        </is>
      </c>
      <c r="M77" s="6" t="inlineStr">
        <is>
          <t>M12</t>
        </is>
      </c>
      <c r="N77" s="6" t="inlineStr">
        <is>
          <t>M13</t>
        </is>
      </c>
      <c r="O77" s="6" t="inlineStr">
        <is>
          <t>M14</t>
        </is>
      </c>
      <c r="P77" s="6" t="inlineStr">
        <is>
          <t>M15</t>
        </is>
      </c>
      <c r="Q77" s="6" t="inlineStr">
        <is>
          <t>M16</t>
        </is>
      </c>
      <c r="R77" s="6" t="inlineStr">
        <is>
          <t>M17</t>
        </is>
      </c>
      <c r="S77" s="6" t="inlineStr">
        <is>
          <t>M18</t>
        </is>
      </c>
      <c r="T77" s="6" t="inlineStr">
        <is>
          <t>M19</t>
        </is>
      </c>
      <c r="U77" s="6" t="inlineStr">
        <is>
          <t>M20</t>
        </is>
      </c>
      <c r="V77" s="6" t="inlineStr">
        <is>
          <t>M21</t>
        </is>
      </c>
      <c r="W77" s="6" t="inlineStr">
        <is>
          <t>M22</t>
        </is>
      </c>
      <c r="X77" s="6" t="inlineStr">
        <is>
          <t>M23</t>
        </is>
      </c>
      <c r="Y77" s="6" t="inlineStr">
        <is>
          <t>M24</t>
        </is>
      </c>
      <c r="Z77" s="6" t="inlineStr">
        <is>
          <t>M25</t>
        </is>
      </c>
      <c r="AA77" s="6" t="inlineStr">
        <is>
          <t>M26</t>
        </is>
      </c>
      <c r="AB77" s="6" t="inlineStr">
        <is>
          <t>M27</t>
        </is>
      </c>
      <c r="AC77" s="6" t="inlineStr">
        <is>
          <t>M28</t>
        </is>
      </c>
      <c r="AD77" s="6" t="inlineStr">
        <is>
          <t>M29</t>
        </is>
      </c>
      <c r="AE77" s="6" t="inlineStr">
        <is>
          <t>M30</t>
        </is>
      </c>
      <c r="AF77" s="6" t="inlineStr">
        <is>
          <t>M31</t>
        </is>
      </c>
      <c r="AG77" s="6" t="inlineStr">
        <is>
          <t>M32</t>
        </is>
      </c>
      <c r="AH77" s="6" t="inlineStr">
        <is>
          <t>M33</t>
        </is>
      </c>
      <c r="AI77" s="6" t="inlineStr">
        <is>
          <t>M34</t>
        </is>
      </c>
      <c r="AJ77" s="6" t="inlineStr">
        <is>
          <t>M35</t>
        </is>
      </c>
      <c r="AK77" s="6" t="inlineStr">
        <is>
          <t>M36</t>
        </is>
      </c>
      <c r="AL77" s="6" t="inlineStr">
        <is>
          <t>M37</t>
        </is>
      </c>
      <c r="AM77" s="6" t="inlineStr">
        <is>
          <t>M38</t>
        </is>
      </c>
      <c r="AN77" s="6" t="inlineStr">
        <is>
          <t>M39</t>
        </is>
      </c>
      <c r="AO77" s="6" t="inlineStr">
        <is>
          <t>M40</t>
        </is>
      </c>
      <c r="AP77" s="6" t="inlineStr">
        <is>
          <t>M41</t>
        </is>
      </c>
      <c r="AQ77" s="6" t="inlineStr">
        <is>
          <t>M42</t>
        </is>
      </c>
      <c r="AR77" s="6" t="inlineStr">
        <is>
          <t>M43</t>
        </is>
      </c>
      <c r="AS77" s="6" t="inlineStr">
        <is>
          <t>M44</t>
        </is>
      </c>
      <c r="AT77" s="6" t="inlineStr">
        <is>
          <t>M45</t>
        </is>
      </c>
      <c r="AU77" s="6" t="inlineStr">
        <is>
          <t>M46</t>
        </is>
      </c>
      <c r="AV77" s="6" t="inlineStr">
        <is>
          <t>M47</t>
        </is>
      </c>
      <c r="AW77" s="6" t="inlineStr">
        <is>
          <t>M48</t>
        </is>
      </c>
      <c r="AX77" s="6" t="inlineStr">
        <is>
          <t>M49</t>
        </is>
      </c>
      <c r="AY77" s="6" t="inlineStr">
        <is>
          <t>M50</t>
        </is>
      </c>
      <c r="AZ77" s="6" t="inlineStr">
        <is>
          <t>M51</t>
        </is>
      </c>
      <c r="BA77" s="6" t="inlineStr">
        <is>
          <t>M52</t>
        </is>
      </c>
      <c r="BB77" s="6" t="inlineStr">
        <is>
          <t>M53</t>
        </is>
      </c>
      <c r="BC77" s="6" t="inlineStr">
        <is>
          <t>M54</t>
        </is>
      </c>
      <c r="BD77" s="6" t="inlineStr">
        <is>
          <t>M55</t>
        </is>
      </c>
      <c r="BE77" s="6" t="inlineStr">
        <is>
          <t>M56</t>
        </is>
      </c>
      <c r="BF77" s="6" t="inlineStr">
        <is>
          <t>M57</t>
        </is>
      </c>
      <c r="BG77" s="6" t="inlineStr">
        <is>
          <t>M58</t>
        </is>
      </c>
      <c r="BH77" s="6" t="inlineStr">
        <is>
          <t>M59</t>
        </is>
      </c>
      <c r="BI77" s="6" t="inlineStr">
        <is>
          <t>M60</t>
        </is>
      </c>
      <c r="BJ77" s="6" t="inlineStr">
        <is>
          <t>M61</t>
        </is>
      </c>
      <c r="BK77" s="6" t="inlineStr">
        <is>
          <t>M62</t>
        </is>
      </c>
      <c r="BL77" s="6" t="inlineStr">
        <is>
          <t>M63</t>
        </is>
      </c>
      <c r="BM77" s="6" t="inlineStr">
        <is>
          <t>M64</t>
        </is>
      </c>
      <c r="BN77" s="6" t="inlineStr">
        <is>
          <t>M65</t>
        </is>
      </c>
      <c r="BO77" s="6" t="inlineStr">
        <is>
          <t>M66</t>
        </is>
      </c>
      <c r="BP77" s="6" t="inlineStr">
        <is>
          <t>M67</t>
        </is>
      </c>
      <c r="BQ77" s="6" t="inlineStr">
        <is>
          <t>M68</t>
        </is>
      </c>
      <c r="BR77" s="6" t="inlineStr">
        <is>
          <t>M69</t>
        </is>
      </c>
      <c r="BS77" s="6" t="inlineStr">
        <is>
          <t>M70</t>
        </is>
      </c>
      <c r="BT77" s="6" t="inlineStr">
        <is>
          <t>M71</t>
        </is>
      </c>
      <c r="BU77" s="6" t="inlineStr">
        <is>
          <t>M72</t>
        </is>
      </c>
      <c r="BV77" s="6" t="inlineStr">
        <is>
          <t>M73</t>
        </is>
      </c>
      <c r="BW77" s="6" t="inlineStr">
        <is>
          <t>M74</t>
        </is>
      </c>
      <c r="BX77" s="6" t="inlineStr">
        <is>
          <t>M75</t>
        </is>
      </c>
      <c r="BY77" s="6" t="inlineStr">
        <is>
          <t>M76</t>
        </is>
      </c>
      <c r="BZ77" s="6" t="inlineStr">
        <is>
          <t>M77</t>
        </is>
      </c>
      <c r="CA77" s="6" t="inlineStr">
        <is>
          <t>M78</t>
        </is>
      </c>
      <c r="CB77" s="6" t="inlineStr">
        <is>
          <t>M79</t>
        </is>
      </c>
      <c r="CC77" s="6" t="inlineStr">
        <is>
          <t>M80</t>
        </is>
      </c>
      <c r="CD77" s="6" t="inlineStr">
        <is>
          <t>M81</t>
        </is>
      </c>
      <c r="CE77" s="6" t="inlineStr">
        <is>
          <t>M82</t>
        </is>
      </c>
      <c r="CF77" s="6" t="inlineStr">
        <is>
          <t>M83</t>
        </is>
      </c>
      <c r="CG77" s="6" t="inlineStr">
        <is>
          <t>M84</t>
        </is>
      </c>
      <c r="CH77" s="6" t="inlineStr">
        <is>
          <t>M85</t>
        </is>
      </c>
      <c r="CI77" s="6" t="inlineStr">
        <is>
          <t>M86</t>
        </is>
      </c>
      <c r="CJ77" s="6" t="inlineStr">
        <is>
          <t>M87</t>
        </is>
      </c>
      <c r="CK77" s="6" t="inlineStr">
        <is>
          <t>M88</t>
        </is>
      </c>
      <c r="CL77" s="6" t="inlineStr">
        <is>
          <t>M89</t>
        </is>
      </c>
      <c r="CM77" s="6" t="inlineStr">
        <is>
          <t>M90</t>
        </is>
      </c>
      <c r="CN77" s="6" t="inlineStr">
        <is>
          <t>M91</t>
        </is>
      </c>
      <c r="CO77" s="6" t="inlineStr">
        <is>
          <t>M92</t>
        </is>
      </c>
      <c r="CP77" s="6" t="inlineStr">
        <is>
          <t>M93</t>
        </is>
      </c>
      <c r="CQ77" s="6" t="inlineStr">
        <is>
          <t>M94</t>
        </is>
      </c>
      <c r="CR77" s="6" t="inlineStr">
        <is>
          <t>M95</t>
        </is>
      </c>
      <c r="CS77" s="6" t="inlineStr">
        <is>
          <t>M96</t>
        </is>
      </c>
      <c r="CT77" s="6" t="inlineStr">
        <is>
          <t>M97</t>
        </is>
      </c>
      <c r="CU77" s="6" t="inlineStr">
        <is>
          <t>M98</t>
        </is>
      </c>
      <c r="CV77" s="6" t="inlineStr">
        <is>
          <t>M99</t>
        </is>
      </c>
      <c r="CW77" s="6" t="inlineStr">
        <is>
          <t>M100</t>
        </is>
      </c>
      <c r="CX77" s="6" t="inlineStr">
        <is>
          <t>M101</t>
        </is>
      </c>
      <c r="CY77" s="6" t="inlineStr">
        <is>
          <t>M102</t>
        </is>
      </c>
      <c r="CZ77" s="6" t="inlineStr">
        <is>
          <t>M103</t>
        </is>
      </c>
      <c r="DA77" s="6" t="inlineStr">
        <is>
          <t>M104</t>
        </is>
      </c>
      <c r="DB77" s="6" t="inlineStr">
        <is>
          <t>M105</t>
        </is>
      </c>
      <c r="DC77" s="6" t="inlineStr">
        <is>
          <t>M106</t>
        </is>
      </c>
      <c r="DD77" s="6" t="inlineStr">
        <is>
          <t>M107</t>
        </is>
      </c>
      <c r="DE77" s="6" t="inlineStr">
        <is>
          <t>M108</t>
        </is>
      </c>
      <c r="DF77" s="6" t="inlineStr">
        <is>
          <t>M109</t>
        </is>
      </c>
      <c r="DG77" s="6" t="inlineStr">
        <is>
          <t>M110</t>
        </is>
      </c>
      <c r="DH77" s="6" t="inlineStr">
        <is>
          <t>M111</t>
        </is>
      </c>
      <c r="DI77" s="6" t="inlineStr">
        <is>
          <t>M112</t>
        </is>
      </c>
      <c r="DJ77" s="6" t="inlineStr">
        <is>
          <t>M113</t>
        </is>
      </c>
      <c r="DK77" s="6" t="inlineStr">
        <is>
          <t>M114</t>
        </is>
      </c>
      <c r="DL77" s="6" t="inlineStr">
        <is>
          <t>M115</t>
        </is>
      </c>
      <c r="DM77" s="6" t="inlineStr">
        <is>
          <t>M116</t>
        </is>
      </c>
      <c r="DN77" s="6" t="inlineStr">
        <is>
          <t>M117</t>
        </is>
      </c>
      <c r="DO77" s="6" t="inlineStr">
        <is>
          <t>M118</t>
        </is>
      </c>
      <c r="DP77" s="6" t="inlineStr">
        <is>
          <t>M119</t>
        </is>
      </c>
      <c r="DQ77" s="6" t="inlineStr">
        <is>
          <t>M120</t>
        </is>
      </c>
      <c r="DR77" s="6" t="inlineStr">
        <is>
          <t>M121</t>
        </is>
      </c>
      <c r="DS77" s="6" t="inlineStr">
        <is>
          <t>M122</t>
        </is>
      </c>
      <c r="DT77" s="6" t="inlineStr">
        <is>
          <t>M123</t>
        </is>
      </c>
      <c r="DU77" s="6" t="inlineStr">
        <is>
          <t>M124</t>
        </is>
      </c>
      <c r="DV77" s="6" t="inlineStr">
        <is>
          <t>M125</t>
        </is>
      </c>
      <c r="DW77" s="6" t="inlineStr">
        <is>
          <t>M126</t>
        </is>
      </c>
      <c r="DX77" s="6" t="inlineStr">
        <is>
          <t>M127</t>
        </is>
      </c>
      <c r="DY77" s="6" t="inlineStr">
        <is>
          <t>M128</t>
        </is>
      </c>
      <c r="DZ77" s="6" t="inlineStr">
        <is>
          <t>M129</t>
        </is>
      </c>
      <c r="EA77" s="6" t="inlineStr">
        <is>
          <t>M130</t>
        </is>
      </c>
      <c r="EB77" s="6" t="inlineStr">
        <is>
          <t>M131</t>
        </is>
      </c>
      <c r="EC77" s="6" t="inlineStr">
        <is>
          <t>M132</t>
        </is>
      </c>
      <c r="ED77" s="6" t="inlineStr">
        <is>
          <t>M133</t>
        </is>
      </c>
      <c r="EE77" s="6" t="inlineStr">
        <is>
          <t>M134</t>
        </is>
      </c>
      <c r="EF77" s="6" t="inlineStr">
        <is>
          <t>M135</t>
        </is>
      </c>
      <c r="EG77" s="6" t="inlineStr">
        <is>
          <t>M136</t>
        </is>
      </c>
      <c r="EH77" s="6" t="inlineStr">
        <is>
          <t>M137</t>
        </is>
      </c>
      <c r="EI77" s="6" t="inlineStr">
        <is>
          <t>M138</t>
        </is>
      </c>
      <c r="EJ77" s="6" t="inlineStr">
        <is>
          <t>M139</t>
        </is>
      </c>
      <c r="EK77" s="6" t="inlineStr">
        <is>
          <t>M140</t>
        </is>
      </c>
      <c r="EL77" s="6" t="inlineStr">
        <is>
          <t>M141</t>
        </is>
      </c>
      <c r="EM77" s="6" t="inlineStr">
        <is>
          <t>M142</t>
        </is>
      </c>
      <c r="EN77" s="6" t="inlineStr">
        <is>
          <t>M143</t>
        </is>
      </c>
      <c r="EO77" s="6" t="inlineStr">
        <is>
          <t>M144</t>
        </is>
      </c>
      <c r="EP77" s="6" t="inlineStr">
        <is>
          <t>M145</t>
        </is>
      </c>
      <c r="EQ77" s="6" t="inlineStr">
        <is>
          <t>M146</t>
        </is>
      </c>
      <c r="ER77" s="6" t="inlineStr">
        <is>
          <t>M147</t>
        </is>
      </c>
      <c r="ES77" s="6" t="inlineStr">
        <is>
          <t>M148</t>
        </is>
      </c>
      <c r="ET77" s="6" t="inlineStr">
        <is>
          <t>M149</t>
        </is>
      </c>
      <c r="EU77" s="6" t="inlineStr">
        <is>
          <t>M150</t>
        </is>
      </c>
      <c r="EV77" s="6" t="inlineStr">
        <is>
          <t>M151</t>
        </is>
      </c>
      <c r="EW77" s="6" t="inlineStr">
        <is>
          <t>M152</t>
        </is>
      </c>
      <c r="EX77" s="6" t="inlineStr">
        <is>
          <t>M153</t>
        </is>
      </c>
      <c r="EY77" s="6" t="inlineStr">
        <is>
          <t>M154</t>
        </is>
      </c>
      <c r="EZ77" s="6" t="inlineStr">
        <is>
          <t>M155</t>
        </is>
      </c>
      <c r="FA77" s="6" t="inlineStr">
        <is>
          <t>M156</t>
        </is>
      </c>
      <c r="FB77" s="6" t="inlineStr">
        <is>
          <t>M157</t>
        </is>
      </c>
      <c r="FC77" s="6" t="inlineStr">
        <is>
          <t>M158</t>
        </is>
      </c>
      <c r="FD77" s="6" t="inlineStr">
        <is>
          <t>M159</t>
        </is>
      </c>
      <c r="FE77" s="6" t="inlineStr">
        <is>
          <t>M160</t>
        </is>
      </c>
      <c r="FF77" s="6" t="inlineStr">
        <is>
          <t>M161</t>
        </is>
      </c>
      <c r="FG77" s="6" t="inlineStr">
        <is>
          <t>M162</t>
        </is>
      </c>
      <c r="FH77" s="6" t="inlineStr">
        <is>
          <t>M163</t>
        </is>
      </c>
      <c r="FI77" s="6" t="inlineStr">
        <is>
          <t>M164</t>
        </is>
      </c>
      <c r="FJ77" s="6" t="inlineStr">
        <is>
          <t>M165</t>
        </is>
      </c>
      <c r="FK77" s="6" t="inlineStr">
        <is>
          <t>M166</t>
        </is>
      </c>
      <c r="FL77" s="6" t="inlineStr">
        <is>
          <t>M167</t>
        </is>
      </c>
      <c r="FM77" s="6" t="inlineStr">
        <is>
          <t>M168</t>
        </is>
      </c>
      <c r="FN77" s="6" t="inlineStr">
        <is>
          <t>M169</t>
        </is>
      </c>
      <c r="FO77" s="6" t="inlineStr">
        <is>
          <t>M170</t>
        </is>
      </c>
      <c r="FP77" s="6" t="inlineStr">
        <is>
          <t>M171</t>
        </is>
      </c>
      <c r="FQ77" s="6" t="inlineStr">
        <is>
          <t>M172</t>
        </is>
      </c>
      <c r="FR77" s="6" t="inlineStr">
        <is>
          <t>M173</t>
        </is>
      </c>
      <c r="FS77" s="6" t="inlineStr">
        <is>
          <t>M174</t>
        </is>
      </c>
      <c r="FT77" s="6" t="inlineStr">
        <is>
          <t>M175</t>
        </is>
      </c>
      <c r="FU77" s="6" t="inlineStr">
        <is>
          <t>M176</t>
        </is>
      </c>
      <c r="FV77" s="6" t="inlineStr">
        <is>
          <t>M177</t>
        </is>
      </c>
      <c r="FW77" s="6" t="inlineStr">
        <is>
          <t>M178</t>
        </is>
      </c>
      <c r="FX77" s="6" t="inlineStr">
        <is>
          <t>M179</t>
        </is>
      </c>
      <c r="FY77" s="6" t="inlineStr">
        <is>
          <t>M180</t>
        </is>
      </c>
      <c r="FZ77" s="6" t="inlineStr">
        <is>
          <t>M181</t>
        </is>
      </c>
      <c r="GA77" s="6" t="inlineStr">
        <is>
          <t>M182</t>
        </is>
      </c>
      <c r="GB77" s="6" t="inlineStr">
        <is>
          <t>M183</t>
        </is>
      </c>
      <c r="GC77" s="6" t="inlineStr">
        <is>
          <t>M184</t>
        </is>
      </c>
      <c r="GD77" s="6" t="inlineStr">
        <is>
          <t>M185</t>
        </is>
      </c>
      <c r="GE77" s="6" t="inlineStr">
        <is>
          <t>M186</t>
        </is>
      </c>
      <c r="GF77" s="6" t="inlineStr">
        <is>
          <t>M187</t>
        </is>
      </c>
      <c r="GG77" s="6" t="inlineStr">
        <is>
          <t>M188</t>
        </is>
      </c>
      <c r="GH77" s="6" t="inlineStr">
        <is>
          <t>M189</t>
        </is>
      </c>
      <c r="GI77" s="6" t="inlineStr">
        <is>
          <t>M190</t>
        </is>
      </c>
      <c r="GJ77" s="6" t="inlineStr">
        <is>
          <t>M191</t>
        </is>
      </c>
      <c r="GK77" s="6" t="inlineStr">
        <is>
          <t>M192</t>
        </is>
      </c>
      <c r="GL77" s="6" t="inlineStr">
        <is>
          <t>M193</t>
        </is>
      </c>
      <c r="GM77" s="6" t="inlineStr">
        <is>
          <t>M194</t>
        </is>
      </c>
      <c r="GN77" s="6" t="inlineStr">
        <is>
          <t>M195</t>
        </is>
      </c>
      <c r="GO77" s="6" t="inlineStr">
        <is>
          <t>M196</t>
        </is>
      </c>
      <c r="GP77" s="6" t="inlineStr">
        <is>
          <t>M197</t>
        </is>
      </c>
      <c r="GQ77" s="6" t="inlineStr">
        <is>
          <t>M198</t>
        </is>
      </c>
      <c r="GR77" s="6" t="inlineStr">
        <is>
          <t>M199</t>
        </is>
      </c>
      <c r="GS77" s="6" t="inlineStr">
        <is>
          <t>M200</t>
        </is>
      </c>
      <c r="GT77" s="6" t="inlineStr">
        <is>
          <t>M201</t>
        </is>
      </c>
      <c r="GU77" s="6" t="inlineStr">
        <is>
          <t>M202</t>
        </is>
      </c>
      <c r="GV77" s="6" t="inlineStr">
        <is>
          <t>M203</t>
        </is>
      </c>
      <c r="GW77" s="6" t="inlineStr">
        <is>
          <t>M204</t>
        </is>
      </c>
      <c r="GX77" s="6" t="inlineStr">
        <is>
          <t>M205</t>
        </is>
      </c>
      <c r="GY77" s="6" t="inlineStr">
        <is>
          <t>M206</t>
        </is>
      </c>
      <c r="GZ77" s="6" t="inlineStr">
        <is>
          <t>M207</t>
        </is>
      </c>
      <c r="HA77" s="6" t="inlineStr">
        <is>
          <t>M208</t>
        </is>
      </c>
      <c r="HB77" s="6" t="inlineStr">
        <is>
          <t>M209</t>
        </is>
      </c>
      <c r="HC77" s="6" t="inlineStr">
        <is>
          <t>M210</t>
        </is>
      </c>
      <c r="HD77" s="6" t="inlineStr">
        <is>
          <t>M211</t>
        </is>
      </c>
      <c r="HE77" s="6" t="inlineStr">
        <is>
          <t>M212</t>
        </is>
      </c>
      <c r="HF77" s="6" t="inlineStr">
        <is>
          <t>M213</t>
        </is>
      </c>
      <c r="HG77" s="6" t="inlineStr">
        <is>
          <t>M214</t>
        </is>
      </c>
      <c r="HH77" s="6" t="inlineStr">
        <is>
          <t>M215</t>
        </is>
      </c>
      <c r="HI77" s="6" t="inlineStr">
        <is>
          <t>M216</t>
        </is>
      </c>
      <c r="HJ77" s="6" t="inlineStr">
        <is>
          <t>M217</t>
        </is>
      </c>
      <c r="HK77" s="6" t="inlineStr">
        <is>
          <t>M218</t>
        </is>
      </c>
      <c r="HL77" s="6" t="inlineStr">
        <is>
          <t>M219</t>
        </is>
      </c>
      <c r="HM77" s="6" t="inlineStr">
        <is>
          <t>M220</t>
        </is>
      </c>
      <c r="HN77" s="6" t="inlineStr">
        <is>
          <t>M221</t>
        </is>
      </c>
      <c r="HO77" s="6" t="inlineStr">
        <is>
          <t>M222</t>
        </is>
      </c>
      <c r="HP77" s="6" t="inlineStr">
        <is>
          <t>M223</t>
        </is>
      </c>
      <c r="HQ77" s="6" t="inlineStr">
        <is>
          <t>M224</t>
        </is>
      </c>
      <c r="HR77" s="6" t="inlineStr">
        <is>
          <t>M225</t>
        </is>
      </c>
      <c r="HS77" s="6" t="inlineStr">
        <is>
          <t>M226</t>
        </is>
      </c>
      <c r="HT77" s="6" t="inlineStr">
        <is>
          <t>M227</t>
        </is>
      </c>
      <c r="HU77" s="6" t="inlineStr">
        <is>
          <t>M228</t>
        </is>
      </c>
      <c r="HV77" s="6" t="inlineStr">
        <is>
          <t>M229</t>
        </is>
      </c>
      <c r="HW77" s="6" t="inlineStr">
        <is>
          <t>M230</t>
        </is>
      </c>
      <c r="HX77" s="6" t="inlineStr">
        <is>
          <t>M231</t>
        </is>
      </c>
      <c r="HY77" s="6" t="inlineStr">
        <is>
          <t>M232</t>
        </is>
      </c>
      <c r="HZ77" s="6" t="inlineStr">
        <is>
          <t>M233</t>
        </is>
      </c>
      <c r="IA77" s="6" t="inlineStr">
        <is>
          <t>M234</t>
        </is>
      </c>
      <c r="IB77" s="6" t="inlineStr">
        <is>
          <t>M235</t>
        </is>
      </c>
      <c r="IC77" s="6" t="inlineStr">
        <is>
          <t>M236</t>
        </is>
      </c>
      <c r="ID77" s="6" t="inlineStr">
        <is>
          <t>M237</t>
        </is>
      </c>
      <c r="IE77" s="6" t="inlineStr">
        <is>
          <t>M238</t>
        </is>
      </c>
      <c r="IF77" s="6" t="inlineStr">
        <is>
          <t>M239</t>
        </is>
      </c>
      <c r="IG77" s="6" t="inlineStr">
        <is>
          <t>M240</t>
        </is>
      </c>
      <c r="IH77" s="6" t="inlineStr">
        <is>
          <t>M241</t>
        </is>
      </c>
      <c r="II77" s="6" t="inlineStr">
        <is>
          <t>M242</t>
        </is>
      </c>
      <c r="IJ77" s="6" t="inlineStr">
        <is>
          <t>M243</t>
        </is>
      </c>
      <c r="IK77" s="6" t="inlineStr">
        <is>
          <t>M244</t>
        </is>
      </c>
      <c r="IL77" s="6" t="inlineStr">
        <is>
          <t>M245</t>
        </is>
      </c>
      <c r="IM77" s="6" t="inlineStr">
        <is>
          <t>M246</t>
        </is>
      </c>
      <c r="IN77" s="6" t="inlineStr">
        <is>
          <t>M247</t>
        </is>
      </c>
      <c r="IO77" s="6" t="inlineStr">
        <is>
          <t>M248</t>
        </is>
      </c>
      <c r="IP77" s="6" t="inlineStr">
        <is>
          <t>M249</t>
        </is>
      </c>
      <c r="IQ77" s="6" t="inlineStr">
        <is>
          <t>M250</t>
        </is>
      </c>
      <c r="IR77" s="6" t="inlineStr">
        <is>
          <t>M251</t>
        </is>
      </c>
      <c r="IS77" s="6" t="inlineStr">
        <is>
          <t>M252</t>
        </is>
      </c>
      <c r="IT77" s="6" t="inlineStr">
        <is>
          <t>M253</t>
        </is>
      </c>
      <c r="IU77" s="6" t="inlineStr">
        <is>
          <t>M254</t>
        </is>
      </c>
      <c r="IV77" s="6" t="inlineStr">
        <is>
          <t>M255</t>
        </is>
      </c>
      <c r="IW77" s="6" t="inlineStr">
        <is>
          <t>M256</t>
        </is>
      </c>
      <c r="IX77" s="6" t="inlineStr">
        <is>
          <t>M257</t>
        </is>
      </c>
      <c r="IY77" s="6" t="inlineStr">
        <is>
          <t>M258</t>
        </is>
      </c>
      <c r="IZ77" s="6" t="inlineStr">
        <is>
          <t>M259</t>
        </is>
      </c>
      <c r="JA77" s="6" t="inlineStr">
        <is>
          <t>M260</t>
        </is>
      </c>
      <c r="JB77" s="6" t="inlineStr">
        <is>
          <t>M261</t>
        </is>
      </c>
      <c r="JC77" s="6" t="inlineStr">
        <is>
          <t>M262</t>
        </is>
      </c>
      <c r="JD77" s="6" t="inlineStr">
        <is>
          <t>M263</t>
        </is>
      </c>
      <c r="JE77" s="6" t="inlineStr">
        <is>
          <t>M264</t>
        </is>
      </c>
      <c r="JF77" s="6" t="inlineStr">
        <is>
          <t>M265</t>
        </is>
      </c>
      <c r="JG77" s="6" t="inlineStr">
        <is>
          <t>M266</t>
        </is>
      </c>
      <c r="JH77" s="6" t="inlineStr">
        <is>
          <t>M267</t>
        </is>
      </c>
      <c r="JI77" s="6" t="inlineStr">
        <is>
          <t>M268</t>
        </is>
      </c>
      <c r="JJ77" s="6" t="inlineStr">
        <is>
          <t>M269</t>
        </is>
      </c>
      <c r="JK77" s="6" t="inlineStr">
        <is>
          <t>M270</t>
        </is>
      </c>
      <c r="JL77" s="6" t="inlineStr">
        <is>
          <t>M271</t>
        </is>
      </c>
      <c r="JM77" s="6" t="inlineStr">
        <is>
          <t>M272</t>
        </is>
      </c>
      <c r="JN77" s="6" t="inlineStr">
        <is>
          <t>M273</t>
        </is>
      </c>
      <c r="JO77" s="6" t="inlineStr">
        <is>
          <t>M274</t>
        </is>
      </c>
      <c r="JP77" s="6" t="inlineStr">
        <is>
          <t>M275</t>
        </is>
      </c>
      <c r="JQ77" s="6" t="inlineStr">
        <is>
          <t>M276</t>
        </is>
      </c>
      <c r="JR77" s="6" t="inlineStr">
        <is>
          <t>M277</t>
        </is>
      </c>
      <c r="JS77" s="6" t="inlineStr">
        <is>
          <t>M278</t>
        </is>
      </c>
      <c r="JT77" s="6" t="inlineStr">
        <is>
          <t>M279</t>
        </is>
      </c>
      <c r="JU77" s="6" t="inlineStr">
        <is>
          <t>M280</t>
        </is>
      </c>
      <c r="JV77" s="6" t="inlineStr">
        <is>
          <t>M281</t>
        </is>
      </c>
      <c r="JW77" s="6" t="inlineStr">
        <is>
          <t>M282</t>
        </is>
      </c>
      <c r="JX77" s="6" t="inlineStr">
        <is>
          <t>M283</t>
        </is>
      </c>
      <c r="JY77" s="6" t="inlineStr">
        <is>
          <t>M284</t>
        </is>
      </c>
      <c r="JZ77" s="6" t="inlineStr">
        <is>
          <t>M285</t>
        </is>
      </c>
      <c r="KA77" s="6" t="inlineStr">
        <is>
          <t>M286</t>
        </is>
      </c>
      <c r="KB77" s="6" t="inlineStr">
        <is>
          <t>M287</t>
        </is>
      </c>
      <c r="KC77" s="6" t="inlineStr">
        <is>
          <t>M288</t>
        </is>
      </c>
      <c r="KD77" s="6" t="inlineStr">
        <is>
          <t>M289</t>
        </is>
      </c>
      <c r="KE77" s="6" t="inlineStr">
        <is>
          <t>M290</t>
        </is>
      </c>
      <c r="KF77" s="6" t="inlineStr">
        <is>
          <t>M291</t>
        </is>
      </c>
      <c r="KG77" s="6" t="inlineStr">
        <is>
          <t>M292</t>
        </is>
      </c>
      <c r="KH77" s="6" t="inlineStr">
        <is>
          <t>M293</t>
        </is>
      </c>
      <c r="KI77" s="6" t="inlineStr">
        <is>
          <t>M294</t>
        </is>
      </c>
      <c r="KJ77" s="6" t="inlineStr">
        <is>
          <t>M295</t>
        </is>
      </c>
      <c r="KK77" s="6" t="inlineStr">
        <is>
          <t>M296</t>
        </is>
      </c>
      <c r="KL77" s="6" t="inlineStr">
        <is>
          <t>M297</t>
        </is>
      </c>
      <c r="KM77" s="6" t="inlineStr">
        <is>
          <t>M298</t>
        </is>
      </c>
      <c r="KN77" s="6" t="inlineStr">
        <is>
          <t>M299</t>
        </is>
      </c>
      <c r="KO77" s="6" t="inlineStr">
        <is>
          <t>M300</t>
        </is>
      </c>
      <c r="KP77" s="6" t="inlineStr">
        <is>
          <t>M301</t>
        </is>
      </c>
      <c r="KQ77" s="6" t="inlineStr">
        <is>
          <t>M302</t>
        </is>
      </c>
      <c r="KR77" s="6" t="inlineStr">
        <is>
          <t>M303</t>
        </is>
      </c>
      <c r="KS77" s="6" t="inlineStr">
        <is>
          <t>M304</t>
        </is>
      </c>
      <c r="KT77" s="6" t="inlineStr">
        <is>
          <t>M305</t>
        </is>
      </c>
      <c r="KU77" s="6" t="inlineStr">
        <is>
          <t>M306</t>
        </is>
      </c>
      <c r="KV77" s="6" t="inlineStr">
        <is>
          <t>M307</t>
        </is>
      </c>
      <c r="KW77" s="6" t="inlineStr">
        <is>
          <t>M308</t>
        </is>
      </c>
      <c r="KX77" s="6" t="inlineStr">
        <is>
          <t>M309</t>
        </is>
      </c>
      <c r="KY77" s="6" t="inlineStr">
        <is>
          <t>M310</t>
        </is>
      </c>
      <c r="KZ77" s="6" t="inlineStr">
        <is>
          <t>M311</t>
        </is>
      </c>
      <c r="LA77" s="6" t="inlineStr">
        <is>
          <t>M312</t>
        </is>
      </c>
      <c r="LB77" s="6" t="inlineStr">
        <is>
          <t>M313</t>
        </is>
      </c>
      <c r="LC77" s="6" t="inlineStr">
        <is>
          <t>M314</t>
        </is>
      </c>
      <c r="LD77" s="6" t="inlineStr">
        <is>
          <t>M315</t>
        </is>
      </c>
      <c r="LE77" s="6" t="inlineStr">
        <is>
          <t>M316</t>
        </is>
      </c>
      <c r="LF77" s="6" t="inlineStr">
        <is>
          <t>M317</t>
        </is>
      </c>
      <c r="LG77" s="6" t="inlineStr">
        <is>
          <t>M318</t>
        </is>
      </c>
      <c r="LH77" s="6" t="inlineStr">
        <is>
          <t>M319</t>
        </is>
      </c>
      <c r="LI77" s="6" t="inlineStr">
        <is>
          <t>M320</t>
        </is>
      </c>
      <c r="LJ77" s="6" t="inlineStr">
        <is>
          <t>M321</t>
        </is>
      </c>
      <c r="LK77" s="6" t="inlineStr">
        <is>
          <t>M322</t>
        </is>
      </c>
      <c r="LL77" s="6" t="inlineStr">
        <is>
          <t>M323</t>
        </is>
      </c>
      <c r="LM77" s="6" t="inlineStr">
        <is>
          <t>M324</t>
        </is>
      </c>
      <c r="LN77" s="6" t="inlineStr">
        <is>
          <t>M325</t>
        </is>
      </c>
      <c r="LO77" s="6" t="inlineStr">
        <is>
          <t>M326</t>
        </is>
      </c>
      <c r="LP77" s="6" t="inlineStr">
        <is>
          <t>M327</t>
        </is>
      </c>
      <c r="LQ77" s="6" t="inlineStr">
        <is>
          <t>M328</t>
        </is>
      </c>
      <c r="LR77" s="6" t="inlineStr">
        <is>
          <t>M329</t>
        </is>
      </c>
      <c r="LS77" s="6" t="inlineStr">
        <is>
          <t>M330</t>
        </is>
      </c>
      <c r="LT77" s="6" t="inlineStr">
        <is>
          <t>M331</t>
        </is>
      </c>
      <c r="LU77" s="6" t="inlineStr">
        <is>
          <t>M332</t>
        </is>
      </c>
      <c r="LV77" s="6" t="inlineStr">
        <is>
          <t>M333</t>
        </is>
      </c>
      <c r="LW77" s="6" t="inlineStr">
        <is>
          <t>M334</t>
        </is>
      </c>
      <c r="LX77" s="6" t="inlineStr">
        <is>
          <t>M335</t>
        </is>
      </c>
      <c r="LY77" s="6" t="inlineStr">
        <is>
          <t>M336</t>
        </is>
      </c>
      <c r="LZ77" s="6" t="inlineStr">
        <is>
          <t>M337</t>
        </is>
      </c>
      <c r="MA77" s="6" t="inlineStr">
        <is>
          <t>M338</t>
        </is>
      </c>
      <c r="MB77" s="6" t="inlineStr">
        <is>
          <t>M339</t>
        </is>
      </c>
      <c r="MC77" s="6" t="inlineStr">
        <is>
          <t>M340</t>
        </is>
      </c>
      <c r="MD77" s="6" t="inlineStr">
        <is>
          <t>M341</t>
        </is>
      </c>
      <c r="ME77" s="6" t="inlineStr">
        <is>
          <t>M342</t>
        </is>
      </c>
      <c r="MF77" s="6" t="inlineStr">
        <is>
          <t>M343</t>
        </is>
      </c>
      <c r="MG77" s="6" t="inlineStr">
        <is>
          <t>M344</t>
        </is>
      </c>
      <c r="MH77" s="6" t="inlineStr">
        <is>
          <t>M345</t>
        </is>
      </c>
      <c r="MI77" s="6" t="inlineStr">
        <is>
          <t>M346</t>
        </is>
      </c>
      <c r="MJ77" s="6" t="inlineStr">
        <is>
          <t>M347</t>
        </is>
      </c>
      <c r="MK77" s="6" t="inlineStr">
        <is>
          <t>M348</t>
        </is>
      </c>
      <c r="ML77" s="6" t="inlineStr">
        <is>
          <t>M349</t>
        </is>
      </c>
      <c r="MM77" s="6" t="inlineStr">
        <is>
          <t>M350</t>
        </is>
      </c>
      <c r="MN77" s="6" t="inlineStr">
        <is>
          <t>M351</t>
        </is>
      </c>
      <c r="MO77" s="6" t="inlineStr">
        <is>
          <t>M352</t>
        </is>
      </c>
      <c r="MP77" s="6" t="inlineStr">
        <is>
          <t>M353</t>
        </is>
      </c>
      <c r="MQ77" s="6" t="inlineStr">
        <is>
          <t>M354</t>
        </is>
      </c>
      <c r="MR77" s="6" t="inlineStr">
        <is>
          <t>M355</t>
        </is>
      </c>
      <c r="MS77" s="6" t="inlineStr">
        <is>
          <t>M356</t>
        </is>
      </c>
      <c r="MT77" s="6" t="inlineStr">
        <is>
          <t>M357</t>
        </is>
      </c>
      <c r="MU77" s="6" t="inlineStr">
        <is>
          <t>M358</t>
        </is>
      </c>
      <c r="MV77" s="6" t="inlineStr">
        <is>
          <t>M359</t>
        </is>
      </c>
      <c r="MW77" s="6" t="inlineStr">
        <is>
          <t>M360</t>
        </is>
      </c>
      <c r="MX77" s="6" t="inlineStr">
        <is>
          <t>M361</t>
        </is>
      </c>
    </row>
    <row r="78">
      <c r="A78" s="7" t="inlineStr">
        <is>
          <t>CRD</t>
        </is>
      </c>
      <c r="B78" s="10">
        <f>IFERROR((B22-B50)/B50,"")</f>
        <v/>
      </c>
      <c r="C78" s="10">
        <f>IFERROR((C22-C50)/C50,"")</f>
        <v/>
      </c>
      <c r="D78" s="10">
        <f>IFERROR((D22-D50)/D50,"")</f>
        <v/>
      </c>
      <c r="E78" s="10">
        <f>IFERROR((E22-E50)/E50,"")</f>
        <v/>
      </c>
      <c r="F78" s="10">
        <f>IFERROR((F22-F50)/F50,"")</f>
        <v/>
      </c>
      <c r="G78" s="10">
        <f>IFERROR((G22-G50)/G50,"")</f>
        <v/>
      </c>
      <c r="H78" s="10">
        <f>IFERROR((H22-H50)/H50,"")</f>
        <v/>
      </c>
      <c r="I78" s="10">
        <f>IFERROR((I22-I50)/I50,"")</f>
        <v/>
      </c>
      <c r="J78" s="10">
        <f>IFERROR((J22-J50)/J50,"")</f>
        <v/>
      </c>
      <c r="K78" s="10">
        <f>IFERROR((K22-K50)/K50,"")</f>
        <v/>
      </c>
      <c r="L78" s="10">
        <f>IFERROR((L22-L50)/L50,"")</f>
        <v/>
      </c>
      <c r="M78" s="10">
        <f>IFERROR((M22-M50)/M50,"")</f>
        <v/>
      </c>
      <c r="N78" s="10">
        <f>IFERROR((N22-N50)/N50,"")</f>
        <v/>
      </c>
      <c r="O78" s="10">
        <f>IFERROR((O22-O50)/O50,"")</f>
        <v/>
      </c>
      <c r="P78" s="10">
        <f>IFERROR((P22-P50)/P50,"")</f>
        <v/>
      </c>
      <c r="Q78" s="10">
        <f>IFERROR((Q22-Q50)/Q50,"")</f>
        <v/>
      </c>
      <c r="R78" s="10">
        <f>IFERROR((R22-R50)/R50,"")</f>
        <v/>
      </c>
      <c r="S78" s="10">
        <f>IFERROR((S22-S50)/S50,"")</f>
        <v/>
      </c>
      <c r="T78" s="10">
        <f>IFERROR((T22-T50)/T50,"")</f>
        <v/>
      </c>
      <c r="U78" s="10">
        <f>IFERROR((U22-U50)/U50,"")</f>
        <v/>
      </c>
      <c r="V78" s="10">
        <f>IFERROR((V22-V50)/V50,"")</f>
        <v/>
      </c>
      <c r="W78" s="10">
        <f>IFERROR((W22-W50)/W50,"")</f>
        <v/>
      </c>
      <c r="X78" s="10">
        <f>IFERROR((X22-X50)/X50,"")</f>
        <v/>
      </c>
      <c r="Y78" s="10">
        <f>IFERROR((Y22-Y50)/Y50,"")</f>
        <v/>
      </c>
      <c r="Z78" s="10">
        <f>IFERROR((Z22-Z50)/Z50,"")</f>
        <v/>
      </c>
      <c r="AA78" s="10">
        <f>IFERROR((AA22-AA50)/AA50,"")</f>
        <v/>
      </c>
      <c r="AB78" s="10">
        <f>IFERROR((AB22-AB50)/AB50,"")</f>
        <v/>
      </c>
      <c r="AC78" s="10">
        <f>IFERROR((AC22-AC50)/AC50,"")</f>
        <v/>
      </c>
      <c r="AD78" s="10">
        <f>IFERROR((AD22-AD50)/AD50,"")</f>
        <v/>
      </c>
      <c r="AE78" s="10">
        <f>IFERROR((AE22-AE50)/AE50,"")</f>
        <v/>
      </c>
      <c r="AF78" s="10">
        <f>IFERROR((AF22-AF50)/AF50,"")</f>
        <v/>
      </c>
      <c r="AG78" s="10">
        <f>IFERROR((AG22-AG50)/AG50,"")</f>
        <v/>
      </c>
      <c r="AH78" s="10">
        <f>IFERROR((AH22-AH50)/AH50,"")</f>
        <v/>
      </c>
      <c r="AI78" s="10">
        <f>IFERROR((AI22-AI50)/AI50,"")</f>
        <v/>
      </c>
      <c r="AJ78" s="10">
        <f>IFERROR((AJ22-AJ50)/AJ50,"")</f>
        <v/>
      </c>
      <c r="AK78" s="10">
        <f>IFERROR((AK22-AK50)/AK50,"")</f>
        <v/>
      </c>
      <c r="AL78" s="10">
        <f>IFERROR((AL22-AL50)/AL50,"")</f>
        <v/>
      </c>
      <c r="AM78" s="10">
        <f>IFERROR((AM22-AM50)/AM50,"")</f>
        <v/>
      </c>
      <c r="AN78" s="10">
        <f>IFERROR((AN22-AN50)/AN50,"")</f>
        <v/>
      </c>
      <c r="AO78" s="10">
        <f>IFERROR((AO22-AO50)/AO50,"")</f>
        <v/>
      </c>
      <c r="AP78" s="10">
        <f>IFERROR((AP22-AP50)/AP50,"")</f>
        <v/>
      </c>
      <c r="AQ78" s="10">
        <f>IFERROR((AQ22-AQ50)/AQ50,"")</f>
        <v/>
      </c>
      <c r="AR78" s="10">
        <f>IFERROR((AR22-AR50)/AR50,"")</f>
        <v/>
      </c>
      <c r="AS78" s="10">
        <f>IFERROR((AS22-AS50)/AS50,"")</f>
        <v/>
      </c>
      <c r="AT78" s="10">
        <f>IFERROR((AT22-AT50)/AT50,"")</f>
        <v/>
      </c>
      <c r="AU78" s="10">
        <f>IFERROR((AU22-AU50)/AU50,"")</f>
        <v/>
      </c>
      <c r="AV78" s="10">
        <f>IFERROR((AV22-AV50)/AV50,"")</f>
        <v/>
      </c>
      <c r="AW78" s="10">
        <f>IFERROR((AW22-AW50)/AW50,"")</f>
        <v/>
      </c>
      <c r="AX78" s="10">
        <f>IFERROR((AX22-AX50)/AX50,"")</f>
        <v/>
      </c>
      <c r="AY78" s="10">
        <f>IFERROR((AY22-AY50)/AY50,"")</f>
        <v/>
      </c>
      <c r="AZ78" s="10">
        <f>IFERROR((AZ22-AZ50)/AZ50,"")</f>
        <v/>
      </c>
      <c r="BA78" s="10">
        <f>IFERROR((BA22-BA50)/BA50,"")</f>
        <v/>
      </c>
      <c r="BB78" s="10">
        <f>IFERROR((BB22-BB50)/BB50,"")</f>
        <v/>
      </c>
      <c r="BC78" s="10">
        <f>IFERROR((BC22-BC50)/BC50,"")</f>
        <v/>
      </c>
      <c r="BD78" s="10">
        <f>IFERROR((BD22-BD50)/BD50,"")</f>
        <v/>
      </c>
      <c r="BE78" s="10">
        <f>IFERROR((BE22-BE50)/BE50,"")</f>
        <v/>
      </c>
      <c r="BF78" s="10">
        <f>IFERROR((BF22-BF50)/BF50,"")</f>
        <v/>
      </c>
      <c r="BG78" s="10">
        <f>IFERROR((BG22-BG50)/BG50,"")</f>
        <v/>
      </c>
      <c r="BH78" s="10">
        <f>IFERROR((BH22-BH50)/BH50,"")</f>
        <v/>
      </c>
      <c r="BI78" s="10">
        <f>IFERROR((BI22-BI50)/BI50,"")</f>
        <v/>
      </c>
      <c r="BJ78" s="10">
        <f>IFERROR((BJ22-BJ50)/BJ50,"")</f>
        <v/>
      </c>
      <c r="BK78" s="10">
        <f>IFERROR((BK22-BK50)/BK50,"")</f>
        <v/>
      </c>
      <c r="BL78" s="10">
        <f>IFERROR((BL22-BL50)/BL50,"")</f>
        <v/>
      </c>
      <c r="BM78" s="10">
        <f>IFERROR((BM22-BM50)/BM50,"")</f>
        <v/>
      </c>
      <c r="BN78" s="10">
        <f>IFERROR((BN22-BN50)/BN50,"")</f>
        <v/>
      </c>
      <c r="BO78" s="10">
        <f>IFERROR((BO22-BO50)/BO50,"")</f>
        <v/>
      </c>
      <c r="BP78" s="10">
        <f>IFERROR((BP22-BP50)/BP50,"")</f>
        <v/>
      </c>
      <c r="BQ78" s="10">
        <f>IFERROR((BQ22-BQ50)/BQ50,"")</f>
        <v/>
      </c>
      <c r="BR78" s="10">
        <f>IFERROR((BR22-BR50)/BR50,"")</f>
        <v/>
      </c>
      <c r="BS78" s="10">
        <f>IFERROR((BS22-BS50)/BS50,"")</f>
        <v/>
      </c>
      <c r="BT78" s="10">
        <f>IFERROR((BT22-BT50)/BT50,"")</f>
        <v/>
      </c>
      <c r="BU78" s="10">
        <f>IFERROR((BU22-BU50)/BU50,"")</f>
        <v/>
      </c>
      <c r="BV78" s="10">
        <f>IFERROR((BV22-BV50)/BV50,"")</f>
        <v/>
      </c>
      <c r="BW78" s="10">
        <f>IFERROR((BW22-BW50)/BW50,"")</f>
        <v/>
      </c>
      <c r="BX78" s="10">
        <f>IFERROR((BX22-BX50)/BX50,"")</f>
        <v/>
      </c>
      <c r="BY78" s="10">
        <f>IFERROR((BY22-BY50)/BY50,"")</f>
        <v/>
      </c>
      <c r="BZ78" s="10">
        <f>IFERROR((BZ22-BZ50)/BZ50,"")</f>
        <v/>
      </c>
      <c r="CA78" s="10">
        <f>IFERROR((CA22-CA50)/CA50,"")</f>
        <v/>
      </c>
      <c r="CB78" s="10">
        <f>IFERROR((CB22-CB50)/CB50,"")</f>
        <v/>
      </c>
      <c r="CC78" s="10">
        <f>IFERROR((CC22-CC50)/CC50,"")</f>
        <v/>
      </c>
      <c r="CD78" s="10">
        <f>IFERROR((CD22-CD50)/CD50,"")</f>
        <v/>
      </c>
      <c r="CE78" s="10">
        <f>IFERROR((CE22-CE50)/CE50,"")</f>
        <v/>
      </c>
      <c r="CF78" s="10">
        <f>IFERROR((CF22-CF50)/CF50,"")</f>
        <v/>
      </c>
      <c r="CG78" s="10">
        <f>IFERROR((CG22-CG50)/CG50,"")</f>
        <v/>
      </c>
      <c r="CH78" s="10">
        <f>IFERROR((CH22-CH50)/CH50,"")</f>
        <v/>
      </c>
      <c r="CI78" s="10">
        <f>IFERROR((CI22-CI50)/CI50,"")</f>
        <v/>
      </c>
      <c r="CJ78" s="10">
        <f>IFERROR((CJ22-CJ50)/CJ50,"")</f>
        <v/>
      </c>
      <c r="CK78" s="10">
        <f>IFERROR((CK22-CK50)/CK50,"")</f>
        <v/>
      </c>
      <c r="CL78" s="10">
        <f>IFERROR((CL22-CL50)/CL50,"")</f>
        <v/>
      </c>
      <c r="CM78" s="10">
        <f>IFERROR((CM22-CM50)/CM50,"")</f>
        <v/>
      </c>
      <c r="CN78" s="10">
        <f>IFERROR((CN22-CN50)/CN50,"")</f>
        <v/>
      </c>
      <c r="CO78" s="10">
        <f>IFERROR((CO22-CO50)/CO50,"")</f>
        <v/>
      </c>
      <c r="CP78" s="10">
        <f>IFERROR((CP22-CP50)/CP50,"")</f>
        <v/>
      </c>
      <c r="CQ78" s="10">
        <f>IFERROR((CQ22-CQ50)/CQ50,"")</f>
        <v/>
      </c>
      <c r="CR78" s="10">
        <f>IFERROR((CR22-CR50)/CR50,"")</f>
        <v/>
      </c>
      <c r="CS78" s="10">
        <f>IFERROR((CS22-CS50)/CS50,"")</f>
        <v/>
      </c>
      <c r="CT78" s="10">
        <f>IFERROR((CT22-CT50)/CT50,"")</f>
        <v/>
      </c>
      <c r="CU78" s="10">
        <f>IFERROR((CU22-CU50)/CU50,"")</f>
        <v/>
      </c>
      <c r="CV78" s="10">
        <f>IFERROR((CV22-CV50)/CV50,"")</f>
        <v/>
      </c>
      <c r="CW78" s="10">
        <f>IFERROR((CW22-CW50)/CW50,"")</f>
        <v/>
      </c>
      <c r="CX78" s="10">
        <f>IFERROR((CX22-CX50)/CX50,"")</f>
        <v/>
      </c>
      <c r="CY78" s="10">
        <f>IFERROR((CY22-CY50)/CY50,"")</f>
        <v/>
      </c>
      <c r="CZ78" s="10">
        <f>IFERROR((CZ22-CZ50)/CZ50,"")</f>
        <v/>
      </c>
      <c r="DA78" s="10">
        <f>IFERROR((DA22-DA50)/DA50,"")</f>
        <v/>
      </c>
      <c r="DB78" s="10">
        <f>IFERROR((DB22-DB50)/DB50,"")</f>
        <v/>
      </c>
      <c r="DC78" s="10">
        <f>IFERROR((DC22-DC50)/DC50,"")</f>
        <v/>
      </c>
      <c r="DD78" s="10">
        <f>IFERROR((DD22-DD50)/DD50,"")</f>
        <v/>
      </c>
      <c r="DE78" s="10">
        <f>IFERROR((DE22-DE50)/DE50,"")</f>
        <v/>
      </c>
      <c r="DF78" s="10">
        <f>IFERROR((DF22-DF50)/DF50,"")</f>
        <v/>
      </c>
      <c r="DG78" s="10">
        <f>IFERROR((DG22-DG50)/DG50,"")</f>
        <v/>
      </c>
      <c r="DH78" s="10">
        <f>IFERROR((DH22-DH50)/DH50,"")</f>
        <v/>
      </c>
      <c r="DI78" s="10">
        <f>IFERROR((DI22-DI50)/DI50,"")</f>
        <v/>
      </c>
      <c r="DJ78" s="10">
        <f>IFERROR((DJ22-DJ50)/DJ50,"")</f>
        <v/>
      </c>
      <c r="DK78" s="10">
        <f>IFERROR((DK22-DK50)/DK50,"")</f>
        <v/>
      </c>
      <c r="DL78" s="10">
        <f>IFERROR((DL22-DL50)/DL50,"")</f>
        <v/>
      </c>
      <c r="DM78" s="10">
        <f>IFERROR((DM22-DM50)/DM50,"")</f>
        <v/>
      </c>
      <c r="DN78" s="10">
        <f>IFERROR((DN22-DN50)/DN50,"")</f>
        <v/>
      </c>
      <c r="DO78" s="10">
        <f>IFERROR((DO22-DO50)/DO50,"")</f>
        <v/>
      </c>
      <c r="DP78" s="10">
        <f>IFERROR((DP22-DP50)/DP50,"")</f>
        <v/>
      </c>
      <c r="DQ78" s="10">
        <f>IFERROR((DQ22-DQ50)/DQ50,"")</f>
        <v/>
      </c>
      <c r="DR78" s="10">
        <f>IFERROR((DR22-DR50)/DR50,"")</f>
        <v/>
      </c>
      <c r="DS78" s="10">
        <f>IFERROR((DS22-DS50)/DS50,"")</f>
        <v/>
      </c>
      <c r="DT78" s="10">
        <f>IFERROR((DT22-DT50)/DT50,"")</f>
        <v/>
      </c>
      <c r="DU78" s="10">
        <f>IFERROR((DU22-DU50)/DU50,"")</f>
        <v/>
      </c>
      <c r="DV78" s="10">
        <f>IFERROR((DV22-DV50)/DV50,"")</f>
        <v/>
      </c>
      <c r="DW78" s="10">
        <f>IFERROR((DW22-DW50)/DW50,"")</f>
        <v/>
      </c>
      <c r="DX78" s="10">
        <f>IFERROR((DX22-DX50)/DX50,"")</f>
        <v/>
      </c>
      <c r="DY78" s="10">
        <f>IFERROR((DY22-DY50)/DY50,"")</f>
        <v/>
      </c>
      <c r="DZ78" s="10">
        <f>IFERROR((DZ22-DZ50)/DZ50,"")</f>
        <v/>
      </c>
      <c r="EA78" s="10">
        <f>IFERROR((EA22-EA50)/EA50,"")</f>
        <v/>
      </c>
      <c r="EB78" s="10">
        <f>IFERROR((EB22-EB50)/EB50,"")</f>
        <v/>
      </c>
      <c r="EC78" s="10">
        <f>IFERROR((EC22-EC50)/EC50,"")</f>
        <v/>
      </c>
      <c r="ED78" s="10">
        <f>IFERROR((ED22-ED50)/ED50,"")</f>
        <v/>
      </c>
      <c r="EE78" s="10">
        <f>IFERROR((EE22-EE50)/EE50,"")</f>
        <v/>
      </c>
      <c r="EF78" s="10">
        <f>IFERROR((EF22-EF50)/EF50,"")</f>
        <v/>
      </c>
      <c r="EG78" s="10">
        <f>IFERROR((EG22-EG50)/EG50,"")</f>
        <v/>
      </c>
      <c r="EH78" s="10">
        <f>IFERROR((EH22-EH50)/EH50,"")</f>
        <v/>
      </c>
      <c r="EI78" s="10">
        <f>IFERROR((EI22-EI50)/EI50,"")</f>
        <v/>
      </c>
      <c r="EJ78" s="10">
        <f>IFERROR((EJ22-EJ50)/EJ50,"")</f>
        <v/>
      </c>
      <c r="EK78" s="10">
        <f>IFERROR((EK22-EK50)/EK50,"")</f>
        <v/>
      </c>
      <c r="EL78" s="10">
        <f>IFERROR((EL22-EL50)/EL50,"")</f>
        <v/>
      </c>
      <c r="EM78" s="10">
        <f>IFERROR((EM22-EM50)/EM50,"")</f>
        <v/>
      </c>
      <c r="EN78" s="10">
        <f>IFERROR((EN22-EN50)/EN50,"")</f>
        <v/>
      </c>
      <c r="EO78" s="10">
        <f>IFERROR((EO22-EO50)/EO50,"")</f>
        <v/>
      </c>
      <c r="EP78" s="10">
        <f>IFERROR((EP22-EP50)/EP50,"")</f>
        <v/>
      </c>
      <c r="EQ78" s="10">
        <f>IFERROR((EQ22-EQ50)/EQ50,"")</f>
        <v/>
      </c>
      <c r="ER78" s="10">
        <f>IFERROR((ER22-ER50)/ER50,"")</f>
        <v/>
      </c>
      <c r="ES78" s="10">
        <f>IFERROR((ES22-ES50)/ES50,"")</f>
        <v/>
      </c>
      <c r="ET78" s="10">
        <f>IFERROR((ET22-ET50)/ET50,"")</f>
        <v/>
      </c>
      <c r="EU78" s="10">
        <f>IFERROR((EU22-EU50)/EU50,"")</f>
        <v/>
      </c>
      <c r="EV78" s="10">
        <f>IFERROR((EV22-EV50)/EV50,"")</f>
        <v/>
      </c>
      <c r="EW78" s="10">
        <f>IFERROR((EW22-EW50)/EW50,"")</f>
        <v/>
      </c>
      <c r="EX78" s="10">
        <f>IFERROR((EX22-EX50)/EX50,"")</f>
        <v/>
      </c>
      <c r="EY78" s="10">
        <f>IFERROR((EY22-EY50)/EY50,"")</f>
        <v/>
      </c>
      <c r="EZ78" s="10">
        <f>IFERROR((EZ22-EZ50)/EZ50,"")</f>
        <v/>
      </c>
      <c r="FA78" s="10">
        <f>IFERROR((FA22-FA50)/FA50,"")</f>
        <v/>
      </c>
      <c r="FB78" s="10">
        <f>IFERROR((FB22-FB50)/FB50,"")</f>
        <v/>
      </c>
      <c r="FC78" s="10">
        <f>IFERROR((FC22-FC50)/FC50,"")</f>
        <v/>
      </c>
      <c r="FD78" s="10">
        <f>IFERROR((FD22-FD50)/FD50,"")</f>
        <v/>
      </c>
      <c r="FE78" s="10">
        <f>IFERROR((FE22-FE50)/FE50,"")</f>
        <v/>
      </c>
      <c r="FF78" s="10">
        <f>IFERROR((FF22-FF50)/FF50,"")</f>
        <v/>
      </c>
      <c r="FG78" s="10">
        <f>IFERROR((FG22-FG50)/FG50,"")</f>
        <v/>
      </c>
      <c r="FH78" s="10">
        <f>IFERROR((FH22-FH50)/FH50,"")</f>
        <v/>
      </c>
      <c r="FI78" s="10">
        <f>IFERROR((FI22-FI50)/FI50,"")</f>
        <v/>
      </c>
      <c r="FJ78" s="10">
        <f>IFERROR((FJ22-FJ50)/FJ50,"")</f>
        <v/>
      </c>
      <c r="FK78" s="10">
        <f>IFERROR((FK22-FK50)/FK50,"")</f>
        <v/>
      </c>
      <c r="FL78" s="10">
        <f>IFERROR((FL22-FL50)/FL50,"")</f>
        <v/>
      </c>
      <c r="FM78" s="10">
        <f>IFERROR((FM22-FM50)/FM50,"")</f>
        <v/>
      </c>
      <c r="FN78" s="10">
        <f>IFERROR((FN22-FN50)/FN50,"")</f>
        <v/>
      </c>
      <c r="FO78" s="10">
        <f>IFERROR((FO22-FO50)/FO50,"")</f>
        <v/>
      </c>
      <c r="FP78" s="10">
        <f>IFERROR((FP22-FP50)/FP50,"")</f>
        <v/>
      </c>
      <c r="FQ78" s="10">
        <f>IFERROR((FQ22-FQ50)/FQ50,"")</f>
        <v/>
      </c>
      <c r="FR78" s="10">
        <f>IFERROR((FR22-FR50)/FR50,"")</f>
        <v/>
      </c>
      <c r="FS78" s="10">
        <f>IFERROR((FS22-FS50)/FS50,"")</f>
        <v/>
      </c>
      <c r="FT78" s="10">
        <f>IFERROR((FT22-FT50)/FT50,"")</f>
        <v/>
      </c>
      <c r="FU78" s="10">
        <f>IFERROR((FU22-FU50)/FU50,"")</f>
        <v/>
      </c>
      <c r="FV78" s="10">
        <f>IFERROR((FV22-FV50)/FV50,"")</f>
        <v/>
      </c>
      <c r="FW78" s="10">
        <f>IFERROR((FW22-FW50)/FW50,"")</f>
        <v/>
      </c>
      <c r="FX78" s="10">
        <f>IFERROR((FX22-FX50)/FX50,"")</f>
        <v/>
      </c>
      <c r="FY78" s="10">
        <f>IFERROR((FY22-FY50)/FY50,"")</f>
        <v/>
      </c>
      <c r="FZ78" s="10">
        <f>IFERROR((FZ22-FZ50)/FZ50,"")</f>
        <v/>
      </c>
      <c r="GA78" s="10">
        <f>IFERROR((GA22-GA50)/GA50,"")</f>
        <v/>
      </c>
      <c r="GB78" s="10">
        <f>IFERROR((GB22-GB50)/GB50,"")</f>
        <v/>
      </c>
      <c r="GC78" s="10">
        <f>IFERROR((GC22-GC50)/GC50,"")</f>
        <v/>
      </c>
      <c r="GD78" s="10">
        <f>IFERROR((GD22-GD50)/GD50,"")</f>
        <v/>
      </c>
      <c r="GE78" s="10">
        <f>IFERROR((GE22-GE50)/GE50,"")</f>
        <v/>
      </c>
      <c r="GF78" s="10">
        <f>IFERROR((GF22-GF50)/GF50,"")</f>
        <v/>
      </c>
      <c r="GG78" s="10">
        <f>IFERROR((GG22-GG50)/GG50,"")</f>
        <v/>
      </c>
      <c r="GH78" s="10">
        <f>IFERROR((GH22-GH50)/GH50,"")</f>
        <v/>
      </c>
      <c r="GI78" s="10">
        <f>IFERROR((GI22-GI50)/GI50,"")</f>
        <v/>
      </c>
      <c r="GJ78" s="10">
        <f>IFERROR((GJ22-GJ50)/GJ50,"")</f>
        <v/>
      </c>
      <c r="GK78" s="10">
        <f>IFERROR((GK22-GK50)/GK50,"")</f>
        <v/>
      </c>
      <c r="GL78" s="10">
        <f>IFERROR((GL22-GL50)/GL50,"")</f>
        <v/>
      </c>
      <c r="GM78" s="10">
        <f>IFERROR((GM22-GM50)/GM50,"")</f>
        <v/>
      </c>
      <c r="GN78" s="10">
        <f>IFERROR((GN22-GN50)/GN50,"")</f>
        <v/>
      </c>
      <c r="GO78" s="10">
        <f>IFERROR((GO22-GO50)/GO50,"")</f>
        <v/>
      </c>
      <c r="GP78" s="10">
        <f>IFERROR((GP22-GP50)/GP50,"")</f>
        <v/>
      </c>
      <c r="GQ78" s="10">
        <f>IFERROR((GQ22-GQ50)/GQ50,"")</f>
        <v/>
      </c>
      <c r="GR78" s="10">
        <f>IFERROR((GR22-GR50)/GR50,"")</f>
        <v/>
      </c>
      <c r="GS78" s="10">
        <f>IFERROR((GS22-GS50)/GS50,"")</f>
        <v/>
      </c>
      <c r="GT78" s="10">
        <f>IFERROR((GT22-GT50)/GT50,"")</f>
        <v/>
      </c>
      <c r="GU78" s="10">
        <f>IFERROR((GU22-GU50)/GU50,"")</f>
        <v/>
      </c>
      <c r="GV78" s="10">
        <f>IFERROR((GV22-GV50)/GV50,"")</f>
        <v/>
      </c>
      <c r="GW78" s="10">
        <f>IFERROR((GW22-GW50)/GW50,"")</f>
        <v/>
      </c>
      <c r="GX78" s="10">
        <f>IFERROR((GX22-GX50)/GX50,"")</f>
        <v/>
      </c>
      <c r="GY78" s="10">
        <f>IFERROR((GY22-GY50)/GY50,"")</f>
        <v/>
      </c>
      <c r="GZ78" s="10">
        <f>IFERROR((GZ22-GZ50)/GZ50,"")</f>
        <v/>
      </c>
      <c r="HA78" s="10">
        <f>IFERROR((HA22-HA50)/HA50,"")</f>
        <v/>
      </c>
      <c r="HB78" s="10">
        <f>IFERROR((HB22-HB50)/HB50,"")</f>
        <v/>
      </c>
      <c r="HC78" s="10">
        <f>IFERROR((HC22-HC50)/HC50,"")</f>
        <v/>
      </c>
      <c r="HD78" s="10">
        <f>IFERROR((HD22-HD50)/HD50,"")</f>
        <v/>
      </c>
      <c r="HE78" s="10">
        <f>IFERROR((HE22-HE50)/HE50,"")</f>
        <v/>
      </c>
      <c r="HF78" s="10">
        <f>IFERROR((HF22-HF50)/HF50,"")</f>
        <v/>
      </c>
      <c r="HG78" s="10">
        <f>IFERROR((HG22-HG50)/HG50,"")</f>
        <v/>
      </c>
      <c r="HH78" s="10">
        <f>IFERROR((HH22-HH50)/HH50,"")</f>
        <v/>
      </c>
      <c r="HI78" s="10">
        <f>IFERROR((HI22-HI50)/HI50,"")</f>
        <v/>
      </c>
      <c r="HJ78" s="10">
        <f>IFERROR((HJ22-HJ50)/HJ50,"")</f>
        <v/>
      </c>
      <c r="HK78" s="10">
        <f>IFERROR((HK22-HK50)/HK50,"")</f>
        <v/>
      </c>
      <c r="HL78" s="10">
        <f>IFERROR((HL22-HL50)/HL50,"")</f>
        <v/>
      </c>
      <c r="HM78" s="10">
        <f>IFERROR((HM22-HM50)/HM50,"")</f>
        <v/>
      </c>
      <c r="HN78" s="10">
        <f>IFERROR((HN22-HN50)/HN50,"")</f>
        <v/>
      </c>
      <c r="HO78" s="10">
        <f>IFERROR((HO22-HO50)/HO50,"")</f>
        <v/>
      </c>
      <c r="HP78" s="10">
        <f>IFERROR((HP22-HP50)/HP50,"")</f>
        <v/>
      </c>
      <c r="HQ78" s="10">
        <f>IFERROR((HQ22-HQ50)/HQ50,"")</f>
        <v/>
      </c>
      <c r="HR78" s="10">
        <f>IFERROR((HR22-HR50)/HR50,"")</f>
        <v/>
      </c>
      <c r="HS78" s="10">
        <f>IFERROR((HS22-HS50)/HS50,"")</f>
        <v/>
      </c>
      <c r="HT78" s="10">
        <f>IFERROR((HT22-HT50)/HT50,"")</f>
        <v/>
      </c>
      <c r="HU78" s="10">
        <f>IFERROR((HU22-HU50)/HU50,"")</f>
        <v/>
      </c>
      <c r="HV78" s="10">
        <f>IFERROR((HV22-HV50)/HV50,"")</f>
        <v/>
      </c>
      <c r="HW78" s="10">
        <f>IFERROR((HW22-HW50)/HW50,"")</f>
        <v/>
      </c>
      <c r="HX78" s="10">
        <f>IFERROR((HX22-HX50)/HX50,"")</f>
        <v/>
      </c>
      <c r="HY78" s="10">
        <f>IFERROR((HY22-HY50)/HY50,"")</f>
        <v/>
      </c>
      <c r="HZ78" s="10">
        <f>IFERROR((HZ22-HZ50)/HZ50,"")</f>
        <v/>
      </c>
      <c r="IA78" s="10">
        <f>IFERROR((IA22-IA50)/IA50,"")</f>
        <v/>
      </c>
      <c r="IB78" s="10">
        <f>IFERROR((IB22-IB50)/IB50,"")</f>
        <v/>
      </c>
      <c r="IC78" s="10">
        <f>IFERROR((IC22-IC50)/IC50,"")</f>
        <v/>
      </c>
      <c r="ID78" s="10">
        <f>IFERROR((ID22-ID50)/ID50,"")</f>
        <v/>
      </c>
      <c r="IE78" s="10">
        <f>IFERROR((IE22-IE50)/IE50,"")</f>
        <v/>
      </c>
      <c r="IF78" s="10">
        <f>IFERROR((IF22-IF50)/IF50,"")</f>
        <v/>
      </c>
      <c r="IG78" s="10">
        <f>IFERROR((IG22-IG50)/IG50,"")</f>
        <v/>
      </c>
      <c r="IH78" s="10">
        <f>IFERROR((IH22-IH50)/IH50,"")</f>
        <v/>
      </c>
      <c r="II78" s="10">
        <f>IFERROR((II22-II50)/II50,"")</f>
        <v/>
      </c>
      <c r="IJ78" s="10">
        <f>IFERROR((IJ22-IJ50)/IJ50,"")</f>
        <v/>
      </c>
      <c r="IK78" s="10">
        <f>IFERROR((IK22-IK50)/IK50,"")</f>
        <v/>
      </c>
      <c r="IL78" s="10">
        <f>IFERROR((IL22-IL50)/IL50,"")</f>
        <v/>
      </c>
      <c r="IM78" s="10">
        <f>IFERROR((IM22-IM50)/IM50,"")</f>
        <v/>
      </c>
      <c r="IN78" s="10">
        <f>IFERROR((IN22-IN50)/IN50,"")</f>
        <v/>
      </c>
      <c r="IO78" s="10">
        <f>IFERROR((IO22-IO50)/IO50,"")</f>
        <v/>
      </c>
      <c r="IP78" s="10">
        <f>IFERROR((IP22-IP50)/IP50,"")</f>
        <v/>
      </c>
      <c r="IQ78" s="10">
        <f>IFERROR((IQ22-IQ50)/IQ50,"")</f>
        <v/>
      </c>
      <c r="IR78" s="10">
        <f>IFERROR((IR22-IR50)/IR50,"")</f>
        <v/>
      </c>
      <c r="IS78" s="10">
        <f>IFERROR((IS22-IS50)/IS50,"")</f>
        <v/>
      </c>
      <c r="IT78" s="10">
        <f>IFERROR((IT22-IT50)/IT50,"")</f>
        <v/>
      </c>
      <c r="IU78" s="10">
        <f>IFERROR((IU22-IU50)/IU50,"")</f>
        <v/>
      </c>
      <c r="IV78" s="10">
        <f>IFERROR((IV22-IV50)/IV50,"")</f>
        <v/>
      </c>
      <c r="IW78" s="10">
        <f>IFERROR((IW22-IW50)/IW50,"")</f>
        <v/>
      </c>
      <c r="IX78" s="10">
        <f>IFERROR((IX22-IX50)/IX50,"")</f>
        <v/>
      </c>
      <c r="IY78" s="10">
        <f>IFERROR((IY22-IY50)/IY50,"")</f>
        <v/>
      </c>
      <c r="IZ78" s="10">
        <f>IFERROR((IZ22-IZ50)/IZ50,"")</f>
        <v/>
      </c>
      <c r="JA78" s="10">
        <f>IFERROR((JA22-JA50)/JA50,"")</f>
        <v/>
      </c>
      <c r="JB78" s="10">
        <f>IFERROR((JB22-JB50)/JB50,"")</f>
        <v/>
      </c>
      <c r="JC78" s="10">
        <f>IFERROR((JC22-JC50)/JC50,"")</f>
        <v/>
      </c>
      <c r="JD78" s="10">
        <f>IFERROR((JD22-JD50)/JD50,"")</f>
        <v/>
      </c>
      <c r="JE78" s="10">
        <f>IFERROR((JE22-JE50)/JE50,"")</f>
        <v/>
      </c>
      <c r="JF78" s="10">
        <f>IFERROR((JF22-JF50)/JF50,"")</f>
        <v/>
      </c>
      <c r="JG78" s="10">
        <f>IFERROR((JG22-JG50)/JG50,"")</f>
        <v/>
      </c>
      <c r="JH78" s="10">
        <f>IFERROR((JH22-JH50)/JH50,"")</f>
        <v/>
      </c>
      <c r="JI78" s="10">
        <f>IFERROR((JI22-JI50)/JI50,"")</f>
        <v/>
      </c>
      <c r="JJ78" s="10">
        <f>IFERROR((JJ22-JJ50)/JJ50,"")</f>
        <v/>
      </c>
      <c r="JK78" s="10">
        <f>IFERROR((JK22-JK50)/JK50,"")</f>
        <v/>
      </c>
      <c r="JL78" s="10">
        <f>IFERROR((JL22-JL50)/JL50,"")</f>
        <v/>
      </c>
      <c r="JM78" s="10">
        <f>IFERROR((JM22-JM50)/JM50,"")</f>
        <v/>
      </c>
      <c r="JN78" s="10">
        <f>IFERROR((JN22-JN50)/JN50,"")</f>
        <v/>
      </c>
      <c r="JO78" s="10">
        <f>IFERROR((JO22-JO50)/JO50,"")</f>
        <v/>
      </c>
      <c r="JP78" s="10">
        <f>IFERROR((JP22-JP50)/JP50,"")</f>
        <v/>
      </c>
      <c r="JQ78" s="10">
        <f>IFERROR((JQ22-JQ50)/JQ50,"")</f>
        <v/>
      </c>
      <c r="JR78" s="10">
        <f>IFERROR((JR22-JR50)/JR50,"")</f>
        <v/>
      </c>
      <c r="JS78" s="10">
        <f>IFERROR((JS22-JS50)/JS50,"")</f>
        <v/>
      </c>
      <c r="JT78" s="10">
        <f>IFERROR((JT22-JT50)/JT50,"")</f>
        <v/>
      </c>
      <c r="JU78" s="10">
        <f>IFERROR((JU22-JU50)/JU50,"")</f>
        <v/>
      </c>
      <c r="JV78" s="10">
        <f>IFERROR((JV22-JV50)/JV50,"")</f>
        <v/>
      </c>
      <c r="JW78" s="10">
        <f>IFERROR((JW22-JW50)/JW50,"")</f>
        <v/>
      </c>
      <c r="JX78" s="10">
        <f>IFERROR((JX22-JX50)/JX50,"")</f>
        <v/>
      </c>
      <c r="JY78" s="10">
        <f>IFERROR((JY22-JY50)/JY50,"")</f>
        <v/>
      </c>
      <c r="JZ78" s="10">
        <f>IFERROR((JZ22-JZ50)/JZ50,"")</f>
        <v/>
      </c>
      <c r="KA78" s="10">
        <f>IFERROR((KA22-KA50)/KA50,"")</f>
        <v/>
      </c>
      <c r="KB78" s="10">
        <f>IFERROR((KB22-KB50)/KB50,"")</f>
        <v/>
      </c>
      <c r="KC78" s="10">
        <f>IFERROR((KC22-KC50)/KC50,"")</f>
        <v/>
      </c>
      <c r="KD78" s="10">
        <f>IFERROR((KD22-KD50)/KD50,"")</f>
        <v/>
      </c>
      <c r="KE78" s="10">
        <f>IFERROR((KE22-KE50)/KE50,"")</f>
        <v/>
      </c>
      <c r="KF78" s="10">
        <f>IFERROR((KF22-KF50)/KF50,"")</f>
        <v/>
      </c>
      <c r="KG78" s="10">
        <f>IFERROR((KG22-KG50)/KG50,"")</f>
        <v/>
      </c>
      <c r="KH78" s="10">
        <f>IFERROR((KH22-KH50)/KH50,"")</f>
        <v/>
      </c>
      <c r="KI78" s="10">
        <f>IFERROR((KI22-KI50)/KI50,"")</f>
        <v/>
      </c>
      <c r="KJ78" s="10">
        <f>IFERROR((KJ22-KJ50)/KJ50,"")</f>
        <v/>
      </c>
      <c r="KK78" s="10">
        <f>IFERROR((KK22-KK50)/KK50,"")</f>
        <v/>
      </c>
      <c r="KL78" s="10">
        <f>IFERROR((KL22-KL50)/KL50,"")</f>
        <v/>
      </c>
      <c r="KM78" s="10">
        <f>IFERROR((KM22-KM50)/KM50,"")</f>
        <v/>
      </c>
      <c r="KN78" s="10">
        <f>IFERROR((KN22-KN50)/KN50,"")</f>
        <v/>
      </c>
      <c r="KO78" s="10">
        <f>IFERROR((KO22-KO50)/KO50,"")</f>
        <v/>
      </c>
      <c r="KP78" s="10">
        <f>IFERROR((KP22-KP50)/KP50,"")</f>
        <v/>
      </c>
      <c r="KQ78" s="10">
        <f>IFERROR((KQ22-KQ50)/KQ50,"")</f>
        <v/>
      </c>
      <c r="KR78" s="10">
        <f>IFERROR((KR22-KR50)/KR50,"")</f>
        <v/>
      </c>
      <c r="KS78" s="10">
        <f>IFERROR((KS22-KS50)/KS50,"")</f>
        <v/>
      </c>
      <c r="KT78" s="10">
        <f>IFERROR((KT22-KT50)/KT50,"")</f>
        <v/>
      </c>
      <c r="KU78" s="10">
        <f>IFERROR((KU22-KU50)/KU50,"")</f>
        <v/>
      </c>
      <c r="KV78" s="10">
        <f>IFERROR((KV22-KV50)/KV50,"")</f>
        <v/>
      </c>
      <c r="KW78" s="10">
        <f>IFERROR((KW22-KW50)/KW50,"")</f>
        <v/>
      </c>
      <c r="KX78" s="10">
        <f>IFERROR((KX22-KX50)/KX50,"")</f>
        <v/>
      </c>
      <c r="KY78" s="10">
        <f>IFERROR((KY22-KY50)/KY50,"")</f>
        <v/>
      </c>
      <c r="KZ78" s="10">
        <f>IFERROR((KZ22-KZ50)/KZ50,"")</f>
        <v/>
      </c>
      <c r="LA78" s="10">
        <f>IFERROR((LA22-LA50)/LA50,"")</f>
        <v/>
      </c>
      <c r="LB78" s="10">
        <f>IFERROR((LB22-LB50)/LB50,"")</f>
        <v/>
      </c>
      <c r="LC78" s="10">
        <f>IFERROR((LC22-LC50)/LC50,"")</f>
        <v/>
      </c>
      <c r="LD78" s="10">
        <f>IFERROR((LD22-LD50)/LD50,"")</f>
        <v/>
      </c>
      <c r="LE78" s="10">
        <f>IFERROR((LE22-LE50)/LE50,"")</f>
        <v/>
      </c>
      <c r="LF78" s="10">
        <f>IFERROR((LF22-LF50)/LF50,"")</f>
        <v/>
      </c>
      <c r="LG78" s="10">
        <f>IFERROR((LG22-LG50)/LG50,"")</f>
        <v/>
      </c>
      <c r="LH78" s="10">
        <f>IFERROR((LH22-LH50)/LH50,"")</f>
        <v/>
      </c>
      <c r="LI78" s="10">
        <f>IFERROR((LI22-LI50)/LI50,"")</f>
        <v/>
      </c>
      <c r="LJ78" s="10">
        <f>IFERROR((LJ22-LJ50)/LJ50,"")</f>
        <v/>
      </c>
      <c r="LK78" s="10">
        <f>IFERROR((LK22-LK50)/LK50,"")</f>
        <v/>
      </c>
      <c r="LL78" s="10">
        <f>IFERROR((LL22-LL50)/LL50,"")</f>
        <v/>
      </c>
      <c r="LM78" s="10">
        <f>IFERROR((LM22-LM50)/LM50,"")</f>
        <v/>
      </c>
      <c r="LN78" s="10">
        <f>IFERROR((LN22-LN50)/LN50,"")</f>
        <v/>
      </c>
      <c r="LO78" s="10">
        <f>IFERROR((LO22-LO50)/LO50,"")</f>
        <v/>
      </c>
      <c r="LP78" s="10">
        <f>IFERROR((LP22-LP50)/LP50,"")</f>
        <v/>
      </c>
      <c r="LQ78" s="10">
        <f>IFERROR((LQ22-LQ50)/LQ50,"")</f>
        <v/>
      </c>
      <c r="LR78" s="10">
        <f>IFERROR((LR22-LR50)/LR50,"")</f>
        <v/>
      </c>
      <c r="LS78" s="10">
        <f>IFERROR((LS22-LS50)/LS50,"")</f>
        <v/>
      </c>
      <c r="LT78" s="10">
        <f>IFERROR((LT22-LT50)/LT50,"")</f>
        <v/>
      </c>
      <c r="LU78" s="10">
        <f>IFERROR((LU22-LU50)/LU50,"")</f>
        <v/>
      </c>
      <c r="LV78" s="10">
        <f>IFERROR((LV22-LV50)/LV50,"")</f>
        <v/>
      </c>
      <c r="LW78" s="10">
        <f>IFERROR((LW22-LW50)/LW50,"")</f>
        <v/>
      </c>
      <c r="LX78" s="10">
        <f>IFERROR((LX22-LX50)/LX50,"")</f>
        <v/>
      </c>
      <c r="LY78" s="10">
        <f>IFERROR((LY22-LY50)/LY50,"")</f>
        <v/>
      </c>
      <c r="LZ78" s="10">
        <f>IFERROR((LZ22-LZ50)/LZ50,"")</f>
        <v/>
      </c>
      <c r="MA78" s="10">
        <f>IFERROR((MA22-MA50)/MA50,"")</f>
        <v/>
      </c>
      <c r="MB78" s="10">
        <f>IFERROR((MB22-MB50)/MB50,"")</f>
        <v/>
      </c>
      <c r="MC78" s="10">
        <f>IFERROR((MC22-MC50)/MC50,"")</f>
        <v/>
      </c>
      <c r="MD78" s="10">
        <f>IFERROR((MD22-MD50)/MD50,"")</f>
        <v/>
      </c>
      <c r="ME78" s="10">
        <f>IFERROR((ME22-ME50)/ME50,"")</f>
        <v/>
      </c>
      <c r="MF78" s="10">
        <f>IFERROR((MF22-MF50)/MF50,"")</f>
        <v/>
      </c>
      <c r="MG78" s="10">
        <f>IFERROR((MG22-MG50)/MG50,"")</f>
        <v/>
      </c>
      <c r="MH78" s="10">
        <f>IFERROR((MH22-MH50)/MH50,"")</f>
        <v/>
      </c>
      <c r="MI78" s="10">
        <f>IFERROR((MI22-MI50)/MI50,"")</f>
        <v/>
      </c>
      <c r="MJ78" s="10">
        <f>IFERROR((MJ22-MJ50)/MJ50,"")</f>
        <v/>
      </c>
      <c r="MK78" s="10">
        <f>IFERROR((MK22-MK50)/MK50,"")</f>
        <v/>
      </c>
      <c r="ML78" s="10">
        <f>IFERROR((ML22-ML50)/ML50,"")</f>
        <v/>
      </c>
      <c r="MM78" s="10">
        <f>IFERROR((MM22-MM50)/MM50,"")</f>
        <v/>
      </c>
      <c r="MN78" s="10">
        <f>IFERROR((MN22-MN50)/MN50,"")</f>
        <v/>
      </c>
      <c r="MO78" s="10">
        <f>IFERROR((MO22-MO50)/MO50,"")</f>
        <v/>
      </c>
      <c r="MP78" s="10">
        <f>IFERROR((MP22-MP50)/MP50,"")</f>
        <v/>
      </c>
      <c r="MQ78" s="10">
        <f>IFERROR((MQ22-MQ50)/MQ50,"")</f>
        <v/>
      </c>
      <c r="MR78" s="10">
        <f>IFERROR((MR22-MR50)/MR50,"")</f>
        <v/>
      </c>
      <c r="MS78" s="10">
        <f>IFERROR((MS22-MS50)/MS50,"")</f>
        <v/>
      </c>
      <c r="MT78" s="10">
        <f>IFERROR((MT22-MT50)/MT50,"")</f>
        <v/>
      </c>
      <c r="MU78" s="10">
        <f>IFERROR((MU22-MU50)/MU50,"")</f>
        <v/>
      </c>
      <c r="MV78" s="10">
        <f>IFERROR((MV22-MV50)/MV50,"")</f>
        <v/>
      </c>
      <c r="MW78" s="10">
        <f>IFERROR((MW22-MW50)/MW50,"")</f>
        <v/>
      </c>
      <c r="MX78" s="10">
        <f>IFERROR((MX22-MX50)/MX50,"")</f>
        <v/>
      </c>
    </row>
    <row r="79">
      <c r="A79" s="7" t="inlineStr">
        <is>
          <t>RA STAT</t>
        </is>
      </c>
      <c r="B79" s="10">
        <f>IFERROR((B23-B51)/B51,"")</f>
        <v/>
      </c>
      <c r="C79" s="10">
        <f>IFERROR((C23-C51)/C51,"")</f>
        <v/>
      </c>
      <c r="D79" s="10">
        <f>IFERROR((D23-D51)/D51,"")</f>
        <v/>
      </c>
      <c r="E79" s="10">
        <f>IFERROR((E23-E51)/E51,"")</f>
        <v/>
      </c>
      <c r="F79" s="10">
        <f>IFERROR((F23-F51)/F51,"")</f>
        <v/>
      </c>
      <c r="G79" s="10">
        <f>IFERROR((G23-G51)/G51,"")</f>
        <v/>
      </c>
      <c r="H79" s="10">
        <f>IFERROR((H23-H51)/H51,"")</f>
        <v/>
      </c>
      <c r="I79" s="10">
        <f>IFERROR((I23-I51)/I51,"")</f>
        <v/>
      </c>
      <c r="J79" s="10">
        <f>IFERROR((J23-J51)/J51,"")</f>
        <v/>
      </c>
      <c r="K79" s="10">
        <f>IFERROR((K23-K51)/K51,"")</f>
        <v/>
      </c>
      <c r="L79" s="10">
        <f>IFERROR((L23-L51)/L51,"")</f>
        <v/>
      </c>
      <c r="M79" s="10">
        <f>IFERROR((M23-M51)/M51,"")</f>
        <v/>
      </c>
      <c r="N79" s="10">
        <f>IFERROR((N23-N51)/N51,"")</f>
        <v/>
      </c>
      <c r="O79" s="10">
        <f>IFERROR((O23-O51)/O51,"")</f>
        <v/>
      </c>
      <c r="P79" s="10">
        <f>IFERROR((P23-P51)/P51,"")</f>
        <v/>
      </c>
      <c r="Q79" s="10">
        <f>IFERROR((Q23-Q51)/Q51,"")</f>
        <v/>
      </c>
      <c r="R79" s="10">
        <f>IFERROR((R23-R51)/R51,"")</f>
        <v/>
      </c>
      <c r="S79" s="10">
        <f>IFERROR((S23-S51)/S51,"")</f>
        <v/>
      </c>
      <c r="T79" s="10">
        <f>IFERROR((T23-T51)/T51,"")</f>
        <v/>
      </c>
      <c r="U79" s="10">
        <f>IFERROR((U23-U51)/U51,"")</f>
        <v/>
      </c>
      <c r="V79" s="10">
        <f>IFERROR((V23-V51)/V51,"")</f>
        <v/>
      </c>
      <c r="W79" s="10">
        <f>IFERROR((W23-W51)/W51,"")</f>
        <v/>
      </c>
      <c r="X79" s="10">
        <f>IFERROR((X23-X51)/X51,"")</f>
        <v/>
      </c>
      <c r="Y79" s="10">
        <f>IFERROR((Y23-Y51)/Y51,"")</f>
        <v/>
      </c>
      <c r="Z79" s="10">
        <f>IFERROR((Z23-Z51)/Z51,"")</f>
        <v/>
      </c>
      <c r="AA79" s="10">
        <f>IFERROR((AA23-AA51)/AA51,"")</f>
        <v/>
      </c>
      <c r="AB79" s="10">
        <f>IFERROR((AB23-AB51)/AB51,"")</f>
        <v/>
      </c>
      <c r="AC79" s="10">
        <f>IFERROR((AC23-AC51)/AC51,"")</f>
        <v/>
      </c>
      <c r="AD79" s="10">
        <f>IFERROR((AD23-AD51)/AD51,"")</f>
        <v/>
      </c>
      <c r="AE79" s="10">
        <f>IFERROR((AE23-AE51)/AE51,"")</f>
        <v/>
      </c>
      <c r="AF79" s="10">
        <f>IFERROR((AF23-AF51)/AF51,"")</f>
        <v/>
      </c>
      <c r="AG79" s="10">
        <f>IFERROR((AG23-AG51)/AG51,"")</f>
        <v/>
      </c>
      <c r="AH79" s="10">
        <f>IFERROR((AH23-AH51)/AH51,"")</f>
        <v/>
      </c>
      <c r="AI79" s="10">
        <f>IFERROR((AI23-AI51)/AI51,"")</f>
        <v/>
      </c>
      <c r="AJ79" s="10">
        <f>IFERROR((AJ23-AJ51)/AJ51,"")</f>
        <v/>
      </c>
      <c r="AK79" s="10">
        <f>IFERROR((AK23-AK51)/AK51,"")</f>
        <v/>
      </c>
      <c r="AL79" s="10">
        <f>IFERROR((AL23-AL51)/AL51,"")</f>
        <v/>
      </c>
      <c r="AM79" s="10">
        <f>IFERROR((AM23-AM51)/AM51,"")</f>
        <v/>
      </c>
      <c r="AN79" s="10">
        <f>IFERROR((AN23-AN51)/AN51,"")</f>
        <v/>
      </c>
      <c r="AO79" s="10">
        <f>IFERROR((AO23-AO51)/AO51,"")</f>
        <v/>
      </c>
      <c r="AP79" s="10">
        <f>IFERROR((AP23-AP51)/AP51,"")</f>
        <v/>
      </c>
      <c r="AQ79" s="10">
        <f>IFERROR((AQ23-AQ51)/AQ51,"")</f>
        <v/>
      </c>
      <c r="AR79" s="10">
        <f>IFERROR((AR23-AR51)/AR51,"")</f>
        <v/>
      </c>
      <c r="AS79" s="10">
        <f>IFERROR((AS23-AS51)/AS51,"")</f>
        <v/>
      </c>
      <c r="AT79" s="10">
        <f>IFERROR((AT23-AT51)/AT51,"")</f>
        <v/>
      </c>
      <c r="AU79" s="10">
        <f>IFERROR((AU23-AU51)/AU51,"")</f>
        <v/>
      </c>
      <c r="AV79" s="10">
        <f>IFERROR((AV23-AV51)/AV51,"")</f>
        <v/>
      </c>
      <c r="AW79" s="10">
        <f>IFERROR((AW23-AW51)/AW51,"")</f>
        <v/>
      </c>
      <c r="AX79" s="10">
        <f>IFERROR((AX23-AX51)/AX51,"")</f>
        <v/>
      </c>
      <c r="AY79" s="10">
        <f>IFERROR((AY23-AY51)/AY51,"")</f>
        <v/>
      </c>
      <c r="AZ79" s="10">
        <f>IFERROR((AZ23-AZ51)/AZ51,"")</f>
        <v/>
      </c>
      <c r="BA79" s="10">
        <f>IFERROR((BA23-BA51)/BA51,"")</f>
        <v/>
      </c>
      <c r="BB79" s="10">
        <f>IFERROR((BB23-BB51)/BB51,"")</f>
        <v/>
      </c>
      <c r="BC79" s="10">
        <f>IFERROR((BC23-BC51)/BC51,"")</f>
        <v/>
      </c>
      <c r="BD79" s="10">
        <f>IFERROR((BD23-BD51)/BD51,"")</f>
        <v/>
      </c>
      <c r="BE79" s="10">
        <f>IFERROR((BE23-BE51)/BE51,"")</f>
        <v/>
      </c>
      <c r="BF79" s="10">
        <f>IFERROR((BF23-BF51)/BF51,"")</f>
        <v/>
      </c>
      <c r="BG79" s="10">
        <f>IFERROR((BG23-BG51)/BG51,"")</f>
        <v/>
      </c>
      <c r="BH79" s="10">
        <f>IFERROR((BH23-BH51)/BH51,"")</f>
        <v/>
      </c>
      <c r="BI79" s="10">
        <f>IFERROR((BI23-BI51)/BI51,"")</f>
        <v/>
      </c>
      <c r="BJ79" s="10">
        <f>IFERROR((BJ23-BJ51)/BJ51,"")</f>
        <v/>
      </c>
      <c r="BK79" s="10">
        <f>IFERROR((BK23-BK51)/BK51,"")</f>
        <v/>
      </c>
      <c r="BL79" s="10">
        <f>IFERROR((BL23-BL51)/BL51,"")</f>
        <v/>
      </c>
      <c r="BM79" s="10">
        <f>IFERROR((BM23-BM51)/BM51,"")</f>
        <v/>
      </c>
      <c r="BN79" s="10">
        <f>IFERROR((BN23-BN51)/BN51,"")</f>
        <v/>
      </c>
      <c r="BO79" s="10">
        <f>IFERROR((BO23-BO51)/BO51,"")</f>
        <v/>
      </c>
      <c r="BP79" s="10">
        <f>IFERROR((BP23-BP51)/BP51,"")</f>
        <v/>
      </c>
      <c r="BQ79" s="10">
        <f>IFERROR((BQ23-BQ51)/BQ51,"")</f>
        <v/>
      </c>
      <c r="BR79" s="10">
        <f>IFERROR((BR23-BR51)/BR51,"")</f>
        <v/>
      </c>
      <c r="BS79" s="10">
        <f>IFERROR((BS23-BS51)/BS51,"")</f>
        <v/>
      </c>
      <c r="BT79" s="10">
        <f>IFERROR((BT23-BT51)/BT51,"")</f>
        <v/>
      </c>
      <c r="BU79" s="10">
        <f>IFERROR((BU23-BU51)/BU51,"")</f>
        <v/>
      </c>
      <c r="BV79" s="10">
        <f>IFERROR((BV23-BV51)/BV51,"")</f>
        <v/>
      </c>
      <c r="BW79" s="10">
        <f>IFERROR((BW23-BW51)/BW51,"")</f>
        <v/>
      </c>
      <c r="BX79" s="10">
        <f>IFERROR((BX23-BX51)/BX51,"")</f>
        <v/>
      </c>
      <c r="BY79" s="10">
        <f>IFERROR((BY23-BY51)/BY51,"")</f>
        <v/>
      </c>
      <c r="BZ79" s="10">
        <f>IFERROR((BZ23-BZ51)/BZ51,"")</f>
        <v/>
      </c>
      <c r="CA79" s="10">
        <f>IFERROR((CA23-CA51)/CA51,"")</f>
        <v/>
      </c>
      <c r="CB79" s="10">
        <f>IFERROR((CB23-CB51)/CB51,"")</f>
        <v/>
      </c>
      <c r="CC79" s="10">
        <f>IFERROR((CC23-CC51)/CC51,"")</f>
        <v/>
      </c>
      <c r="CD79" s="10">
        <f>IFERROR((CD23-CD51)/CD51,"")</f>
        <v/>
      </c>
      <c r="CE79" s="10">
        <f>IFERROR((CE23-CE51)/CE51,"")</f>
        <v/>
      </c>
      <c r="CF79" s="10">
        <f>IFERROR((CF23-CF51)/CF51,"")</f>
        <v/>
      </c>
      <c r="CG79" s="10">
        <f>IFERROR((CG23-CG51)/CG51,"")</f>
        <v/>
      </c>
      <c r="CH79" s="10">
        <f>IFERROR((CH23-CH51)/CH51,"")</f>
        <v/>
      </c>
      <c r="CI79" s="10">
        <f>IFERROR((CI23-CI51)/CI51,"")</f>
        <v/>
      </c>
      <c r="CJ79" s="10">
        <f>IFERROR((CJ23-CJ51)/CJ51,"")</f>
        <v/>
      </c>
      <c r="CK79" s="10">
        <f>IFERROR((CK23-CK51)/CK51,"")</f>
        <v/>
      </c>
      <c r="CL79" s="10">
        <f>IFERROR((CL23-CL51)/CL51,"")</f>
        <v/>
      </c>
      <c r="CM79" s="10">
        <f>IFERROR((CM23-CM51)/CM51,"")</f>
        <v/>
      </c>
      <c r="CN79" s="10">
        <f>IFERROR((CN23-CN51)/CN51,"")</f>
        <v/>
      </c>
      <c r="CO79" s="10">
        <f>IFERROR((CO23-CO51)/CO51,"")</f>
        <v/>
      </c>
      <c r="CP79" s="10">
        <f>IFERROR((CP23-CP51)/CP51,"")</f>
        <v/>
      </c>
      <c r="CQ79" s="10">
        <f>IFERROR((CQ23-CQ51)/CQ51,"")</f>
        <v/>
      </c>
      <c r="CR79" s="10">
        <f>IFERROR((CR23-CR51)/CR51,"")</f>
        <v/>
      </c>
      <c r="CS79" s="10">
        <f>IFERROR((CS23-CS51)/CS51,"")</f>
        <v/>
      </c>
      <c r="CT79" s="10">
        <f>IFERROR((CT23-CT51)/CT51,"")</f>
        <v/>
      </c>
      <c r="CU79" s="10">
        <f>IFERROR((CU23-CU51)/CU51,"")</f>
        <v/>
      </c>
      <c r="CV79" s="10">
        <f>IFERROR((CV23-CV51)/CV51,"")</f>
        <v/>
      </c>
      <c r="CW79" s="10">
        <f>IFERROR((CW23-CW51)/CW51,"")</f>
        <v/>
      </c>
      <c r="CX79" s="10">
        <f>IFERROR((CX23-CX51)/CX51,"")</f>
        <v/>
      </c>
      <c r="CY79" s="10">
        <f>IFERROR((CY23-CY51)/CY51,"")</f>
        <v/>
      </c>
      <c r="CZ79" s="10">
        <f>IFERROR((CZ23-CZ51)/CZ51,"")</f>
        <v/>
      </c>
      <c r="DA79" s="10">
        <f>IFERROR((DA23-DA51)/DA51,"")</f>
        <v/>
      </c>
      <c r="DB79" s="10">
        <f>IFERROR((DB23-DB51)/DB51,"")</f>
        <v/>
      </c>
      <c r="DC79" s="10">
        <f>IFERROR((DC23-DC51)/DC51,"")</f>
        <v/>
      </c>
      <c r="DD79" s="10">
        <f>IFERROR((DD23-DD51)/DD51,"")</f>
        <v/>
      </c>
      <c r="DE79" s="10">
        <f>IFERROR((DE23-DE51)/DE51,"")</f>
        <v/>
      </c>
      <c r="DF79" s="10">
        <f>IFERROR((DF23-DF51)/DF51,"")</f>
        <v/>
      </c>
      <c r="DG79" s="10">
        <f>IFERROR((DG23-DG51)/DG51,"")</f>
        <v/>
      </c>
      <c r="DH79" s="10">
        <f>IFERROR((DH23-DH51)/DH51,"")</f>
        <v/>
      </c>
      <c r="DI79" s="10">
        <f>IFERROR((DI23-DI51)/DI51,"")</f>
        <v/>
      </c>
      <c r="DJ79" s="10">
        <f>IFERROR((DJ23-DJ51)/DJ51,"")</f>
        <v/>
      </c>
      <c r="DK79" s="10">
        <f>IFERROR((DK23-DK51)/DK51,"")</f>
        <v/>
      </c>
      <c r="DL79" s="10">
        <f>IFERROR((DL23-DL51)/DL51,"")</f>
        <v/>
      </c>
      <c r="DM79" s="10">
        <f>IFERROR((DM23-DM51)/DM51,"")</f>
        <v/>
      </c>
      <c r="DN79" s="10">
        <f>IFERROR((DN23-DN51)/DN51,"")</f>
        <v/>
      </c>
      <c r="DO79" s="10">
        <f>IFERROR((DO23-DO51)/DO51,"")</f>
        <v/>
      </c>
      <c r="DP79" s="10">
        <f>IFERROR((DP23-DP51)/DP51,"")</f>
        <v/>
      </c>
      <c r="DQ79" s="10">
        <f>IFERROR((DQ23-DQ51)/DQ51,"")</f>
        <v/>
      </c>
      <c r="DR79" s="10">
        <f>IFERROR((DR23-DR51)/DR51,"")</f>
        <v/>
      </c>
      <c r="DS79" s="10">
        <f>IFERROR((DS23-DS51)/DS51,"")</f>
        <v/>
      </c>
      <c r="DT79" s="10">
        <f>IFERROR((DT23-DT51)/DT51,"")</f>
        <v/>
      </c>
      <c r="DU79" s="10">
        <f>IFERROR((DU23-DU51)/DU51,"")</f>
        <v/>
      </c>
      <c r="DV79" s="10">
        <f>IFERROR((DV23-DV51)/DV51,"")</f>
        <v/>
      </c>
      <c r="DW79" s="10">
        <f>IFERROR((DW23-DW51)/DW51,"")</f>
        <v/>
      </c>
      <c r="DX79" s="10">
        <f>IFERROR((DX23-DX51)/DX51,"")</f>
        <v/>
      </c>
      <c r="DY79" s="10">
        <f>IFERROR((DY23-DY51)/DY51,"")</f>
        <v/>
      </c>
      <c r="DZ79" s="10">
        <f>IFERROR((DZ23-DZ51)/DZ51,"")</f>
        <v/>
      </c>
      <c r="EA79" s="10">
        <f>IFERROR((EA23-EA51)/EA51,"")</f>
        <v/>
      </c>
      <c r="EB79" s="10">
        <f>IFERROR((EB23-EB51)/EB51,"")</f>
        <v/>
      </c>
      <c r="EC79" s="10">
        <f>IFERROR((EC23-EC51)/EC51,"")</f>
        <v/>
      </c>
      <c r="ED79" s="10">
        <f>IFERROR((ED23-ED51)/ED51,"")</f>
        <v/>
      </c>
      <c r="EE79" s="10">
        <f>IFERROR((EE23-EE51)/EE51,"")</f>
        <v/>
      </c>
      <c r="EF79" s="10">
        <f>IFERROR((EF23-EF51)/EF51,"")</f>
        <v/>
      </c>
      <c r="EG79" s="10">
        <f>IFERROR((EG23-EG51)/EG51,"")</f>
        <v/>
      </c>
      <c r="EH79" s="10">
        <f>IFERROR((EH23-EH51)/EH51,"")</f>
        <v/>
      </c>
      <c r="EI79" s="10">
        <f>IFERROR((EI23-EI51)/EI51,"")</f>
        <v/>
      </c>
      <c r="EJ79" s="10">
        <f>IFERROR((EJ23-EJ51)/EJ51,"")</f>
        <v/>
      </c>
      <c r="EK79" s="10">
        <f>IFERROR((EK23-EK51)/EK51,"")</f>
        <v/>
      </c>
      <c r="EL79" s="10">
        <f>IFERROR((EL23-EL51)/EL51,"")</f>
        <v/>
      </c>
      <c r="EM79" s="10">
        <f>IFERROR((EM23-EM51)/EM51,"")</f>
        <v/>
      </c>
      <c r="EN79" s="10">
        <f>IFERROR((EN23-EN51)/EN51,"")</f>
        <v/>
      </c>
      <c r="EO79" s="10">
        <f>IFERROR((EO23-EO51)/EO51,"")</f>
        <v/>
      </c>
      <c r="EP79" s="10">
        <f>IFERROR((EP23-EP51)/EP51,"")</f>
        <v/>
      </c>
      <c r="EQ79" s="10">
        <f>IFERROR((EQ23-EQ51)/EQ51,"")</f>
        <v/>
      </c>
      <c r="ER79" s="10">
        <f>IFERROR((ER23-ER51)/ER51,"")</f>
        <v/>
      </c>
      <c r="ES79" s="10">
        <f>IFERROR((ES23-ES51)/ES51,"")</f>
        <v/>
      </c>
      <c r="ET79" s="10">
        <f>IFERROR((ET23-ET51)/ET51,"")</f>
        <v/>
      </c>
      <c r="EU79" s="10">
        <f>IFERROR((EU23-EU51)/EU51,"")</f>
        <v/>
      </c>
      <c r="EV79" s="10">
        <f>IFERROR((EV23-EV51)/EV51,"")</f>
        <v/>
      </c>
      <c r="EW79" s="10">
        <f>IFERROR((EW23-EW51)/EW51,"")</f>
        <v/>
      </c>
      <c r="EX79" s="10">
        <f>IFERROR((EX23-EX51)/EX51,"")</f>
        <v/>
      </c>
      <c r="EY79" s="10">
        <f>IFERROR((EY23-EY51)/EY51,"")</f>
        <v/>
      </c>
      <c r="EZ79" s="10">
        <f>IFERROR((EZ23-EZ51)/EZ51,"")</f>
        <v/>
      </c>
      <c r="FA79" s="10">
        <f>IFERROR((FA23-FA51)/FA51,"")</f>
        <v/>
      </c>
      <c r="FB79" s="10">
        <f>IFERROR((FB23-FB51)/FB51,"")</f>
        <v/>
      </c>
      <c r="FC79" s="10">
        <f>IFERROR((FC23-FC51)/FC51,"")</f>
        <v/>
      </c>
      <c r="FD79" s="10">
        <f>IFERROR((FD23-FD51)/FD51,"")</f>
        <v/>
      </c>
      <c r="FE79" s="10">
        <f>IFERROR((FE23-FE51)/FE51,"")</f>
        <v/>
      </c>
      <c r="FF79" s="10">
        <f>IFERROR((FF23-FF51)/FF51,"")</f>
        <v/>
      </c>
      <c r="FG79" s="10">
        <f>IFERROR((FG23-FG51)/FG51,"")</f>
        <v/>
      </c>
      <c r="FH79" s="10">
        <f>IFERROR((FH23-FH51)/FH51,"")</f>
        <v/>
      </c>
      <c r="FI79" s="10">
        <f>IFERROR((FI23-FI51)/FI51,"")</f>
        <v/>
      </c>
      <c r="FJ79" s="10">
        <f>IFERROR((FJ23-FJ51)/FJ51,"")</f>
        <v/>
      </c>
      <c r="FK79" s="10">
        <f>IFERROR((FK23-FK51)/FK51,"")</f>
        <v/>
      </c>
      <c r="FL79" s="10">
        <f>IFERROR((FL23-FL51)/FL51,"")</f>
        <v/>
      </c>
      <c r="FM79" s="10">
        <f>IFERROR((FM23-FM51)/FM51,"")</f>
        <v/>
      </c>
      <c r="FN79" s="10">
        <f>IFERROR((FN23-FN51)/FN51,"")</f>
        <v/>
      </c>
      <c r="FO79" s="10">
        <f>IFERROR((FO23-FO51)/FO51,"")</f>
        <v/>
      </c>
      <c r="FP79" s="10">
        <f>IFERROR((FP23-FP51)/FP51,"")</f>
        <v/>
      </c>
      <c r="FQ79" s="10">
        <f>IFERROR((FQ23-FQ51)/FQ51,"")</f>
        <v/>
      </c>
      <c r="FR79" s="10">
        <f>IFERROR((FR23-FR51)/FR51,"")</f>
        <v/>
      </c>
      <c r="FS79" s="10">
        <f>IFERROR((FS23-FS51)/FS51,"")</f>
        <v/>
      </c>
      <c r="FT79" s="10">
        <f>IFERROR((FT23-FT51)/FT51,"")</f>
        <v/>
      </c>
      <c r="FU79" s="10">
        <f>IFERROR((FU23-FU51)/FU51,"")</f>
        <v/>
      </c>
      <c r="FV79" s="10">
        <f>IFERROR((FV23-FV51)/FV51,"")</f>
        <v/>
      </c>
      <c r="FW79" s="10">
        <f>IFERROR((FW23-FW51)/FW51,"")</f>
        <v/>
      </c>
      <c r="FX79" s="10">
        <f>IFERROR((FX23-FX51)/FX51,"")</f>
        <v/>
      </c>
      <c r="FY79" s="10">
        <f>IFERROR((FY23-FY51)/FY51,"")</f>
        <v/>
      </c>
      <c r="FZ79" s="10">
        <f>IFERROR((FZ23-FZ51)/FZ51,"")</f>
        <v/>
      </c>
      <c r="GA79" s="10">
        <f>IFERROR((GA23-GA51)/GA51,"")</f>
        <v/>
      </c>
      <c r="GB79" s="10">
        <f>IFERROR((GB23-GB51)/GB51,"")</f>
        <v/>
      </c>
      <c r="GC79" s="10">
        <f>IFERROR((GC23-GC51)/GC51,"")</f>
        <v/>
      </c>
      <c r="GD79" s="10">
        <f>IFERROR((GD23-GD51)/GD51,"")</f>
        <v/>
      </c>
      <c r="GE79" s="10">
        <f>IFERROR((GE23-GE51)/GE51,"")</f>
        <v/>
      </c>
      <c r="GF79" s="10">
        <f>IFERROR((GF23-GF51)/GF51,"")</f>
        <v/>
      </c>
      <c r="GG79" s="10">
        <f>IFERROR((GG23-GG51)/GG51,"")</f>
        <v/>
      </c>
      <c r="GH79" s="10">
        <f>IFERROR((GH23-GH51)/GH51,"")</f>
        <v/>
      </c>
      <c r="GI79" s="10">
        <f>IFERROR((GI23-GI51)/GI51,"")</f>
        <v/>
      </c>
      <c r="GJ79" s="10">
        <f>IFERROR((GJ23-GJ51)/GJ51,"")</f>
        <v/>
      </c>
      <c r="GK79" s="10">
        <f>IFERROR((GK23-GK51)/GK51,"")</f>
        <v/>
      </c>
      <c r="GL79" s="10">
        <f>IFERROR((GL23-GL51)/GL51,"")</f>
        <v/>
      </c>
      <c r="GM79" s="10">
        <f>IFERROR((GM23-GM51)/GM51,"")</f>
        <v/>
      </c>
      <c r="GN79" s="10">
        <f>IFERROR((GN23-GN51)/GN51,"")</f>
        <v/>
      </c>
      <c r="GO79" s="10">
        <f>IFERROR((GO23-GO51)/GO51,"")</f>
        <v/>
      </c>
      <c r="GP79" s="10">
        <f>IFERROR((GP23-GP51)/GP51,"")</f>
        <v/>
      </c>
      <c r="GQ79" s="10">
        <f>IFERROR((GQ23-GQ51)/GQ51,"")</f>
        <v/>
      </c>
      <c r="GR79" s="10">
        <f>IFERROR((GR23-GR51)/GR51,"")</f>
        <v/>
      </c>
      <c r="GS79" s="10">
        <f>IFERROR((GS23-GS51)/GS51,"")</f>
        <v/>
      </c>
      <c r="GT79" s="10">
        <f>IFERROR((GT23-GT51)/GT51,"")</f>
        <v/>
      </c>
      <c r="GU79" s="10">
        <f>IFERROR((GU23-GU51)/GU51,"")</f>
        <v/>
      </c>
      <c r="GV79" s="10">
        <f>IFERROR((GV23-GV51)/GV51,"")</f>
        <v/>
      </c>
      <c r="GW79" s="10">
        <f>IFERROR((GW23-GW51)/GW51,"")</f>
        <v/>
      </c>
      <c r="GX79" s="10">
        <f>IFERROR((GX23-GX51)/GX51,"")</f>
        <v/>
      </c>
      <c r="GY79" s="10">
        <f>IFERROR((GY23-GY51)/GY51,"")</f>
        <v/>
      </c>
      <c r="GZ79" s="10">
        <f>IFERROR((GZ23-GZ51)/GZ51,"")</f>
        <v/>
      </c>
      <c r="HA79" s="10">
        <f>IFERROR((HA23-HA51)/HA51,"")</f>
        <v/>
      </c>
      <c r="HB79" s="10">
        <f>IFERROR((HB23-HB51)/HB51,"")</f>
        <v/>
      </c>
      <c r="HC79" s="10">
        <f>IFERROR((HC23-HC51)/HC51,"")</f>
        <v/>
      </c>
      <c r="HD79" s="10">
        <f>IFERROR((HD23-HD51)/HD51,"")</f>
        <v/>
      </c>
      <c r="HE79" s="10">
        <f>IFERROR((HE23-HE51)/HE51,"")</f>
        <v/>
      </c>
      <c r="HF79" s="10">
        <f>IFERROR((HF23-HF51)/HF51,"")</f>
        <v/>
      </c>
      <c r="HG79" s="10">
        <f>IFERROR((HG23-HG51)/HG51,"")</f>
        <v/>
      </c>
      <c r="HH79" s="10">
        <f>IFERROR((HH23-HH51)/HH51,"")</f>
        <v/>
      </c>
      <c r="HI79" s="10">
        <f>IFERROR((HI23-HI51)/HI51,"")</f>
        <v/>
      </c>
      <c r="HJ79" s="10">
        <f>IFERROR((HJ23-HJ51)/HJ51,"")</f>
        <v/>
      </c>
      <c r="HK79" s="10">
        <f>IFERROR((HK23-HK51)/HK51,"")</f>
        <v/>
      </c>
      <c r="HL79" s="10">
        <f>IFERROR((HL23-HL51)/HL51,"")</f>
        <v/>
      </c>
      <c r="HM79" s="10">
        <f>IFERROR((HM23-HM51)/HM51,"")</f>
        <v/>
      </c>
      <c r="HN79" s="10">
        <f>IFERROR((HN23-HN51)/HN51,"")</f>
        <v/>
      </c>
      <c r="HO79" s="10">
        <f>IFERROR((HO23-HO51)/HO51,"")</f>
        <v/>
      </c>
      <c r="HP79" s="10">
        <f>IFERROR((HP23-HP51)/HP51,"")</f>
        <v/>
      </c>
      <c r="HQ79" s="10">
        <f>IFERROR((HQ23-HQ51)/HQ51,"")</f>
        <v/>
      </c>
      <c r="HR79" s="10">
        <f>IFERROR((HR23-HR51)/HR51,"")</f>
        <v/>
      </c>
      <c r="HS79" s="10">
        <f>IFERROR((HS23-HS51)/HS51,"")</f>
        <v/>
      </c>
      <c r="HT79" s="10">
        <f>IFERROR((HT23-HT51)/HT51,"")</f>
        <v/>
      </c>
      <c r="HU79" s="10">
        <f>IFERROR((HU23-HU51)/HU51,"")</f>
        <v/>
      </c>
      <c r="HV79" s="10">
        <f>IFERROR((HV23-HV51)/HV51,"")</f>
        <v/>
      </c>
      <c r="HW79" s="10">
        <f>IFERROR((HW23-HW51)/HW51,"")</f>
        <v/>
      </c>
      <c r="HX79" s="10">
        <f>IFERROR((HX23-HX51)/HX51,"")</f>
        <v/>
      </c>
      <c r="HY79" s="10">
        <f>IFERROR((HY23-HY51)/HY51,"")</f>
        <v/>
      </c>
      <c r="HZ79" s="10">
        <f>IFERROR((HZ23-HZ51)/HZ51,"")</f>
        <v/>
      </c>
      <c r="IA79" s="10">
        <f>IFERROR((IA23-IA51)/IA51,"")</f>
        <v/>
      </c>
      <c r="IB79" s="10">
        <f>IFERROR((IB23-IB51)/IB51,"")</f>
        <v/>
      </c>
      <c r="IC79" s="10">
        <f>IFERROR((IC23-IC51)/IC51,"")</f>
        <v/>
      </c>
      <c r="ID79" s="10">
        <f>IFERROR((ID23-ID51)/ID51,"")</f>
        <v/>
      </c>
      <c r="IE79" s="10">
        <f>IFERROR((IE23-IE51)/IE51,"")</f>
        <v/>
      </c>
      <c r="IF79" s="10">
        <f>IFERROR((IF23-IF51)/IF51,"")</f>
        <v/>
      </c>
      <c r="IG79" s="10">
        <f>IFERROR((IG23-IG51)/IG51,"")</f>
        <v/>
      </c>
      <c r="IH79" s="10">
        <f>IFERROR((IH23-IH51)/IH51,"")</f>
        <v/>
      </c>
      <c r="II79" s="10">
        <f>IFERROR((II23-II51)/II51,"")</f>
        <v/>
      </c>
      <c r="IJ79" s="10">
        <f>IFERROR((IJ23-IJ51)/IJ51,"")</f>
        <v/>
      </c>
      <c r="IK79" s="10">
        <f>IFERROR((IK23-IK51)/IK51,"")</f>
        <v/>
      </c>
      <c r="IL79" s="10">
        <f>IFERROR((IL23-IL51)/IL51,"")</f>
        <v/>
      </c>
      <c r="IM79" s="10">
        <f>IFERROR((IM23-IM51)/IM51,"")</f>
        <v/>
      </c>
      <c r="IN79" s="10">
        <f>IFERROR((IN23-IN51)/IN51,"")</f>
        <v/>
      </c>
      <c r="IO79" s="10">
        <f>IFERROR((IO23-IO51)/IO51,"")</f>
        <v/>
      </c>
      <c r="IP79" s="10">
        <f>IFERROR((IP23-IP51)/IP51,"")</f>
        <v/>
      </c>
      <c r="IQ79" s="10">
        <f>IFERROR((IQ23-IQ51)/IQ51,"")</f>
        <v/>
      </c>
      <c r="IR79" s="10">
        <f>IFERROR((IR23-IR51)/IR51,"")</f>
        <v/>
      </c>
      <c r="IS79" s="10">
        <f>IFERROR((IS23-IS51)/IS51,"")</f>
        <v/>
      </c>
      <c r="IT79" s="10">
        <f>IFERROR((IT23-IT51)/IT51,"")</f>
        <v/>
      </c>
      <c r="IU79" s="10">
        <f>IFERROR((IU23-IU51)/IU51,"")</f>
        <v/>
      </c>
      <c r="IV79" s="10">
        <f>IFERROR((IV23-IV51)/IV51,"")</f>
        <v/>
      </c>
      <c r="IW79" s="10">
        <f>IFERROR((IW23-IW51)/IW51,"")</f>
        <v/>
      </c>
      <c r="IX79" s="10">
        <f>IFERROR((IX23-IX51)/IX51,"")</f>
        <v/>
      </c>
      <c r="IY79" s="10">
        <f>IFERROR((IY23-IY51)/IY51,"")</f>
        <v/>
      </c>
      <c r="IZ79" s="10">
        <f>IFERROR((IZ23-IZ51)/IZ51,"")</f>
        <v/>
      </c>
      <c r="JA79" s="10">
        <f>IFERROR((JA23-JA51)/JA51,"")</f>
        <v/>
      </c>
      <c r="JB79" s="10">
        <f>IFERROR((JB23-JB51)/JB51,"")</f>
        <v/>
      </c>
      <c r="JC79" s="10">
        <f>IFERROR((JC23-JC51)/JC51,"")</f>
        <v/>
      </c>
      <c r="JD79" s="10">
        <f>IFERROR((JD23-JD51)/JD51,"")</f>
        <v/>
      </c>
      <c r="JE79" s="10">
        <f>IFERROR((JE23-JE51)/JE51,"")</f>
        <v/>
      </c>
      <c r="JF79" s="10">
        <f>IFERROR((JF23-JF51)/JF51,"")</f>
        <v/>
      </c>
      <c r="JG79" s="10">
        <f>IFERROR((JG23-JG51)/JG51,"")</f>
        <v/>
      </c>
      <c r="JH79" s="10">
        <f>IFERROR((JH23-JH51)/JH51,"")</f>
        <v/>
      </c>
      <c r="JI79" s="10">
        <f>IFERROR((JI23-JI51)/JI51,"")</f>
        <v/>
      </c>
      <c r="JJ79" s="10">
        <f>IFERROR((JJ23-JJ51)/JJ51,"")</f>
        <v/>
      </c>
      <c r="JK79" s="10">
        <f>IFERROR((JK23-JK51)/JK51,"")</f>
        <v/>
      </c>
      <c r="JL79" s="10">
        <f>IFERROR((JL23-JL51)/JL51,"")</f>
        <v/>
      </c>
      <c r="JM79" s="10">
        <f>IFERROR((JM23-JM51)/JM51,"")</f>
        <v/>
      </c>
      <c r="JN79" s="10">
        <f>IFERROR((JN23-JN51)/JN51,"")</f>
        <v/>
      </c>
      <c r="JO79" s="10">
        <f>IFERROR((JO23-JO51)/JO51,"")</f>
        <v/>
      </c>
      <c r="JP79" s="10">
        <f>IFERROR((JP23-JP51)/JP51,"")</f>
        <v/>
      </c>
      <c r="JQ79" s="10">
        <f>IFERROR((JQ23-JQ51)/JQ51,"")</f>
        <v/>
      </c>
      <c r="JR79" s="10">
        <f>IFERROR((JR23-JR51)/JR51,"")</f>
        <v/>
      </c>
      <c r="JS79" s="10">
        <f>IFERROR((JS23-JS51)/JS51,"")</f>
        <v/>
      </c>
      <c r="JT79" s="10">
        <f>IFERROR((JT23-JT51)/JT51,"")</f>
        <v/>
      </c>
      <c r="JU79" s="10">
        <f>IFERROR((JU23-JU51)/JU51,"")</f>
        <v/>
      </c>
      <c r="JV79" s="10">
        <f>IFERROR((JV23-JV51)/JV51,"")</f>
        <v/>
      </c>
      <c r="JW79" s="10">
        <f>IFERROR((JW23-JW51)/JW51,"")</f>
        <v/>
      </c>
      <c r="JX79" s="10">
        <f>IFERROR((JX23-JX51)/JX51,"")</f>
        <v/>
      </c>
      <c r="JY79" s="10">
        <f>IFERROR((JY23-JY51)/JY51,"")</f>
        <v/>
      </c>
      <c r="JZ79" s="10">
        <f>IFERROR((JZ23-JZ51)/JZ51,"")</f>
        <v/>
      </c>
      <c r="KA79" s="10">
        <f>IFERROR((KA23-KA51)/KA51,"")</f>
        <v/>
      </c>
      <c r="KB79" s="10">
        <f>IFERROR((KB23-KB51)/KB51,"")</f>
        <v/>
      </c>
      <c r="KC79" s="10">
        <f>IFERROR((KC23-KC51)/KC51,"")</f>
        <v/>
      </c>
      <c r="KD79" s="10">
        <f>IFERROR((KD23-KD51)/KD51,"")</f>
        <v/>
      </c>
      <c r="KE79" s="10">
        <f>IFERROR((KE23-KE51)/KE51,"")</f>
        <v/>
      </c>
      <c r="KF79" s="10">
        <f>IFERROR((KF23-KF51)/KF51,"")</f>
        <v/>
      </c>
      <c r="KG79" s="10">
        <f>IFERROR((KG23-KG51)/KG51,"")</f>
        <v/>
      </c>
      <c r="KH79" s="10">
        <f>IFERROR((KH23-KH51)/KH51,"")</f>
        <v/>
      </c>
      <c r="KI79" s="10">
        <f>IFERROR((KI23-KI51)/KI51,"")</f>
        <v/>
      </c>
      <c r="KJ79" s="10">
        <f>IFERROR((KJ23-KJ51)/KJ51,"")</f>
        <v/>
      </c>
      <c r="KK79" s="10">
        <f>IFERROR((KK23-KK51)/KK51,"")</f>
        <v/>
      </c>
      <c r="KL79" s="10">
        <f>IFERROR((KL23-KL51)/KL51,"")</f>
        <v/>
      </c>
      <c r="KM79" s="10">
        <f>IFERROR((KM23-KM51)/KM51,"")</f>
        <v/>
      </c>
      <c r="KN79" s="10">
        <f>IFERROR((KN23-KN51)/KN51,"")</f>
        <v/>
      </c>
      <c r="KO79" s="10">
        <f>IFERROR((KO23-KO51)/KO51,"")</f>
        <v/>
      </c>
      <c r="KP79" s="10">
        <f>IFERROR((KP23-KP51)/KP51,"")</f>
        <v/>
      </c>
      <c r="KQ79" s="10">
        <f>IFERROR((KQ23-KQ51)/KQ51,"")</f>
        <v/>
      </c>
      <c r="KR79" s="10">
        <f>IFERROR((KR23-KR51)/KR51,"")</f>
        <v/>
      </c>
      <c r="KS79" s="10">
        <f>IFERROR((KS23-KS51)/KS51,"")</f>
        <v/>
      </c>
      <c r="KT79" s="10">
        <f>IFERROR((KT23-KT51)/KT51,"")</f>
        <v/>
      </c>
      <c r="KU79" s="10">
        <f>IFERROR((KU23-KU51)/KU51,"")</f>
        <v/>
      </c>
      <c r="KV79" s="10">
        <f>IFERROR((KV23-KV51)/KV51,"")</f>
        <v/>
      </c>
      <c r="KW79" s="10">
        <f>IFERROR((KW23-KW51)/KW51,"")</f>
        <v/>
      </c>
      <c r="KX79" s="10">
        <f>IFERROR((KX23-KX51)/KX51,"")</f>
        <v/>
      </c>
      <c r="KY79" s="10">
        <f>IFERROR((KY23-KY51)/KY51,"")</f>
        <v/>
      </c>
      <c r="KZ79" s="10">
        <f>IFERROR((KZ23-KZ51)/KZ51,"")</f>
        <v/>
      </c>
      <c r="LA79" s="10">
        <f>IFERROR((LA23-LA51)/LA51,"")</f>
        <v/>
      </c>
      <c r="LB79" s="10">
        <f>IFERROR((LB23-LB51)/LB51,"")</f>
        <v/>
      </c>
      <c r="LC79" s="10">
        <f>IFERROR((LC23-LC51)/LC51,"")</f>
        <v/>
      </c>
      <c r="LD79" s="10">
        <f>IFERROR((LD23-LD51)/LD51,"")</f>
        <v/>
      </c>
      <c r="LE79" s="10">
        <f>IFERROR((LE23-LE51)/LE51,"")</f>
        <v/>
      </c>
      <c r="LF79" s="10">
        <f>IFERROR((LF23-LF51)/LF51,"")</f>
        <v/>
      </c>
      <c r="LG79" s="10">
        <f>IFERROR((LG23-LG51)/LG51,"")</f>
        <v/>
      </c>
      <c r="LH79" s="10">
        <f>IFERROR((LH23-LH51)/LH51,"")</f>
        <v/>
      </c>
      <c r="LI79" s="10">
        <f>IFERROR((LI23-LI51)/LI51,"")</f>
        <v/>
      </c>
      <c r="LJ79" s="10">
        <f>IFERROR((LJ23-LJ51)/LJ51,"")</f>
        <v/>
      </c>
      <c r="LK79" s="10">
        <f>IFERROR((LK23-LK51)/LK51,"")</f>
        <v/>
      </c>
      <c r="LL79" s="10">
        <f>IFERROR((LL23-LL51)/LL51,"")</f>
        <v/>
      </c>
      <c r="LM79" s="10">
        <f>IFERROR((LM23-LM51)/LM51,"")</f>
        <v/>
      </c>
      <c r="LN79" s="10">
        <f>IFERROR((LN23-LN51)/LN51,"")</f>
        <v/>
      </c>
      <c r="LO79" s="10">
        <f>IFERROR((LO23-LO51)/LO51,"")</f>
        <v/>
      </c>
      <c r="LP79" s="10">
        <f>IFERROR((LP23-LP51)/LP51,"")</f>
        <v/>
      </c>
      <c r="LQ79" s="10">
        <f>IFERROR((LQ23-LQ51)/LQ51,"")</f>
        <v/>
      </c>
      <c r="LR79" s="10">
        <f>IFERROR((LR23-LR51)/LR51,"")</f>
        <v/>
      </c>
      <c r="LS79" s="10">
        <f>IFERROR((LS23-LS51)/LS51,"")</f>
        <v/>
      </c>
      <c r="LT79" s="10">
        <f>IFERROR((LT23-LT51)/LT51,"")</f>
        <v/>
      </c>
      <c r="LU79" s="10">
        <f>IFERROR((LU23-LU51)/LU51,"")</f>
        <v/>
      </c>
      <c r="LV79" s="10">
        <f>IFERROR((LV23-LV51)/LV51,"")</f>
        <v/>
      </c>
      <c r="LW79" s="10">
        <f>IFERROR((LW23-LW51)/LW51,"")</f>
        <v/>
      </c>
      <c r="LX79" s="10">
        <f>IFERROR((LX23-LX51)/LX51,"")</f>
        <v/>
      </c>
      <c r="LY79" s="10">
        <f>IFERROR((LY23-LY51)/LY51,"")</f>
        <v/>
      </c>
      <c r="LZ79" s="10">
        <f>IFERROR((LZ23-LZ51)/LZ51,"")</f>
        <v/>
      </c>
      <c r="MA79" s="10">
        <f>IFERROR((MA23-MA51)/MA51,"")</f>
        <v/>
      </c>
      <c r="MB79" s="10">
        <f>IFERROR((MB23-MB51)/MB51,"")</f>
        <v/>
      </c>
      <c r="MC79" s="10">
        <f>IFERROR((MC23-MC51)/MC51,"")</f>
        <v/>
      </c>
      <c r="MD79" s="10">
        <f>IFERROR((MD23-MD51)/MD51,"")</f>
        <v/>
      </c>
      <c r="ME79" s="10">
        <f>IFERROR((ME23-ME51)/ME51,"")</f>
        <v/>
      </c>
      <c r="MF79" s="10">
        <f>IFERROR((MF23-MF51)/MF51,"")</f>
        <v/>
      </c>
      <c r="MG79" s="10">
        <f>IFERROR((MG23-MG51)/MG51,"")</f>
        <v/>
      </c>
      <c r="MH79" s="10">
        <f>IFERROR((MH23-MH51)/MH51,"")</f>
        <v/>
      </c>
      <c r="MI79" s="10">
        <f>IFERROR((MI23-MI51)/MI51,"")</f>
        <v/>
      </c>
      <c r="MJ79" s="10">
        <f>IFERROR((MJ23-MJ51)/MJ51,"")</f>
        <v/>
      </c>
      <c r="MK79" s="10">
        <f>IFERROR((MK23-MK51)/MK51,"")</f>
        <v/>
      </c>
      <c r="ML79" s="10">
        <f>IFERROR((ML23-ML51)/ML51,"")</f>
        <v/>
      </c>
      <c r="MM79" s="10">
        <f>IFERROR((MM23-MM51)/MM51,"")</f>
        <v/>
      </c>
      <c r="MN79" s="10">
        <f>IFERROR((MN23-MN51)/MN51,"")</f>
        <v/>
      </c>
      <c r="MO79" s="10">
        <f>IFERROR((MO23-MO51)/MO51,"")</f>
        <v/>
      </c>
      <c r="MP79" s="10">
        <f>IFERROR((MP23-MP51)/MP51,"")</f>
        <v/>
      </c>
      <c r="MQ79" s="10">
        <f>IFERROR((MQ23-MQ51)/MQ51,"")</f>
        <v/>
      </c>
      <c r="MR79" s="10">
        <f>IFERROR((MR23-MR51)/MR51,"")</f>
        <v/>
      </c>
      <c r="MS79" s="10">
        <f>IFERROR((MS23-MS51)/MS51,"")</f>
        <v/>
      </c>
      <c r="MT79" s="10">
        <f>IFERROR((MT23-MT51)/MT51,"")</f>
        <v/>
      </c>
      <c r="MU79" s="10">
        <f>IFERROR((MU23-MU51)/MU51,"")</f>
        <v/>
      </c>
      <c r="MV79" s="10">
        <f>IFERROR((MV23-MV51)/MV51,"")</f>
        <v/>
      </c>
      <c r="MW79" s="10">
        <f>IFERROR((MW23-MW51)/MW51,"")</f>
        <v/>
      </c>
      <c r="MX79" s="10">
        <f>IFERROR((MX23-MX51)/MX51,"")</f>
        <v/>
      </c>
    </row>
    <row r="80">
      <c r="A80" s="7" t="inlineStr">
        <is>
          <t>RA FI</t>
        </is>
      </c>
      <c r="B80" s="10">
        <f>IFERROR((B24-B52)/B52,"")</f>
        <v/>
      </c>
      <c r="C80" s="10">
        <f>IFERROR((C24-C52)/C52,"")</f>
        <v/>
      </c>
      <c r="D80" s="10">
        <f>IFERROR((D24-D52)/D52,"")</f>
        <v/>
      </c>
      <c r="E80" s="10">
        <f>IFERROR((E24-E52)/E52,"")</f>
        <v/>
      </c>
      <c r="F80" s="10">
        <f>IFERROR((F24-F52)/F52,"")</f>
        <v/>
      </c>
      <c r="G80" s="10">
        <f>IFERROR((G24-G52)/G52,"")</f>
        <v/>
      </c>
      <c r="H80" s="10">
        <f>IFERROR((H24-H52)/H52,"")</f>
        <v/>
      </c>
      <c r="I80" s="10">
        <f>IFERROR((I24-I52)/I52,"")</f>
        <v/>
      </c>
      <c r="J80" s="10">
        <f>IFERROR((J24-J52)/J52,"")</f>
        <v/>
      </c>
      <c r="K80" s="10">
        <f>IFERROR((K24-K52)/K52,"")</f>
        <v/>
      </c>
      <c r="L80" s="10">
        <f>IFERROR((L24-L52)/L52,"")</f>
        <v/>
      </c>
      <c r="M80" s="10">
        <f>IFERROR((M24-M52)/M52,"")</f>
        <v/>
      </c>
      <c r="N80" s="10">
        <f>IFERROR((N24-N52)/N52,"")</f>
        <v/>
      </c>
      <c r="O80" s="10">
        <f>IFERROR((O24-O52)/O52,"")</f>
        <v/>
      </c>
      <c r="P80" s="10">
        <f>IFERROR((P24-P52)/P52,"")</f>
        <v/>
      </c>
      <c r="Q80" s="10">
        <f>IFERROR((Q24-Q52)/Q52,"")</f>
        <v/>
      </c>
      <c r="R80" s="10">
        <f>IFERROR((R24-R52)/R52,"")</f>
        <v/>
      </c>
      <c r="S80" s="10">
        <f>IFERROR((S24-S52)/S52,"")</f>
        <v/>
      </c>
      <c r="T80" s="10">
        <f>IFERROR((T24-T52)/T52,"")</f>
        <v/>
      </c>
      <c r="U80" s="10">
        <f>IFERROR((U24-U52)/U52,"")</f>
        <v/>
      </c>
      <c r="V80" s="10">
        <f>IFERROR((V24-V52)/V52,"")</f>
        <v/>
      </c>
      <c r="W80" s="10">
        <f>IFERROR((W24-W52)/W52,"")</f>
        <v/>
      </c>
      <c r="X80" s="10">
        <f>IFERROR((X24-X52)/X52,"")</f>
        <v/>
      </c>
      <c r="Y80" s="10">
        <f>IFERROR((Y24-Y52)/Y52,"")</f>
        <v/>
      </c>
      <c r="Z80" s="10">
        <f>IFERROR((Z24-Z52)/Z52,"")</f>
        <v/>
      </c>
      <c r="AA80" s="10">
        <f>IFERROR((AA24-AA52)/AA52,"")</f>
        <v/>
      </c>
      <c r="AB80" s="10">
        <f>IFERROR((AB24-AB52)/AB52,"")</f>
        <v/>
      </c>
      <c r="AC80" s="10">
        <f>IFERROR((AC24-AC52)/AC52,"")</f>
        <v/>
      </c>
      <c r="AD80" s="10">
        <f>IFERROR((AD24-AD52)/AD52,"")</f>
        <v/>
      </c>
      <c r="AE80" s="10">
        <f>IFERROR((AE24-AE52)/AE52,"")</f>
        <v/>
      </c>
      <c r="AF80" s="10">
        <f>IFERROR((AF24-AF52)/AF52,"")</f>
        <v/>
      </c>
      <c r="AG80" s="10">
        <f>IFERROR((AG24-AG52)/AG52,"")</f>
        <v/>
      </c>
      <c r="AH80" s="10">
        <f>IFERROR((AH24-AH52)/AH52,"")</f>
        <v/>
      </c>
      <c r="AI80" s="10">
        <f>IFERROR((AI24-AI52)/AI52,"")</f>
        <v/>
      </c>
      <c r="AJ80" s="10">
        <f>IFERROR((AJ24-AJ52)/AJ52,"")</f>
        <v/>
      </c>
      <c r="AK80" s="10">
        <f>IFERROR((AK24-AK52)/AK52,"")</f>
        <v/>
      </c>
      <c r="AL80" s="10">
        <f>IFERROR((AL24-AL52)/AL52,"")</f>
        <v/>
      </c>
      <c r="AM80" s="10">
        <f>IFERROR((AM24-AM52)/AM52,"")</f>
        <v/>
      </c>
      <c r="AN80" s="10">
        <f>IFERROR((AN24-AN52)/AN52,"")</f>
        <v/>
      </c>
      <c r="AO80" s="10">
        <f>IFERROR((AO24-AO52)/AO52,"")</f>
        <v/>
      </c>
      <c r="AP80" s="10">
        <f>IFERROR((AP24-AP52)/AP52,"")</f>
        <v/>
      </c>
      <c r="AQ80" s="10">
        <f>IFERROR((AQ24-AQ52)/AQ52,"")</f>
        <v/>
      </c>
      <c r="AR80" s="10">
        <f>IFERROR((AR24-AR52)/AR52,"")</f>
        <v/>
      </c>
      <c r="AS80" s="10">
        <f>IFERROR((AS24-AS52)/AS52,"")</f>
        <v/>
      </c>
      <c r="AT80" s="10">
        <f>IFERROR((AT24-AT52)/AT52,"")</f>
        <v/>
      </c>
      <c r="AU80" s="10">
        <f>IFERROR((AU24-AU52)/AU52,"")</f>
        <v/>
      </c>
      <c r="AV80" s="10">
        <f>IFERROR((AV24-AV52)/AV52,"")</f>
        <v/>
      </c>
      <c r="AW80" s="10">
        <f>IFERROR((AW24-AW52)/AW52,"")</f>
        <v/>
      </c>
      <c r="AX80" s="10">
        <f>IFERROR((AX24-AX52)/AX52,"")</f>
        <v/>
      </c>
      <c r="AY80" s="10">
        <f>IFERROR((AY24-AY52)/AY52,"")</f>
        <v/>
      </c>
      <c r="AZ80" s="10">
        <f>IFERROR((AZ24-AZ52)/AZ52,"")</f>
        <v/>
      </c>
      <c r="BA80" s="10">
        <f>IFERROR((BA24-BA52)/BA52,"")</f>
        <v/>
      </c>
      <c r="BB80" s="10">
        <f>IFERROR((BB24-BB52)/BB52,"")</f>
        <v/>
      </c>
      <c r="BC80" s="10">
        <f>IFERROR((BC24-BC52)/BC52,"")</f>
        <v/>
      </c>
      <c r="BD80" s="10">
        <f>IFERROR((BD24-BD52)/BD52,"")</f>
        <v/>
      </c>
      <c r="BE80" s="10">
        <f>IFERROR((BE24-BE52)/BE52,"")</f>
        <v/>
      </c>
      <c r="BF80" s="10">
        <f>IFERROR((BF24-BF52)/BF52,"")</f>
        <v/>
      </c>
      <c r="BG80" s="10">
        <f>IFERROR((BG24-BG52)/BG52,"")</f>
        <v/>
      </c>
      <c r="BH80" s="10">
        <f>IFERROR((BH24-BH52)/BH52,"")</f>
        <v/>
      </c>
      <c r="BI80" s="10">
        <f>IFERROR((BI24-BI52)/BI52,"")</f>
        <v/>
      </c>
      <c r="BJ80" s="10">
        <f>IFERROR((BJ24-BJ52)/BJ52,"")</f>
        <v/>
      </c>
      <c r="BK80" s="10">
        <f>IFERROR((BK24-BK52)/BK52,"")</f>
        <v/>
      </c>
      <c r="BL80" s="10">
        <f>IFERROR((BL24-BL52)/BL52,"")</f>
        <v/>
      </c>
      <c r="BM80" s="10">
        <f>IFERROR((BM24-BM52)/BM52,"")</f>
        <v/>
      </c>
      <c r="BN80" s="10">
        <f>IFERROR((BN24-BN52)/BN52,"")</f>
        <v/>
      </c>
      <c r="BO80" s="10">
        <f>IFERROR((BO24-BO52)/BO52,"")</f>
        <v/>
      </c>
      <c r="BP80" s="10">
        <f>IFERROR((BP24-BP52)/BP52,"")</f>
        <v/>
      </c>
      <c r="BQ80" s="10">
        <f>IFERROR((BQ24-BQ52)/BQ52,"")</f>
        <v/>
      </c>
      <c r="BR80" s="10">
        <f>IFERROR((BR24-BR52)/BR52,"")</f>
        <v/>
      </c>
      <c r="BS80" s="10">
        <f>IFERROR((BS24-BS52)/BS52,"")</f>
        <v/>
      </c>
      <c r="BT80" s="10">
        <f>IFERROR((BT24-BT52)/BT52,"")</f>
        <v/>
      </c>
      <c r="BU80" s="10">
        <f>IFERROR((BU24-BU52)/BU52,"")</f>
        <v/>
      </c>
      <c r="BV80" s="10">
        <f>IFERROR((BV24-BV52)/BV52,"")</f>
        <v/>
      </c>
      <c r="BW80" s="10">
        <f>IFERROR((BW24-BW52)/BW52,"")</f>
        <v/>
      </c>
      <c r="BX80" s="10">
        <f>IFERROR((BX24-BX52)/BX52,"")</f>
        <v/>
      </c>
      <c r="BY80" s="10">
        <f>IFERROR((BY24-BY52)/BY52,"")</f>
        <v/>
      </c>
      <c r="BZ80" s="10">
        <f>IFERROR((BZ24-BZ52)/BZ52,"")</f>
        <v/>
      </c>
      <c r="CA80" s="10">
        <f>IFERROR((CA24-CA52)/CA52,"")</f>
        <v/>
      </c>
      <c r="CB80" s="10">
        <f>IFERROR((CB24-CB52)/CB52,"")</f>
        <v/>
      </c>
      <c r="CC80" s="10">
        <f>IFERROR((CC24-CC52)/CC52,"")</f>
        <v/>
      </c>
      <c r="CD80" s="10">
        <f>IFERROR((CD24-CD52)/CD52,"")</f>
        <v/>
      </c>
      <c r="CE80" s="10">
        <f>IFERROR((CE24-CE52)/CE52,"")</f>
        <v/>
      </c>
      <c r="CF80" s="10">
        <f>IFERROR((CF24-CF52)/CF52,"")</f>
        <v/>
      </c>
      <c r="CG80" s="10">
        <f>IFERROR((CG24-CG52)/CG52,"")</f>
        <v/>
      </c>
      <c r="CH80" s="10">
        <f>IFERROR((CH24-CH52)/CH52,"")</f>
        <v/>
      </c>
      <c r="CI80" s="10">
        <f>IFERROR((CI24-CI52)/CI52,"")</f>
        <v/>
      </c>
      <c r="CJ80" s="10">
        <f>IFERROR((CJ24-CJ52)/CJ52,"")</f>
        <v/>
      </c>
      <c r="CK80" s="10">
        <f>IFERROR((CK24-CK52)/CK52,"")</f>
        <v/>
      </c>
      <c r="CL80" s="10">
        <f>IFERROR((CL24-CL52)/CL52,"")</f>
        <v/>
      </c>
      <c r="CM80" s="10">
        <f>IFERROR((CM24-CM52)/CM52,"")</f>
        <v/>
      </c>
      <c r="CN80" s="10">
        <f>IFERROR((CN24-CN52)/CN52,"")</f>
        <v/>
      </c>
      <c r="CO80" s="10">
        <f>IFERROR((CO24-CO52)/CO52,"")</f>
        <v/>
      </c>
      <c r="CP80" s="10">
        <f>IFERROR((CP24-CP52)/CP52,"")</f>
        <v/>
      </c>
      <c r="CQ80" s="10">
        <f>IFERROR((CQ24-CQ52)/CQ52,"")</f>
        <v/>
      </c>
      <c r="CR80" s="10">
        <f>IFERROR((CR24-CR52)/CR52,"")</f>
        <v/>
      </c>
      <c r="CS80" s="10">
        <f>IFERROR((CS24-CS52)/CS52,"")</f>
        <v/>
      </c>
      <c r="CT80" s="10">
        <f>IFERROR((CT24-CT52)/CT52,"")</f>
        <v/>
      </c>
      <c r="CU80" s="10">
        <f>IFERROR((CU24-CU52)/CU52,"")</f>
        <v/>
      </c>
      <c r="CV80" s="10">
        <f>IFERROR((CV24-CV52)/CV52,"")</f>
        <v/>
      </c>
      <c r="CW80" s="10">
        <f>IFERROR((CW24-CW52)/CW52,"")</f>
        <v/>
      </c>
      <c r="CX80" s="10">
        <f>IFERROR((CX24-CX52)/CX52,"")</f>
        <v/>
      </c>
      <c r="CY80" s="10">
        <f>IFERROR((CY24-CY52)/CY52,"")</f>
        <v/>
      </c>
      <c r="CZ80" s="10">
        <f>IFERROR((CZ24-CZ52)/CZ52,"")</f>
        <v/>
      </c>
      <c r="DA80" s="10">
        <f>IFERROR((DA24-DA52)/DA52,"")</f>
        <v/>
      </c>
      <c r="DB80" s="10">
        <f>IFERROR((DB24-DB52)/DB52,"")</f>
        <v/>
      </c>
      <c r="DC80" s="10">
        <f>IFERROR((DC24-DC52)/DC52,"")</f>
        <v/>
      </c>
      <c r="DD80" s="10">
        <f>IFERROR((DD24-DD52)/DD52,"")</f>
        <v/>
      </c>
      <c r="DE80" s="10">
        <f>IFERROR((DE24-DE52)/DE52,"")</f>
        <v/>
      </c>
      <c r="DF80" s="10">
        <f>IFERROR((DF24-DF52)/DF52,"")</f>
        <v/>
      </c>
      <c r="DG80" s="10">
        <f>IFERROR((DG24-DG52)/DG52,"")</f>
        <v/>
      </c>
      <c r="DH80" s="10">
        <f>IFERROR((DH24-DH52)/DH52,"")</f>
        <v/>
      </c>
      <c r="DI80" s="10">
        <f>IFERROR((DI24-DI52)/DI52,"")</f>
        <v/>
      </c>
      <c r="DJ80" s="10">
        <f>IFERROR((DJ24-DJ52)/DJ52,"")</f>
        <v/>
      </c>
      <c r="DK80" s="10">
        <f>IFERROR((DK24-DK52)/DK52,"")</f>
        <v/>
      </c>
      <c r="DL80" s="10">
        <f>IFERROR((DL24-DL52)/DL52,"")</f>
        <v/>
      </c>
      <c r="DM80" s="10">
        <f>IFERROR((DM24-DM52)/DM52,"")</f>
        <v/>
      </c>
      <c r="DN80" s="10">
        <f>IFERROR((DN24-DN52)/DN52,"")</f>
        <v/>
      </c>
      <c r="DO80" s="10">
        <f>IFERROR((DO24-DO52)/DO52,"")</f>
        <v/>
      </c>
      <c r="DP80" s="10">
        <f>IFERROR((DP24-DP52)/DP52,"")</f>
        <v/>
      </c>
      <c r="DQ80" s="10">
        <f>IFERROR((DQ24-DQ52)/DQ52,"")</f>
        <v/>
      </c>
      <c r="DR80" s="10">
        <f>IFERROR((DR24-DR52)/DR52,"")</f>
        <v/>
      </c>
      <c r="DS80" s="10">
        <f>IFERROR((DS24-DS52)/DS52,"")</f>
        <v/>
      </c>
      <c r="DT80" s="10">
        <f>IFERROR((DT24-DT52)/DT52,"")</f>
        <v/>
      </c>
      <c r="DU80" s="10">
        <f>IFERROR((DU24-DU52)/DU52,"")</f>
        <v/>
      </c>
      <c r="DV80" s="10">
        <f>IFERROR((DV24-DV52)/DV52,"")</f>
        <v/>
      </c>
      <c r="DW80" s="10">
        <f>IFERROR((DW24-DW52)/DW52,"")</f>
        <v/>
      </c>
      <c r="DX80" s="10">
        <f>IFERROR((DX24-DX52)/DX52,"")</f>
        <v/>
      </c>
      <c r="DY80" s="10">
        <f>IFERROR((DY24-DY52)/DY52,"")</f>
        <v/>
      </c>
      <c r="DZ80" s="10">
        <f>IFERROR((DZ24-DZ52)/DZ52,"")</f>
        <v/>
      </c>
      <c r="EA80" s="10">
        <f>IFERROR((EA24-EA52)/EA52,"")</f>
        <v/>
      </c>
      <c r="EB80" s="10">
        <f>IFERROR((EB24-EB52)/EB52,"")</f>
        <v/>
      </c>
      <c r="EC80" s="10">
        <f>IFERROR((EC24-EC52)/EC52,"")</f>
        <v/>
      </c>
      <c r="ED80" s="10">
        <f>IFERROR((ED24-ED52)/ED52,"")</f>
        <v/>
      </c>
      <c r="EE80" s="10">
        <f>IFERROR((EE24-EE52)/EE52,"")</f>
        <v/>
      </c>
      <c r="EF80" s="10">
        <f>IFERROR((EF24-EF52)/EF52,"")</f>
        <v/>
      </c>
      <c r="EG80" s="10">
        <f>IFERROR((EG24-EG52)/EG52,"")</f>
        <v/>
      </c>
      <c r="EH80" s="10">
        <f>IFERROR((EH24-EH52)/EH52,"")</f>
        <v/>
      </c>
      <c r="EI80" s="10">
        <f>IFERROR((EI24-EI52)/EI52,"")</f>
        <v/>
      </c>
      <c r="EJ80" s="10">
        <f>IFERROR((EJ24-EJ52)/EJ52,"")</f>
        <v/>
      </c>
      <c r="EK80" s="10">
        <f>IFERROR((EK24-EK52)/EK52,"")</f>
        <v/>
      </c>
      <c r="EL80" s="10">
        <f>IFERROR((EL24-EL52)/EL52,"")</f>
        <v/>
      </c>
      <c r="EM80" s="10">
        <f>IFERROR((EM24-EM52)/EM52,"")</f>
        <v/>
      </c>
      <c r="EN80" s="10">
        <f>IFERROR((EN24-EN52)/EN52,"")</f>
        <v/>
      </c>
      <c r="EO80" s="10">
        <f>IFERROR((EO24-EO52)/EO52,"")</f>
        <v/>
      </c>
      <c r="EP80" s="10">
        <f>IFERROR((EP24-EP52)/EP52,"")</f>
        <v/>
      </c>
      <c r="EQ80" s="10">
        <f>IFERROR((EQ24-EQ52)/EQ52,"")</f>
        <v/>
      </c>
      <c r="ER80" s="10">
        <f>IFERROR((ER24-ER52)/ER52,"")</f>
        <v/>
      </c>
      <c r="ES80" s="10">
        <f>IFERROR((ES24-ES52)/ES52,"")</f>
        <v/>
      </c>
      <c r="ET80" s="10">
        <f>IFERROR((ET24-ET52)/ET52,"")</f>
        <v/>
      </c>
      <c r="EU80" s="10">
        <f>IFERROR((EU24-EU52)/EU52,"")</f>
        <v/>
      </c>
      <c r="EV80" s="10">
        <f>IFERROR((EV24-EV52)/EV52,"")</f>
        <v/>
      </c>
      <c r="EW80" s="10">
        <f>IFERROR((EW24-EW52)/EW52,"")</f>
        <v/>
      </c>
      <c r="EX80" s="10">
        <f>IFERROR((EX24-EX52)/EX52,"")</f>
        <v/>
      </c>
      <c r="EY80" s="10">
        <f>IFERROR((EY24-EY52)/EY52,"")</f>
        <v/>
      </c>
      <c r="EZ80" s="10">
        <f>IFERROR((EZ24-EZ52)/EZ52,"")</f>
        <v/>
      </c>
      <c r="FA80" s="10">
        <f>IFERROR((FA24-FA52)/FA52,"")</f>
        <v/>
      </c>
      <c r="FB80" s="10">
        <f>IFERROR((FB24-FB52)/FB52,"")</f>
        <v/>
      </c>
      <c r="FC80" s="10">
        <f>IFERROR((FC24-FC52)/FC52,"")</f>
        <v/>
      </c>
      <c r="FD80" s="10">
        <f>IFERROR((FD24-FD52)/FD52,"")</f>
        <v/>
      </c>
      <c r="FE80" s="10">
        <f>IFERROR((FE24-FE52)/FE52,"")</f>
        <v/>
      </c>
      <c r="FF80" s="10">
        <f>IFERROR((FF24-FF52)/FF52,"")</f>
        <v/>
      </c>
      <c r="FG80" s="10">
        <f>IFERROR((FG24-FG52)/FG52,"")</f>
        <v/>
      </c>
      <c r="FH80" s="10">
        <f>IFERROR((FH24-FH52)/FH52,"")</f>
        <v/>
      </c>
      <c r="FI80" s="10">
        <f>IFERROR((FI24-FI52)/FI52,"")</f>
        <v/>
      </c>
      <c r="FJ80" s="10">
        <f>IFERROR((FJ24-FJ52)/FJ52,"")</f>
        <v/>
      </c>
      <c r="FK80" s="10">
        <f>IFERROR((FK24-FK52)/FK52,"")</f>
        <v/>
      </c>
      <c r="FL80" s="10">
        <f>IFERROR((FL24-FL52)/FL52,"")</f>
        <v/>
      </c>
      <c r="FM80" s="10">
        <f>IFERROR((FM24-FM52)/FM52,"")</f>
        <v/>
      </c>
      <c r="FN80" s="10">
        <f>IFERROR((FN24-FN52)/FN52,"")</f>
        <v/>
      </c>
      <c r="FO80" s="10">
        <f>IFERROR((FO24-FO52)/FO52,"")</f>
        <v/>
      </c>
      <c r="FP80" s="10">
        <f>IFERROR((FP24-FP52)/FP52,"")</f>
        <v/>
      </c>
      <c r="FQ80" s="10">
        <f>IFERROR((FQ24-FQ52)/FQ52,"")</f>
        <v/>
      </c>
      <c r="FR80" s="10">
        <f>IFERROR((FR24-FR52)/FR52,"")</f>
        <v/>
      </c>
      <c r="FS80" s="10">
        <f>IFERROR((FS24-FS52)/FS52,"")</f>
        <v/>
      </c>
      <c r="FT80" s="10">
        <f>IFERROR((FT24-FT52)/FT52,"")</f>
        <v/>
      </c>
      <c r="FU80" s="10">
        <f>IFERROR((FU24-FU52)/FU52,"")</f>
        <v/>
      </c>
      <c r="FV80" s="10">
        <f>IFERROR((FV24-FV52)/FV52,"")</f>
        <v/>
      </c>
      <c r="FW80" s="10">
        <f>IFERROR((FW24-FW52)/FW52,"")</f>
        <v/>
      </c>
      <c r="FX80" s="10">
        <f>IFERROR((FX24-FX52)/FX52,"")</f>
        <v/>
      </c>
      <c r="FY80" s="10">
        <f>IFERROR((FY24-FY52)/FY52,"")</f>
        <v/>
      </c>
      <c r="FZ80" s="10">
        <f>IFERROR((FZ24-FZ52)/FZ52,"")</f>
        <v/>
      </c>
      <c r="GA80" s="10">
        <f>IFERROR((GA24-GA52)/GA52,"")</f>
        <v/>
      </c>
      <c r="GB80" s="10">
        <f>IFERROR((GB24-GB52)/GB52,"")</f>
        <v/>
      </c>
      <c r="GC80" s="10">
        <f>IFERROR((GC24-GC52)/GC52,"")</f>
        <v/>
      </c>
      <c r="GD80" s="10">
        <f>IFERROR((GD24-GD52)/GD52,"")</f>
        <v/>
      </c>
      <c r="GE80" s="10">
        <f>IFERROR((GE24-GE52)/GE52,"")</f>
        <v/>
      </c>
      <c r="GF80" s="10">
        <f>IFERROR((GF24-GF52)/GF52,"")</f>
        <v/>
      </c>
      <c r="GG80" s="10">
        <f>IFERROR((GG24-GG52)/GG52,"")</f>
        <v/>
      </c>
      <c r="GH80" s="10">
        <f>IFERROR((GH24-GH52)/GH52,"")</f>
        <v/>
      </c>
      <c r="GI80" s="10">
        <f>IFERROR((GI24-GI52)/GI52,"")</f>
        <v/>
      </c>
      <c r="GJ80" s="10">
        <f>IFERROR((GJ24-GJ52)/GJ52,"")</f>
        <v/>
      </c>
      <c r="GK80" s="10">
        <f>IFERROR((GK24-GK52)/GK52,"")</f>
        <v/>
      </c>
      <c r="GL80" s="10">
        <f>IFERROR((GL24-GL52)/GL52,"")</f>
        <v/>
      </c>
      <c r="GM80" s="10">
        <f>IFERROR((GM24-GM52)/GM52,"")</f>
        <v/>
      </c>
      <c r="GN80" s="10">
        <f>IFERROR((GN24-GN52)/GN52,"")</f>
        <v/>
      </c>
      <c r="GO80" s="10">
        <f>IFERROR((GO24-GO52)/GO52,"")</f>
        <v/>
      </c>
      <c r="GP80" s="10">
        <f>IFERROR((GP24-GP52)/GP52,"")</f>
        <v/>
      </c>
      <c r="GQ80" s="10">
        <f>IFERROR((GQ24-GQ52)/GQ52,"")</f>
        <v/>
      </c>
      <c r="GR80" s="10">
        <f>IFERROR((GR24-GR52)/GR52,"")</f>
        <v/>
      </c>
      <c r="GS80" s="10">
        <f>IFERROR((GS24-GS52)/GS52,"")</f>
        <v/>
      </c>
      <c r="GT80" s="10">
        <f>IFERROR((GT24-GT52)/GT52,"")</f>
        <v/>
      </c>
      <c r="GU80" s="10">
        <f>IFERROR((GU24-GU52)/GU52,"")</f>
        <v/>
      </c>
      <c r="GV80" s="10">
        <f>IFERROR((GV24-GV52)/GV52,"")</f>
        <v/>
      </c>
      <c r="GW80" s="10">
        <f>IFERROR((GW24-GW52)/GW52,"")</f>
        <v/>
      </c>
      <c r="GX80" s="10">
        <f>IFERROR((GX24-GX52)/GX52,"")</f>
        <v/>
      </c>
      <c r="GY80" s="10">
        <f>IFERROR((GY24-GY52)/GY52,"")</f>
        <v/>
      </c>
      <c r="GZ80" s="10">
        <f>IFERROR((GZ24-GZ52)/GZ52,"")</f>
        <v/>
      </c>
      <c r="HA80" s="10">
        <f>IFERROR((HA24-HA52)/HA52,"")</f>
        <v/>
      </c>
      <c r="HB80" s="10">
        <f>IFERROR((HB24-HB52)/HB52,"")</f>
        <v/>
      </c>
      <c r="HC80" s="10">
        <f>IFERROR((HC24-HC52)/HC52,"")</f>
        <v/>
      </c>
      <c r="HD80" s="10">
        <f>IFERROR((HD24-HD52)/HD52,"")</f>
        <v/>
      </c>
      <c r="HE80" s="10">
        <f>IFERROR((HE24-HE52)/HE52,"")</f>
        <v/>
      </c>
      <c r="HF80" s="10">
        <f>IFERROR((HF24-HF52)/HF52,"")</f>
        <v/>
      </c>
      <c r="HG80" s="10">
        <f>IFERROR((HG24-HG52)/HG52,"")</f>
        <v/>
      </c>
      <c r="HH80" s="10">
        <f>IFERROR((HH24-HH52)/HH52,"")</f>
        <v/>
      </c>
      <c r="HI80" s="10">
        <f>IFERROR((HI24-HI52)/HI52,"")</f>
        <v/>
      </c>
      <c r="HJ80" s="10">
        <f>IFERROR((HJ24-HJ52)/HJ52,"")</f>
        <v/>
      </c>
      <c r="HK80" s="10">
        <f>IFERROR((HK24-HK52)/HK52,"")</f>
        <v/>
      </c>
      <c r="HL80" s="10">
        <f>IFERROR((HL24-HL52)/HL52,"")</f>
        <v/>
      </c>
      <c r="HM80" s="10">
        <f>IFERROR((HM24-HM52)/HM52,"")</f>
        <v/>
      </c>
      <c r="HN80" s="10">
        <f>IFERROR((HN24-HN52)/HN52,"")</f>
        <v/>
      </c>
      <c r="HO80" s="10">
        <f>IFERROR((HO24-HO52)/HO52,"")</f>
        <v/>
      </c>
      <c r="HP80" s="10">
        <f>IFERROR((HP24-HP52)/HP52,"")</f>
        <v/>
      </c>
      <c r="HQ80" s="10">
        <f>IFERROR((HQ24-HQ52)/HQ52,"")</f>
        <v/>
      </c>
      <c r="HR80" s="10">
        <f>IFERROR((HR24-HR52)/HR52,"")</f>
        <v/>
      </c>
      <c r="HS80" s="10">
        <f>IFERROR((HS24-HS52)/HS52,"")</f>
        <v/>
      </c>
      <c r="HT80" s="10">
        <f>IFERROR((HT24-HT52)/HT52,"")</f>
        <v/>
      </c>
      <c r="HU80" s="10">
        <f>IFERROR((HU24-HU52)/HU52,"")</f>
        <v/>
      </c>
      <c r="HV80" s="10">
        <f>IFERROR((HV24-HV52)/HV52,"")</f>
        <v/>
      </c>
      <c r="HW80" s="10">
        <f>IFERROR((HW24-HW52)/HW52,"")</f>
        <v/>
      </c>
      <c r="HX80" s="10">
        <f>IFERROR((HX24-HX52)/HX52,"")</f>
        <v/>
      </c>
      <c r="HY80" s="10">
        <f>IFERROR((HY24-HY52)/HY52,"")</f>
        <v/>
      </c>
      <c r="HZ80" s="10">
        <f>IFERROR((HZ24-HZ52)/HZ52,"")</f>
        <v/>
      </c>
      <c r="IA80" s="10">
        <f>IFERROR((IA24-IA52)/IA52,"")</f>
        <v/>
      </c>
      <c r="IB80" s="10">
        <f>IFERROR((IB24-IB52)/IB52,"")</f>
        <v/>
      </c>
      <c r="IC80" s="10">
        <f>IFERROR((IC24-IC52)/IC52,"")</f>
        <v/>
      </c>
      <c r="ID80" s="10">
        <f>IFERROR((ID24-ID52)/ID52,"")</f>
        <v/>
      </c>
      <c r="IE80" s="10">
        <f>IFERROR((IE24-IE52)/IE52,"")</f>
        <v/>
      </c>
      <c r="IF80" s="10">
        <f>IFERROR((IF24-IF52)/IF52,"")</f>
        <v/>
      </c>
      <c r="IG80" s="10">
        <f>IFERROR((IG24-IG52)/IG52,"")</f>
        <v/>
      </c>
      <c r="IH80" s="10">
        <f>IFERROR((IH24-IH52)/IH52,"")</f>
        <v/>
      </c>
      <c r="II80" s="10">
        <f>IFERROR((II24-II52)/II52,"")</f>
        <v/>
      </c>
      <c r="IJ80" s="10">
        <f>IFERROR((IJ24-IJ52)/IJ52,"")</f>
        <v/>
      </c>
      <c r="IK80" s="10">
        <f>IFERROR((IK24-IK52)/IK52,"")</f>
        <v/>
      </c>
      <c r="IL80" s="10">
        <f>IFERROR((IL24-IL52)/IL52,"")</f>
        <v/>
      </c>
      <c r="IM80" s="10">
        <f>IFERROR((IM24-IM52)/IM52,"")</f>
        <v/>
      </c>
      <c r="IN80" s="10">
        <f>IFERROR((IN24-IN52)/IN52,"")</f>
        <v/>
      </c>
      <c r="IO80" s="10">
        <f>IFERROR((IO24-IO52)/IO52,"")</f>
        <v/>
      </c>
      <c r="IP80" s="10">
        <f>IFERROR((IP24-IP52)/IP52,"")</f>
        <v/>
      </c>
      <c r="IQ80" s="10">
        <f>IFERROR((IQ24-IQ52)/IQ52,"")</f>
        <v/>
      </c>
      <c r="IR80" s="10">
        <f>IFERROR((IR24-IR52)/IR52,"")</f>
        <v/>
      </c>
      <c r="IS80" s="10">
        <f>IFERROR((IS24-IS52)/IS52,"")</f>
        <v/>
      </c>
      <c r="IT80" s="10">
        <f>IFERROR((IT24-IT52)/IT52,"")</f>
        <v/>
      </c>
      <c r="IU80" s="10">
        <f>IFERROR((IU24-IU52)/IU52,"")</f>
        <v/>
      </c>
      <c r="IV80" s="10">
        <f>IFERROR((IV24-IV52)/IV52,"")</f>
        <v/>
      </c>
      <c r="IW80" s="10">
        <f>IFERROR((IW24-IW52)/IW52,"")</f>
        <v/>
      </c>
      <c r="IX80" s="10">
        <f>IFERROR((IX24-IX52)/IX52,"")</f>
        <v/>
      </c>
      <c r="IY80" s="10">
        <f>IFERROR((IY24-IY52)/IY52,"")</f>
        <v/>
      </c>
      <c r="IZ80" s="10">
        <f>IFERROR((IZ24-IZ52)/IZ52,"")</f>
        <v/>
      </c>
      <c r="JA80" s="10">
        <f>IFERROR((JA24-JA52)/JA52,"")</f>
        <v/>
      </c>
      <c r="JB80" s="10">
        <f>IFERROR((JB24-JB52)/JB52,"")</f>
        <v/>
      </c>
      <c r="JC80" s="10">
        <f>IFERROR((JC24-JC52)/JC52,"")</f>
        <v/>
      </c>
      <c r="JD80" s="10">
        <f>IFERROR((JD24-JD52)/JD52,"")</f>
        <v/>
      </c>
      <c r="JE80" s="10">
        <f>IFERROR((JE24-JE52)/JE52,"")</f>
        <v/>
      </c>
      <c r="JF80" s="10">
        <f>IFERROR((JF24-JF52)/JF52,"")</f>
        <v/>
      </c>
      <c r="JG80" s="10">
        <f>IFERROR((JG24-JG52)/JG52,"")</f>
        <v/>
      </c>
      <c r="JH80" s="10">
        <f>IFERROR((JH24-JH52)/JH52,"")</f>
        <v/>
      </c>
      <c r="JI80" s="10">
        <f>IFERROR((JI24-JI52)/JI52,"")</f>
        <v/>
      </c>
      <c r="JJ80" s="10">
        <f>IFERROR((JJ24-JJ52)/JJ52,"")</f>
        <v/>
      </c>
      <c r="JK80" s="10">
        <f>IFERROR((JK24-JK52)/JK52,"")</f>
        <v/>
      </c>
      <c r="JL80" s="10">
        <f>IFERROR((JL24-JL52)/JL52,"")</f>
        <v/>
      </c>
      <c r="JM80" s="10">
        <f>IFERROR((JM24-JM52)/JM52,"")</f>
        <v/>
      </c>
      <c r="JN80" s="10">
        <f>IFERROR((JN24-JN52)/JN52,"")</f>
        <v/>
      </c>
      <c r="JO80" s="10">
        <f>IFERROR((JO24-JO52)/JO52,"")</f>
        <v/>
      </c>
      <c r="JP80" s="10">
        <f>IFERROR((JP24-JP52)/JP52,"")</f>
        <v/>
      </c>
      <c r="JQ80" s="10">
        <f>IFERROR((JQ24-JQ52)/JQ52,"")</f>
        <v/>
      </c>
      <c r="JR80" s="10">
        <f>IFERROR((JR24-JR52)/JR52,"")</f>
        <v/>
      </c>
      <c r="JS80" s="10">
        <f>IFERROR((JS24-JS52)/JS52,"")</f>
        <v/>
      </c>
      <c r="JT80" s="10">
        <f>IFERROR((JT24-JT52)/JT52,"")</f>
        <v/>
      </c>
      <c r="JU80" s="10">
        <f>IFERROR((JU24-JU52)/JU52,"")</f>
        <v/>
      </c>
      <c r="JV80" s="10">
        <f>IFERROR((JV24-JV52)/JV52,"")</f>
        <v/>
      </c>
      <c r="JW80" s="10">
        <f>IFERROR((JW24-JW52)/JW52,"")</f>
        <v/>
      </c>
      <c r="JX80" s="10">
        <f>IFERROR((JX24-JX52)/JX52,"")</f>
        <v/>
      </c>
      <c r="JY80" s="10">
        <f>IFERROR((JY24-JY52)/JY52,"")</f>
        <v/>
      </c>
      <c r="JZ80" s="10">
        <f>IFERROR((JZ24-JZ52)/JZ52,"")</f>
        <v/>
      </c>
      <c r="KA80" s="10">
        <f>IFERROR((KA24-KA52)/KA52,"")</f>
        <v/>
      </c>
      <c r="KB80" s="10">
        <f>IFERROR((KB24-KB52)/KB52,"")</f>
        <v/>
      </c>
      <c r="KC80" s="10">
        <f>IFERROR((KC24-KC52)/KC52,"")</f>
        <v/>
      </c>
      <c r="KD80" s="10">
        <f>IFERROR((KD24-KD52)/KD52,"")</f>
        <v/>
      </c>
      <c r="KE80" s="10">
        <f>IFERROR((KE24-KE52)/KE52,"")</f>
        <v/>
      </c>
      <c r="KF80" s="10">
        <f>IFERROR((KF24-KF52)/KF52,"")</f>
        <v/>
      </c>
      <c r="KG80" s="10">
        <f>IFERROR((KG24-KG52)/KG52,"")</f>
        <v/>
      </c>
      <c r="KH80" s="10">
        <f>IFERROR((KH24-KH52)/KH52,"")</f>
        <v/>
      </c>
      <c r="KI80" s="10">
        <f>IFERROR((KI24-KI52)/KI52,"")</f>
        <v/>
      </c>
      <c r="KJ80" s="10">
        <f>IFERROR((KJ24-KJ52)/KJ52,"")</f>
        <v/>
      </c>
      <c r="KK80" s="10">
        <f>IFERROR((KK24-KK52)/KK52,"")</f>
        <v/>
      </c>
      <c r="KL80" s="10">
        <f>IFERROR((KL24-KL52)/KL52,"")</f>
        <v/>
      </c>
      <c r="KM80" s="10">
        <f>IFERROR((KM24-KM52)/KM52,"")</f>
        <v/>
      </c>
      <c r="KN80" s="10">
        <f>IFERROR((KN24-KN52)/KN52,"")</f>
        <v/>
      </c>
      <c r="KO80" s="10">
        <f>IFERROR((KO24-KO52)/KO52,"")</f>
        <v/>
      </c>
      <c r="KP80" s="10">
        <f>IFERROR((KP24-KP52)/KP52,"")</f>
        <v/>
      </c>
      <c r="KQ80" s="10">
        <f>IFERROR((KQ24-KQ52)/KQ52,"")</f>
        <v/>
      </c>
      <c r="KR80" s="10">
        <f>IFERROR((KR24-KR52)/KR52,"")</f>
        <v/>
      </c>
      <c r="KS80" s="10">
        <f>IFERROR((KS24-KS52)/KS52,"")</f>
        <v/>
      </c>
      <c r="KT80" s="10">
        <f>IFERROR((KT24-KT52)/KT52,"")</f>
        <v/>
      </c>
      <c r="KU80" s="10">
        <f>IFERROR((KU24-KU52)/KU52,"")</f>
        <v/>
      </c>
      <c r="KV80" s="10">
        <f>IFERROR((KV24-KV52)/KV52,"")</f>
        <v/>
      </c>
      <c r="KW80" s="10">
        <f>IFERROR((KW24-KW52)/KW52,"")</f>
        <v/>
      </c>
      <c r="KX80" s="10">
        <f>IFERROR((KX24-KX52)/KX52,"")</f>
        <v/>
      </c>
      <c r="KY80" s="10">
        <f>IFERROR((KY24-KY52)/KY52,"")</f>
        <v/>
      </c>
      <c r="KZ80" s="10">
        <f>IFERROR((KZ24-KZ52)/KZ52,"")</f>
        <v/>
      </c>
      <c r="LA80" s="10">
        <f>IFERROR((LA24-LA52)/LA52,"")</f>
        <v/>
      </c>
      <c r="LB80" s="10">
        <f>IFERROR((LB24-LB52)/LB52,"")</f>
        <v/>
      </c>
      <c r="LC80" s="10">
        <f>IFERROR((LC24-LC52)/LC52,"")</f>
        <v/>
      </c>
      <c r="LD80" s="10">
        <f>IFERROR((LD24-LD52)/LD52,"")</f>
        <v/>
      </c>
      <c r="LE80" s="10">
        <f>IFERROR((LE24-LE52)/LE52,"")</f>
        <v/>
      </c>
      <c r="LF80" s="10">
        <f>IFERROR((LF24-LF52)/LF52,"")</f>
        <v/>
      </c>
      <c r="LG80" s="10">
        <f>IFERROR((LG24-LG52)/LG52,"")</f>
        <v/>
      </c>
      <c r="LH80" s="10">
        <f>IFERROR((LH24-LH52)/LH52,"")</f>
        <v/>
      </c>
      <c r="LI80" s="10">
        <f>IFERROR((LI24-LI52)/LI52,"")</f>
        <v/>
      </c>
      <c r="LJ80" s="10">
        <f>IFERROR((LJ24-LJ52)/LJ52,"")</f>
        <v/>
      </c>
      <c r="LK80" s="10">
        <f>IFERROR((LK24-LK52)/LK52,"")</f>
        <v/>
      </c>
      <c r="LL80" s="10">
        <f>IFERROR((LL24-LL52)/LL52,"")</f>
        <v/>
      </c>
      <c r="LM80" s="10">
        <f>IFERROR((LM24-LM52)/LM52,"")</f>
        <v/>
      </c>
      <c r="LN80" s="10">
        <f>IFERROR((LN24-LN52)/LN52,"")</f>
        <v/>
      </c>
      <c r="LO80" s="10">
        <f>IFERROR((LO24-LO52)/LO52,"")</f>
        <v/>
      </c>
      <c r="LP80" s="10">
        <f>IFERROR((LP24-LP52)/LP52,"")</f>
        <v/>
      </c>
      <c r="LQ80" s="10">
        <f>IFERROR((LQ24-LQ52)/LQ52,"")</f>
        <v/>
      </c>
      <c r="LR80" s="10">
        <f>IFERROR((LR24-LR52)/LR52,"")</f>
        <v/>
      </c>
      <c r="LS80" s="10">
        <f>IFERROR((LS24-LS52)/LS52,"")</f>
        <v/>
      </c>
      <c r="LT80" s="10">
        <f>IFERROR((LT24-LT52)/LT52,"")</f>
        <v/>
      </c>
      <c r="LU80" s="10">
        <f>IFERROR((LU24-LU52)/LU52,"")</f>
        <v/>
      </c>
      <c r="LV80" s="10">
        <f>IFERROR((LV24-LV52)/LV52,"")</f>
        <v/>
      </c>
      <c r="LW80" s="10">
        <f>IFERROR((LW24-LW52)/LW52,"")</f>
        <v/>
      </c>
      <c r="LX80" s="10">
        <f>IFERROR((LX24-LX52)/LX52,"")</f>
        <v/>
      </c>
      <c r="LY80" s="10">
        <f>IFERROR((LY24-LY52)/LY52,"")</f>
        <v/>
      </c>
      <c r="LZ80" s="10">
        <f>IFERROR((LZ24-LZ52)/LZ52,"")</f>
        <v/>
      </c>
      <c r="MA80" s="10">
        <f>IFERROR((MA24-MA52)/MA52,"")</f>
        <v/>
      </c>
      <c r="MB80" s="10">
        <f>IFERROR((MB24-MB52)/MB52,"")</f>
        <v/>
      </c>
      <c r="MC80" s="10">
        <f>IFERROR((MC24-MC52)/MC52,"")</f>
        <v/>
      </c>
      <c r="MD80" s="10">
        <f>IFERROR((MD24-MD52)/MD52,"")</f>
        <v/>
      </c>
      <c r="ME80" s="10">
        <f>IFERROR((ME24-ME52)/ME52,"")</f>
        <v/>
      </c>
      <c r="MF80" s="10">
        <f>IFERROR((MF24-MF52)/MF52,"")</f>
        <v/>
      </c>
      <c r="MG80" s="10">
        <f>IFERROR((MG24-MG52)/MG52,"")</f>
        <v/>
      </c>
      <c r="MH80" s="10">
        <f>IFERROR((MH24-MH52)/MH52,"")</f>
        <v/>
      </c>
      <c r="MI80" s="10">
        <f>IFERROR((MI24-MI52)/MI52,"")</f>
        <v/>
      </c>
      <c r="MJ80" s="10">
        <f>IFERROR((MJ24-MJ52)/MJ52,"")</f>
        <v/>
      </c>
      <c r="MK80" s="10">
        <f>IFERROR((MK24-MK52)/MK52,"")</f>
        <v/>
      </c>
      <c r="ML80" s="10">
        <f>IFERROR((ML24-ML52)/ML52,"")</f>
        <v/>
      </c>
      <c r="MM80" s="10">
        <f>IFERROR((MM24-MM52)/MM52,"")</f>
        <v/>
      </c>
      <c r="MN80" s="10">
        <f>IFERROR((MN24-MN52)/MN52,"")</f>
        <v/>
      </c>
      <c r="MO80" s="10">
        <f>IFERROR((MO24-MO52)/MO52,"")</f>
        <v/>
      </c>
      <c r="MP80" s="10">
        <f>IFERROR((MP24-MP52)/MP52,"")</f>
        <v/>
      </c>
      <c r="MQ80" s="10">
        <f>IFERROR((MQ24-MQ52)/MQ52,"")</f>
        <v/>
      </c>
      <c r="MR80" s="10">
        <f>IFERROR((MR24-MR52)/MR52,"")</f>
        <v/>
      </c>
      <c r="MS80" s="10">
        <f>IFERROR((MS24-MS52)/MS52,"")</f>
        <v/>
      </c>
      <c r="MT80" s="10">
        <f>IFERROR((MT24-MT52)/MT52,"")</f>
        <v/>
      </c>
      <c r="MU80" s="10">
        <f>IFERROR((MU24-MU52)/MU52,"")</f>
        <v/>
      </c>
      <c r="MV80" s="10">
        <f>IFERROR((MV24-MV52)/MV52,"")</f>
        <v/>
      </c>
      <c r="MW80" s="10">
        <f>IFERROR((MW24-MW52)/MW52,"")</f>
        <v/>
      </c>
      <c r="MX80" s="10">
        <f>IFERROR((MX24-MX52)/MX52,"")</f>
        <v/>
      </c>
    </row>
    <row r="81">
      <c r="A81" s="7" t="inlineStr">
        <is>
          <t>RE</t>
        </is>
      </c>
      <c r="B81" s="10">
        <f>IFERROR((B25-B53)/B53,"")</f>
        <v/>
      </c>
      <c r="C81" s="10">
        <f>IFERROR((C25-C53)/C53,"")</f>
        <v/>
      </c>
      <c r="D81" s="10">
        <f>IFERROR((D25-D53)/D53,"")</f>
        <v/>
      </c>
      <c r="E81" s="10">
        <f>IFERROR((E25-E53)/E53,"")</f>
        <v/>
      </c>
      <c r="F81" s="10">
        <f>IFERROR((F25-F53)/F53,"")</f>
        <v/>
      </c>
      <c r="G81" s="10">
        <f>IFERROR((G25-G53)/G53,"")</f>
        <v/>
      </c>
      <c r="H81" s="10">
        <f>IFERROR((H25-H53)/H53,"")</f>
        <v/>
      </c>
      <c r="I81" s="10">
        <f>IFERROR((I25-I53)/I53,"")</f>
        <v/>
      </c>
      <c r="J81" s="10">
        <f>IFERROR((J25-J53)/J53,"")</f>
        <v/>
      </c>
      <c r="K81" s="10">
        <f>IFERROR((K25-K53)/K53,"")</f>
        <v/>
      </c>
      <c r="L81" s="10">
        <f>IFERROR((L25-L53)/L53,"")</f>
        <v/>
      </c>
      <c r="M81" s="10">
        <f>IFERROR((M25-M53)/M53,"")</f>
        <v/>
      </c>
      <c r="N81" s="10">
        <f>IFERROR((N25-N53)/N53,"")</f>
        <v/>
      </c>
      <c r="O81" s="10">
        <f>IFERROR((O25-O53)/O53,"")</f>
        <v/>
      </c>
      <c r="P81" s="10">
        <f>IFERROR((P25-P53)/P53,"")</f>
        <v/>
      </c>
      <c r="Q81" s="10">
        <f>IFERROR((Q25-Q53)/Q53,"")</f>
        <v/>
      </c>
      <c r="R81" s="10">
        <f>IFERROR((R25-R53)/R53,"")</f>
        <v/>
      </c>
      <c r="S81" s="10">
        <f>IFERROR((S25-S53)/S53,"")</f>
        <v/>
      </c>
      <c r="T81" s="10">
        <f>IFERROR((T25-T53)/T53,"")</f>
        <v/>
      </c>
      <c r="U81" s="10">
        <f>IFERROR((U25-U53)/U53,"")</f>
        <v/>
      </c>
      <c r="V81" s="10">
        <f>IFERROR((V25-V53)/V53,"")</f>
        <v/>
      </c>
      <c r="W81" s="10">
        <f>IFERROR((W25-W53)/W53,"")</f>
        <v/>
      </c>
      <c r="X81" s="10">
        <f>IFERROR((X25-X53)/X53,"")</f>
        <v/>
      </c>
      <c r="Y81" s="10">
        <f>IFERROR((Y25-Y53)/Y53,"")</f>
        <v/>
      </c>
      <c r="Z81" s="10">
        <f>IFERROR((Z25-Z53)/Z53,"")</f>
        <v/>
      </c>
      <c r="AA81" s="10">
        <f>IFERROR((AA25-AA53)/AA53,"")</f>
        <v/>
      </c>
      <c r="AB81" s="10">
        <f>IFERROR((AB25-AB53)/AB53,"")</f>
        <v/>
      </c>
      <c r="AC81" s="10">
        <f>IFERROR((AC25-AC53)/AC53,"")</f>
        <v/>
      </c>
      <c r="AD81" s="10">
        <f>IFERROR((AD25-AD53)/AD53,"")</f>
        <v/>
      </c>
      <c r="AE81" s="10">
        <f>IFERROR((AE25-AE53)/AE53,"")</f>
        <v/>
      </c>
      <c r="AF81" s="10">
        <f>IFERROR((AF25-AF53)/AF53,"")</f>
        <v/>
      </c>
      <c r="AG81" s="10">
        <f>IFERROR((AG25-AG53)/AG53,"")</f>
        <v/>
      </c>
      <c r="AH81" s="10">
        <f>IFERROR((AH25-AH53)/AH53,"")</f>
        <v/>
      </c>
      <c r="AI81" s="10">
        <f>IFERROR((AI25-AI53)/AI53,"")</f>
        <v/>
      </c>
      <c r="AJ81" s="10">
        <f>IFERROR((AJ25-AJ53)/AJ53,"")</f>
        <v/>
      </c>
      <c r="AK81" s="10">
        <f>IFERROR((AK25-AK53)/AK53,"")</f>
        <v/>
      </c>
      <c r="AL81" s="10">
        <f>IFERROR((AL25-AL53)/AL53,"")</f>
        <v/>
      </c>
      <c r="AM81" s="10">
        <f>IFERROR((AM25-AM53)/AM53,"")</f>
        <v/>
      </c>
      <c r="AN81" s="10">
        <f>IFERROR((AN25-AN53)/AN53,"")</f>
        <v/>
      </c>
      <c r="AO81" s="10">
        <f>IFERROR((AO25-AO53)/AO53,"")</f>
        <v/>
      </c>
      <c r="AP81" s="10">
        <f>IFERROR((AP25-AP53)/AP53,"")</f>
        <v/>
      </c>
      <c r="AQ81" s="10">
        <f>IFERROR((AQ25-AQ53)/AQ53,"")</f>
        <v/>
      </c>
      <c r="AR81" s="10">
        <f>IFERROR((AR25-AR53)/AR53,"")</f>
        <v/>
      </c>
      <c r="AS81" s="10">
        <f>IFERROR((AS25-AS53)/AS53,"")</f>
        <v/>
      </c>
      <c r="AT81" s="10">
        <f>IFERROR((AT25-AT53)/AT53,"")</f>
        <v/>
      </c>
      <c r="AU81" s="10">
        <f>IFERROR((AU25-AU53)/AU53,"")</f>
        <v/>
      </c>
      <c r="AV81" s="10">
        <f>IFERROR((AV25-AV53)/AV53,"")</f>
        <v/>
      </c>
      <c r="AW81" s="10">
        <f>IFERROR((AW25-AW53)/AW53,"")</f>
        <v/>
      </c>
      <c r="AX81" s="10">
        <f>IFERROR((AX25-AX53)/AX53,"")</f>
        <v/>
      </c>
      <c r="AY81" s="10">
        <f>IFERROR((AY25-AY53)/AY53,"")</f>
        <v/>
      </c>
      <c r="AZ81" s="10">
        <f>IFERROR((AZ25-AZ53)/AZ53,"")</f>
        <v/>
      </c>
      <c r="BA81" s="10">
        <f>IFERROR((BA25-BA53)/BA53,"")</f>
        <v/>
      </c>
      <c r="BB81" s="10">
        <f>IFERROR((BB25-BB53)/BB53,"")</f>
        <v/>
      </c>
      <c r="BC81" s="10">
        <f>IFERROR((BC25-BC53)/BC53,"")</f>
        <v/>
      </c>
      <c r="BD81" s="10">
        <f>IFERROR((BD25-BD53)/BD53,"")</f>
        <v/>
      </c>
      <c r="BE81" s="10">
        <f>IFERROR((BE25-BE53)/BE53,"")</f>
        <v/>
      </c>
      <c r="BF81" s="10">
        <f>IFERROR((BF25-BF53)/BF53,"")</f>
        <v/>
      </c>
      <c r="BG81" s="10">
        <f>IFERROR((BG25-BG53)/BG53,"")</f>
        <v/>
      </c>
      <c r="BH81" s="10">
        <f>IFERROR((BH25-BH53)/BH53,"")</f>
        <v/>
      </c>
      <c r="BI81" s="10">
        <f>IFERROR((BI25-BI53)/BI53,"")</f>
        <v/>
      </c>
      <c r="BJ81" s="10">
        <f>IFERROR((BJ25-BJ53)/BJ53,"")</f>
        <v/>
      </c>
      <c r="BK81" s="10">
        <f>IFERROR((BK25-BK53)/BK53,"")</f>
        <v/>
      </c>
      <c r="BL81" s="10">
        <f>IFERROR((BL25-BL53)/BL53,"")</f>
        <v/>
      </c>
      <c r="BM81" s="10">
        <f>IFERROR((BM25-BM53)/BM53,"")</f>
        <v/>
      </c>
      <c r="BN81" s="10">
        <f>IFERROR((BN25-BN53)/BN53,"")</f>
        <v/>
      </c>
      <c r="BO81" s="10">
        <f>IFERROR((BO25-BO53)/BO53,"")</f>
        <v/>
      </c>
      <c r="BP81" s="10">
        <f>IFERROR((BP25-BP53)/BP53,"")</f>
        <v/>
      </c>
      <c r="BQ81" s="10">
        <f>IFERROR((BQ25-BQ53)/BQ53,"")</f>
        <v/>
      </c>
      <c r="BR81" s="10">
        <f>IFERROR((BR25-BR53)/BR53,"")</f>
        <v/>
      </c>
      <c r="BS81" s="10">
        <f>IFERROR((BS25-BS53)/BS53,"")</f>
        <v/>
      </c>
      <c r="BT81" s="10">
        <f>IFERROR((BT25-BT53)/BT53,"")</f>
        <v/>
      </c>
      <c r="BU81" s="10">
        <f>IFERROR((BU25-BU53)/BU53,"")</f>
        <v/>
      </c>
      <c r="BV81" s="10">
        <f>IFERROR((BV25-BV53)/BV53,"")</f>
        <v/>
      </c>
      <c r="BW81" s="10">
        <f>IFERROR((BW25-BW53)/BW53,"")</f>
        <v/>
      </c>
      <c r="BX81" s="10">
        <f>IFERROR((BX25-BX53)/BX53,"")</f>
        <v/>
      </c>
      <c r="BY81" s="10">
        <f>IFERROR((BY25-BY53)/BY53,"")</f>
        <v/>
      </c>
      <c r="BZ81" s="10">
        <f>IFERROR((BZ25-BZ53)/BZ53,"")</f>
        <v/>
      </c>
      <c r="CA81" s="10">
        <f>IFERROR((CA25-CA53)/CA53,"")</f>
        <v/>
      </c>
      <c r="CB81" s="10">
        <f>IFERROR((CB25-CB53)/CB53,"")</f>
        <v/>
      </c>
      <c r="CC81" s="10">
        <f>IFERROR((CC25-CC53)/CC53,"")</f>
        <v/>
      </c>
      <c r="CD81" s="10">
        <f>IFERROR((CD25-CD53)/CD53,"")</f>
        <v/>
      </c>
      <c r="CE81" s="10">
        <f>IFERROR((CE25-CE53)/CE53,"")</f>
        <v/>
      </c>
      <c r="CF81" s="10">
        <f>IFERROR((CF25-CF53)/CF53,"")</f>
        <v/>
      </c>
      <c r="CG81" s="10">
        <f>IFERROR((CG25-CG53)/CG53,"")</f>
        <v/>
      </c>
      <c r="CH81" s="10">
        <f>IFERROR((CH25-CH53)/CH53,"")</f>
        <v/>
      </c>
      <c r="CI81" s="10">
        <f>IFERROR((CI25-CI53)/CI53,"")</f>
        <v/>
      </c>
      <c r="CJ81" s="10">
        <f>IFERROR((CJ25-CJ53)/CJ53,"")</f>
        <v/>
      </c>
      <c r="CK81" s="10">
        <f>IFERROR((CK25-CK53)/CK53,"")</f>
        <v/>
      </c>
      <c r="CL81" s="10">
        <f>IFERROR((CL25-CL53)/CL53,"")</f>
        <v/>
      </c>
      <c r="CM81" s="10">
        <f>IFERROR((CM25-CM53)/CM53,"")</f>
        <v/>
      </c>
      <c r="CN81" s="10">
        <f>IFERROR((CN25-CN53)/CN53,"")</f>
        <v/>
      </c>
      <c r="CO81" s="10">
        <f>IFERROR((CO25-CO53)/CO53,"")</f>
        <v/>
      </c>
      <c r="CP81" s="10">
        <f>IFERROR((CP25-CP53)/CP53,"")</f>
        <v/>
      </c>
      <c r="CQ81" s="10">
        <f>IFERROR((CQ25-CQ53)/CQ53,"")</f>
        <v/>
      </c>
      <c r="CR81" s="10">
        <f>IFERROR((CR25-CR53)/CR53,"")</f>
        <v/>
      </c>
      <c r="CS81" s="10">
        <f>IFERROR((CS25-CS53)/CS53,"")</f>
        <v/>
      </c>
      <c r="CT81" s="10">
        <f>IFERROR((CT25-CT53)/CT53,"")</f>
        <v/>
      </c>
      <c r="CU81" s="10">
        <f>IFERROR((CU25-CU53)/CU53,"")</f>
        <v/>
      </c>
      <c r="CV81" s="10">
        <f>IFERROR((CV25-CV53)/CV53,"")</f>
        <v/>
      </c>
      <c r="CW81" s="10">
        <f>IFERROR((CW25-CW53)/CW53,"")</f>
        <v/>
      </c>
      <c r="CX81" s="10">
        <f>IFERROR((CX25-CX53)/CX53,"")</f>
        <v/>
      </c>
      <c r="CY81" s="10">
        <f>IFERROR((CY25-CY53)/CY53,"")</f>
        <v/>
      </c>
      <c r="CZ81" s="10">
        <f>IFERROR((CZ25-CZ53)/CZ53,"")</f>
        <v/>
      </c>
      <c r="DA81" s="10">
        <f>IFERROR((DA25-DA53)/DA53,"")</f>
        <v/>
      </c>
      <c r="DB81" s="10">
        <f>IFERROR((DB25-DB53)/DB53,"")</f>
        <v/>
      </c>
      <c r="DC81" s="10">
        <f>IFERROR((DC25-DC53)/DC53,"")</f>
        <v/>
      </c>
      <c r="DD81" s="10">
        <f>IFERROR((DD25-DD53)/DD53,"")</f>
        <v/>
      </c>
      <c r="DE81" s="10">
        <f>IFERROR((DE25-DE53)/DE53,"")</f>
        <v/>
      </c>
      <c r="DF81" s="10">
        <f>IFERROR((DF25-DF53)/DF53,"")</f>
        <v/>
      </c>
      <c r="DG81" s="10">
        <f>IFERROR((DG25-DG53)/DG53,"")</f>
        <v/>
      </c>
      <c r="DH81" s="10">
        <f>IFERROR((DH25-DH53)/DH53,"")</f>
        <v/>
      </c>
      <c r="DI81" s="10">
        <f>IFERROR((DI25-DI53)/DI53,"")</f>
        <v/>
      </c>
      <c r="DJ81" s="10">
        <f>IFERROR((DJ25-DJ53)/DJ53,"")</f>
        <v/>
      </c>
      <c r="DK81" s="10">
        <f>IFERROR((DK25-DK53)/DK53,"")</f>
        <v/>
      </c>
      <c r="DL81" s="10">
        <f>IFERROR((DL25-DL53)/DL53,"")</f>
        <v/>
      </c>
      <c r="DM81" s="10">
        <f>IFERROR((DM25-DM53)/DM53,"")</f>
        <v/>
      </c>
      <c r="DN81" s="10">
        <f>IFERROR((DN25-DN53)/DN53,"")</f>
        <v/>
      </c>
      <c r="DO81" s="10">
        <f>IFERROR((DO25-DO53)/DO53,"")</f>
        <v/>
      </c>
      <c r="DP81" s="10">
        <f>IFERROR((DP25-DP53)/DP53,"")</f>
        <v/>
      </c>
      <c r="DQ81" s="10">
        <f>IFERROR((DQ25-DQ53)/DQ53,"")</f>
        <v/>
      </c>
      <c r="DR81" s="10">
        <f>IFERROR((DR25-DR53)/DR53,"")</f>
        <v/>
      </c>
      <c r="DS81" s="10">
        <f>IFERROR((DS25-DS53)/DS53,"")</f>
        <v/>
      </c>
      <c r="DT81" s="10">
        <f>IFERROR((DT25-DT53)/DT53,"")</f>
        <v/>
      </c>
      <c r="DU81" s="10">
        <f>IFERROR((DU25-DU53)/DU53,"")</f>
        <v/>
      </c>
      <c r="DV81" s="10">
        <f>IFERROR((DV25-DV53)/DV53,"")</f>
        <v/>
      </c>
      <c r="DW81" s="10">
        <f>IFERROR((DW25-DW53)/DW53,"")</f>
        <v/>
      </c>
      <c r="DX81" s="10">
        <f>IFERROR((DX25-DX53)/DX53,"")</f>
        <v/>
      </c>
      <c r="DY81" s="10">
        <f>IFERROR((DY25-DY53)/DY53,"")</f>
        <v/>
      </c>
      <c r="DZ81" s="10">
        <f>IFERROR((DZ25-DZ53)/DZ53,"")</f>
        <v/>
      </c>
      <c r="EA81" s="10">
        <f>IFERROR((EA25-EA53)/EA53,"")</f>
        <v/>
      </c>
      <c r="EB81" s="10">
        <f>IFERROR((EB25-EB53)/EB53,"")</f>
        <v/>
      </c>
      <c r="EC81" s="10">
        <f>IFERROR((EC25-EC53)/EC53,"")</f>
        <v/>
      </c>
      <c r="ED81" s="10">
        <f>IFERROR((ED25-ED53)/ED53,"")</f>
        <v/>
      </c>
      <c r="EE81" s="10">
        <f>IFERROR((EE25-EE53)/EE53,"")</f>
        <v/>
      </c>
      <c r="EF81" s="10">
        <f>IFERROR((EF25-EF53)/EF53,"")</f>
        <v/>
      </c>
      <c r="EG81" s="10">
        <f>IFERROR((EG25-EG53)/EG53,"")</f>
        <v/>
      </c>
      <c r="EH81" s="10">
        <f>IFERROR((EH25-EH53)/EH53,"")</f>
        <v/>
      </c>
      <c r="EI81" s="10">
        <f>IFERROR((EI25-EI53)/EI53,"")</f>
        <v/>
      </c>
      <c r="EJ81" s="10">
        <f>IFERROR((EJ25-EJ53)/EJ53,"")</f>
        <v/>
      </c>
      <c r="EK81" s="10">
        <f>IFERROR((EK25-EK53)/EK53,"")</f>
        <v/>
      </c>
      <c r="EL81" s="10">
        <f>IFERROR((EL25-EL53)/EL53,"")</f>
        <v/>
      </c>
      <c r="EM81" s="10">
        <f>IFERROR((EM25-EM53)/EM53,"")</f>
        <v/>
      </c>
      <c r="EN81" s="10">
        <f>IFERROR((EN25-EN53)/EN53,"")</f>
        <v/>
      </c>
      <c r="EO81" s="10">
        <f>IFERROR((EO25-EO53)/EO53,"")</f>
        <v/>
      </c>
      <c r="EP81" s="10">
        <f>IFERROR((EP25-EP53)/EP53,"")</f>
        <v/>
      </c>
      <c r="EQ81" s="10">
        <f>IFERROR((EQ25-EQ53)/EQ53,"")</f>
        <v/>
      </c>
      <c r="ER81" s="10">
        <f>IFERROR((ER25-ER53)/ER53,"")</f>
        <v/>
      </c>
      <c r="ES81" s="10">
        <f>IFERROR((ES25-ES53)/ES53,"")</f>
        <v/>
      </c>
      <c r="ET81" s="10">
        <f>IFERROR((ET25-ET53)/ET53,"")</f>
        <v/>
      </c>
      <c r="EU81" s="10">
        <f>IFERROR((EU25-EU53)/EU53,"")</f>
        <v/>
      </c>
      <c r="EV81" s="10">
        <f>IFERROR((EV25-EV53)/EV53,"")</f>
        <v/>
      </c>
      <c r="EW81" s="10">
        <f>IFERROR((EW25-EW53)/EW53,"")</f>
        <v/>
      </c>
      <c r="EX81" s="10">
        <f>IFERROR((EX25-EX53)/EX53,"")</f>
        <v/>
      </c>
      <c r="EY81" s="10">
        <f>IFERROR((EY25-EY53)/EY53,"")</f>
        <v/>
      </c>
      <c r="EZ81" s="10">
        <f>IFERROR((EZ25-EZ53)/EZ53,"")</f>
        <v/>
      </c>
      <c r="FA81" s="10">
        <f>IFERROR((FA25-FA53)/FA53,"")</f>
        <v/>
      </c>
      <c r="FB81" s="10">
        <f>IFERROR((FB25-FB53)/FB53,"")</f>
        <v/>
      </c>
      <c r="FC81" s="10">
        <f>IFERROR((FC25-FC53)/FC53,"")</f>
        <v/>
      </c>
      <c r="FD81" s="10">
        <f>IFERROR((FD25-FD53)/FD53,"")</f>
        <v/>
      </c>
      <c r="FE81" s="10">
        <f>IFERROR((FE25-FE53)/FE53,"")</f>
        <v/>
      </c>
      <c r="FF81" s="10">
        <f>IFERROR((FF25-FF53)/FF53,"")</f>
        <v/>
      </c>
      <c r="FG81" s="10">
        <f>IFERROR((FG25-FG53)/FG53,"")</f>
        <v/>
      </c>
      <c r="FH81" s="10">
        <f>IFERROR((FH25-FH53)/FH53,"")</f>
        <v/>
      </c>
      <c r="FI81" s="10">
        <f>IFERROR((FI25-FI53)/FI53,"")</f>
        <v/>
      </c>
      <c r="FJ81" s="10">
        <f>IFERROR((FJ25-FJ53)/FJ53,"")</f>
        <v/>
      </c>
      <c r="FK81" s="10">
        <f>IFERROR((FK25-FK53)/FK53,"")</f>
        <v/>
      </c>
      <c r="FL81" s="10">
        <f>IFERROR((FL25-FL53)/FL53,"")</f>
        <v/>
      </c>
      <c r="FM81" s="10">
        <f>IFERROR((FM25-FM53)/FM53,"")</f>
        <v/>
      </c>
      <c r="FN81" s="10">
        <f>IFERROR((FN25-FN53)/FN53,"")</f>
        <v/>
      </c>
      <c r="FO81" s="10">
        <f>IFERROR((FO25-FO53)/FO53,"")</f>
        <v/>
      </c>
      <c r="FP81" s="10">
        <f>IFERROR((FP25-FP53)/FP53,"")</f>
        <v/>
      </c>
      <c r="FQ81" s="10">
        <f>IFERROR((FQ25-FQ53)/FQ53,"")</f>
        <v/>
      </c>
      <c r="FR81" s="10">
        <f>IFERROR((FR25-FR53)/FR53,"")</f>
        <v/>
      </c>
      <c r="FS81" s="10">
        <f>IFERROR((FS25-FS53)/FS53,"")</f>
        <v/>
      </c>
      <c r="FT81" s="10">
        <f>IFERROR((FT25-FT53)/FT53,"")</f>
        <v/>
      </c>
      <c r="FU81" s="10">
        <f>IFERROR((FU25-FU53)/FU53,"")</f>
        <v/>
      </c>
      <c r="FV81" s="10">
        <f>IFERROR((FV25-FV53)/FV53,"")</f>
        <v/>
      </c>
      <c r="FW81" s="10">
        <f>IFERROR((FW25-FW53)/FW53,"")</f>
        <v/>
      </c>
      <c r="FX81" s="10">
        <f>IFERROR((FX25-FX53)/FX53,"")</f>
        <v/>
      </c>
      <c r="FY81" s="10">
        <f>IFERROR((FY25-FY53)/FY53,"")</f>
        <v/>
      </c>
      <c r="FZ81" s="10">
        <f>IFERROR((FZ25-FZ53)/FZ53,"")</f>
        <v/>
      </c>
      <c r="GA81" s="10">
        <f>IFERROR((GA25-GA53)/GA53,"")</f>
        <v/>
      </c>
      <c r="GB81" s="10">
        <f>IFERROR((GB25-GB53)/GB53,"")</f>
        <v/>
      </c>
      <c r="GC81" s="10">
        <f>IFERROR((GC25-GC53)/GC53,"")</f>
        <v/>
      </c>
      <c r="GD81" s="10">
        <f>IFERROR((GD25-GD53)/GD53,"")</f>
        <v/>
      </c>
      <c r="GE81" s="10">
        <f>IFERROR((GE25-GE53)/GE53,"")</f>
        <v/>
      </c>
      <c r="GF81" s="10">
        <f>IFERROR((GF25-GF53)/GF53,"")</f>
        <v/>
      </c>
      <c r="GG81" s="10">
        <f>IFERROR((GG25-GG53)/GG53,"")</f>
        <v/>
      </c>
      <c r="GH81" s="10">
        <f>IFERROR((GH25-GH53)/GH53,"")</f>
        <v/>
      </c>
      <c r="GI81" s="10">
        <f>IFERROR((GI25-GI53)/GI53,"")</f>
        <v/>
      </c>
      <c r="GJ81" s="10">
        <f>IFERROR((GJ25-GJ53)/GJ53,"")</f>
        <v/>
      </c>
      <c r="GK81" s="10">
        <f>IFERROR((GK25-GK53)/GK53,"")</f>
        <v/>
      </c>
      <c r="GL81" s="10">
        <f>IFERROR((GL25-GL53)/GL53,"")</f>
        <v/>
      </c>
      <c r="GM81" s="10">
        <f>IFERROR((GM25-GM53)/GM53,"")</f>
        <v/>
      </c>
      <c r="GN81" s="10">
        <f>IFERROR((GN25-GN53)/GN53,"")</f>
        <v/>
      </c>
      <c r="GO81" s="10">
        <f>IFERROR((GO25-GO53)/GO53,"")</f>
        <v/>
      </c>
      <c r="GP81" s="10">
        <f>IFERROR((GP25-GP53)/GP53,"")</f>
        <v/>
      </c>
      <c r="GQ81" s="10">
        <f>IFERROR((GQ25-GQ53)/GQ53,"")</f>
        <v/>
      </c>
      <c r="GR81" s="10">
        <f>IFERROR((GR25-GR53)/GR53,"")</f>
        <v/>
      </c>
      <c r="GS81" s="10">
        <f>IFERROR((GS25-GS53)/GS53,"")</f>
        <v/>
      </c>
      <c r="GT81" s="10">
        <f>IFERROR((GT25-GT53)/GT53,"")</f>
        <v/>
      </c>
      <c r="GU81" s="10">
        <f>IFERROR((GU25-GU53)/GU53,"")</f>
        <v/>
      </c>
      <c r="GV81" s="10">
        <f>IFERROR((GV25-GV53)/GV53,"")</f>
        <v/>
      </c>
      <c r="GW81" s="10">
        <f>IFERROR((GW25-GW53)/GW53,"")</f>
        <v/>
      </c>
      <c r="GX81" s="10">
        <f>IFERROR((GX25-GX53)/GX53,"")</f>
        <v/>
      </c>
      <c r="GY81" s="10">
        <f>IFERROR((GY25-GY53)/GY53,"")</f>
        <v/>
      </c>
      <c r="GZ81" s="10">
        <f>IFERROR((GZ25-GZ53)/GZ53,"")</f>
        <v/>
      </c>
      <c r="HA81" s="10">
        <f>IFERROR((HA25-HA53)/HA53,"")</f>
        <v/>
      </c>
      <c r="HB81" s="10">
        <f>IFERROR((HB25-HB53)/HB53,"")</f>
        <v/>
      </c>
      <c r="HC81" s="10">
        <f>IFERROR((HC25-HC53)/HC53,"")</f>
        <v/>
      </c>
      <c r="HD81" s="10">
        <f>IFERROR((HD25-HD53)/HD53,"")</f>
        <v/>
      </c>
      <c r="HE81" s="10">
        <f>IFERROR((HE25-HE53)/HE53,"")</f>
        <v/>
      </c>
      <c r="HF81" s="10">
        <f>IFERROR((HF25-HF53)/HF53,"")</f>
        <v/>
      </c>
      <c r="HG81" s="10">
        <f>IFERROR((HG25-HG53)/HG53,"")</f>
        <v/>
      </c>
      <c r="HH81" s="10">
        <f>IFERROR((HH25-HH53)/HH53,"")</f>
        <v/>
      </c>
      <c r="HI81" s="10">
        <f>IFERROR((HI25-HI53)/HI53,"")</f>
        <v/>
      </c>
      <c r="HJ81" s="10">
        <f>IFERROR((HJ25-HJ53)/HJ53,"")</f>
        <v/>
      </c>
      <c r="HK81" s="10">
        <f>IFERROR((HK25-HK53)/HK53,"")</f>
        <v/>
      </c>
      <c r="HL81" s="10">
        <f>IFERROR((HL25-HL53)/HL53,"")</f>
        <v/>
      </c>
      <c r="HM81" s="10">
        <f>IFERROR((HM25-HM53)/HM53,"")</f>
        <v/>
      </c>
      <c r="HN81" s="10">
        <f>IFERROR((HN25-HN53)/HN53,"")</f>
        <v/>
      </c>
      <c r="HO81" s="10">
        <f>IFERROR((HO25-HO53)/HO53,"")</f>
        <v/>
      </c>
      <c r="HP81" s="10">
        <f>IFERROR((HP25-HP53)/HP53,"")</f>
        <v/>
      </c>
      <c r="HQ81" s="10">
        <f>IFERROR((HQ25-HQ53)/HQ53,"")</f>
        <v/>
      </c>
      <c r="HR81" s="10">
        <f>IFERROR((HR25-HR53)/HR53,"")</f>
        <v/>
      </c>
      <c r="HS81" s="10">
        <f>IFERROR((HS25-HS53)/HS53,"")</f>
        <v/>
      </c>
      <c r="HT81" s="10">
        <f>IFERROR((HT25-HT53)/HT53,"")</f>
        <v/>
      </c>
      <c r="HU81" s="10">
        <f>IFERROR((HU25-HU53)/HU53,"")</f>
        <v/>
      </c>
      <c r="HV81" s="10">
        <f>IFERROR((HV25-HV53)/HV53,"")</f>
        <v/>
      </c>
      <c r="HW81" s="10">
        <f>IFERROR((HW25-HW53)/HW53,"")</f>
        <v/>
      </c>
      <c r="HX81" s="10">
        <f>IFERROR((HX25-HX53)/HX53,"")</f>
        <v/>
      </c>
      <c r="HY81" s="10">
        <f>IFERROR((HY25-HY53)/HY53,"")</f>
        <v/>
      </c>
      <c r="HZ81" s="10">
        <f>IFERROR((HZ25-HZ53)/HZ53,"")</f>
        <v/>
      </c>
      <c r="IA81" s="10">
        <f>IFERROR((IA25-IA53)/IA53,"")</f>
        <v/>
      </c>
      <c r="IB81" s="10">
        <f>IFERROR((IB25-IB53)/IB53,"")</f>
        <v/>
      </c>
      <c r="IC81" s="10">
        <f>IFERROR((IC25-IC53)/IC53,"")</f>
        <v/>
      </c>
      <c r="ID81" s="10">
        <f>IFERROR((ID25-ID53)/ID53,"")</f>
        <v/>
      </c>
      <c r="IE81" s="10">
        <f>IFERROR((IE25-IE53)/IE53,"")</f>
        <v/>
      </c>
      <c r="IF81" s="10">
        <f>IFERROR((IF25-IF53)/IF53,"")</f>
        <v/>
      </c>
      <c r="IG81" s="10">
        <f>IFERROR((IG25-IG53)/IG53,"")</f>
        <v/>
      </c>
      <c r="IH81" s="10">
        <f>IFERROR((IH25-IH53)/IH53,"")</f>
        <v/>
      </c>
      <c r="II81" s="10">
        <f>IFERROR((II25-II53)/II53,"")</f>
        <v/>
      </c>
      <c r="IJ81" s="10">
        <f>IFERROR((IJ25-IJ53)/IJ53,"")</f>
        <v/>
      </c>
      <c r="IK81" s="10">
        <f>IFERROR((IK25-IK53)/IK53,"")</f>
        <v/>
      </c>
      <c r="IL81" s="10">
        <f>IFERROR((IL25-IL53)/IL53,"")</f>
        <v/>
      </c>
      <c r="IM81" s="10">
        <f>IFERROR((IM25-IM53)/IM53,"")</f>
        <v/>
      </c>
      <c r="IN81" s="10">
        <f>IFERROR((IN25-IN53)/IN53,"")</f>
        <v/>
      </c>
      <c r="IO81" s="10">
        <f>IFERROR((IO25-IO53)/IO53,"")</f>
        <v/>
      </c>
      <c r="IP81" s="10">
        <f>IFERROR((IP25-IP53)/IP53,"")</f>
        <v/>
      </c>
      <c r="IQ81" s="10">
        <f>IFERROR((IQ25-IQ53)/IQ53,"")</f>
        <v/>
      </c>
      <c r="IR81" s="10">
        <f>IFERROR((IR25-IR53)/IR53,"")</f>
        <v/>
      </c>
      <c r="IS81" s="10">
        <f>IFERROR((IS25-IS53)/IS53,"")</f>
        <v/>
      </c>
      <c r="IT81" s="10">
        <f>IFERROR((IT25-IT53)/IT53,"")</f>
        <v/>
      </c>
      <c r="IU81" s="10">
        <f>IFERROR((IU25-IU53)/IU53,"")</f>
        <v/>
      </c>
      <c r="IV81" s="10">
        <f>IFERROR((IV25-IV53)/IV53,"")</f>
        <v/>
      </c>
      <c r="IW81" s="10">
        <f>IFERROR((IW25-IW53)/IW53,"")</f>
        <v/>
      </c>
      <c r="IX81" s="10">
        <f>IFERROR((IX25-IX53)/IX53,"")</f>
        <v/>
      </c>
      <c r="IY81" s="10">
        <f>IFERROR((IY25-IY53)/IY53,"")</f>
        <v/>
      </c>
      <c r="IZ81" s="10">
        <f>IFERROR((IZ25-IZ53)/IZ53,"")</f>
        <v/>
      </c>
      <c r="JA81" s="10">
        <f>IFERROR((JA25-JA53)/JA53,"")</f>
        <v/>
      </c>
      <c r="JB81" s="10">
        <f>IFERROR((JB25-JB53)/JB53,"")</f>
        <v/>
      </c>
      <c r="JC81" s="10">
        <f>IFERROR((JC25-JC53)/JC53,"")</f>
        <v/>
      </c>
      <c r="JD81" s="10">
        <f>IFERROR((JD25-JD53)/JD53,"")</f>
        <v/>
      </c>
      <c r="JE81" s="10">
        <f>IFERROR((JE25-JE53)/JE53,"")</f>
        <v/>
      </c>
      <c r="JF81" s="10">
        <f>IFERROR((JF25-JF53)/JF53,"")</f>
        <v/>
      </c>
      <c r="JG81" s="10">
        <f>IFERROR((JG25-JG53)/JG53,"")</f>
        <v/>
      </c>
      <c r="JH81" s="10">
        <f>IFERROR((JH25-JH53)/JH53,"")</f>
        <v/>
      </c>
      <c r="JI81" s="10">
        <f>IFERROR((JI25-JI53)/JI53,"")</f>
        <v/>
      </c>
      <c r="JJ81" s="10">
        <f>IFERROR((JJ25-JJ53)/JJ53,"")</f>
        <v/>
      </c>
      <c r="JK81" s="10">
        <f>IFERROR((JK25-JK53)/JK53,"")</f>
        <v/>
      </c>
      <c r="JL81" s="10">
        <f>IFERROR((JL25-JL53)/JL53,"")</f>
        <v/>
      </c>
      <c r="JM81" s="10">
        <f>IFERROR((JM25-JM53)/JM53,"")</f>
        <v/>
      </c>
      <c r="JN81" s="10">
        <f>IFERROR((JN25-JN53)/JN53,"")</f>
        <v/>
      </c>
      <c r="JO81" s="10">
        <f>IFERROR((JO25-JO53)/JO53,"")</f>
        <v/>
      </c>
      <c r="JP81" s="10">
        <f>IFERROR((JP25-JP53)/JP53,"")</f>
        <v/>
      </c>
      <c r="JQ81" s="10">
        <f>IFERROR((JQ25-JQ53)/JQ53,"")</f>
        <v/>
      </c>
      <c r="JR81" s="10">
        <f>IFERROR((JR25-JR53)/JR53,"")</f>
        <v/>
      </c>
      <c r="JS81" s="10">
        <f>IFERROR((JS25-JS53)/JS53,"")</f>
        <v/>
      </c>
      <c r="JT81" s="10">
        <f>IFERROR((JT25-JT53)/JT53,"")</f>
        <v/>
      </c>
      <c r="JU81" s="10">
        <f>IFERROR((JU25-JU53)/JU53,"")</f>
        <v/>
      </c>
      <c r="JV81" s="10">
        <f>IFERROR((JV25-JV53)/JV53,"")</f>
        <v/>
      </c>
      <c r="JW81" s="10">
        <f>IFERROR((JW25-JW53)/JW53,"")</f>
        <v/>
      </c>
      <c r="JX81" s="10">
        <f>IFERROR((JX25-JX53)/JX53,"")</f>
        <v/>
      </c>
      <c r="JY81" s="10">
        <f>IFERROR((JY25-JY53)/JY53,"")</f>
        <v/>
      </c>
      <c r="JZ81" s="10">
        <f>IFERROR((JZ25-JZ53)/JZ53,"")</f>
        <v/>
      </c>
      <c r="KA81" s="10">
        <f>IFERROR((KA25-KA53)/KA53,"")</f>
        <v/>
      </c>
      <c r="KB81" s="10">
        <f>IFERROR((KB25-KB53)/KB53,"")</f>
        <v/>
      </c>
      <c r="KC81" s="10">
        <f>IFERROR((KC25-KC53)/KC53,"")</f>
        <v/>
      </c>
      <c r="KD81" s="10">
        <f>IFERROR((KD25-KD53)/KD53,"")</f>
        <v/>
      </c>
      <c r="KE81" s="10">
        <f>IFERROR((KE25-KE53)/KE53,"")</f>
        <v/>
      </c>
      <c r="KF81" s="10">
        <f>IFERROR((KF25-KF53)/KF53,"")</f>
        <v/>
      </c>
      <c r="KG81" s="10">
        <f>IFERROR((KG25-KG53)/KG53,"")</f>
        <v/>
      </c>
      <c r="KH81" s="10">
        <f>IFERROR((KH25-KH53)/KH53,"")</f>
        <v/>
      </c>
      <c r="KI81" s="10">
        <f>IFERROR((KI25-KI53)/KI53,"")</f>
        <v/>
      </c>
      <c r="KJ81" s="10">
        <f>IFERROR((KJ25-KJ53)/KJ53,"")</f>
        <v/>
      </c>
      <c r="KK81" s="10">
        <f>IFERROR((KK25-KK53)/KK53,"")</f>
        <v/>
      </c>
      <c r="KL81" s="10">
        <f>IFERROR((KL25-KL53)/KL53,"")</f>
        <v/>
      </c>
      <c r="KM81" s="10">
        <f>IFERROR((KM25-KM53)/KM53,"")</f>
        <v/>
      </c>
      <c r="KN81" s="10">
        <f>IFERROR((KN25-KN53)/KN53,"")</f>
        <v/>
      </c>
      <c r="KO81" s="10">
        <f>IFERROR((KO25-KO53)/KO53,"")</f>
        <v/>
      </c>
      <c r="KP81" s="10">
        <f>IFERROR((KP25-KP53)/KP53,"")</f>
        <v/>
      </c>
      <c r="KQ81" s="10">
        <f>IFERROR((KQ25-KQ53)/KQ53,"")</f>
        <v/>
      </c>
      <c r="KR81" s="10">
        <f>IFERROR((KR25-KR53)/KR53,"")</f>
        <v/>
      </c>
      <c r="KS81" s="10">
        <f>IFERROR((KS25-KS53)/KS53,"")</f>
        <v/>
      </c>
      <c r="KT81" s="10">
        <f>IFERROR((KT25-KT53)/KT53,"")</f>
        <v/>
      </c>
      <c r="KU81" s="10">
        <f>IFERROR((KU25-KU53)/KU53,"")</f>
        <v/>
      </c>
      <c r="KV81" s="10">
        <f>IFERROR((KV25-KV53)/KV53,"")</f>
        <v/>
      </c>
      <c r="KW81" s="10">
        <f>IFERROR((KW25-KW53)/KW53,"")</f>
        <v/>
      </c>
      <c r="KX81" s="10">
        <f>IFERROR((KX25-KX53)/KX53,"")</f>
        <v/>
      </c>
      <c r="KY81" s="10">
        <f>IFERROR((KY25-KY53)/KY53,"")</f>
        <v/>
      </c>
      <c r="KZ81" s="10">
        <f>IFERROR((KZ25-KZ53)/KZ53,"")</f>
        <v/>
      </c>
      <c r="LA81" s="10">
        <f>IFERROR((LA25-LA53)/LA53,"")</f>
        <v/>
      </c>
      <c r="LB81" s="10">
        <f>IFERROR((LB25-LB53)/LB53,"")</f>
        <v/>
      </c>
      <c r="LC81" s="10">
        <f>IFERROR((LC25-LC53)/LC53,"")</f>
        <v/>
      </c>
      <c r="LD81" s="10">
        <f>IFERROR((LD25-LD53)/LD53,"")</f>
        <v/>
      </c>
      <c r="LE81" s="10">
        <f>IFERROR((LE25-LE53)/LE53,"")</f>
        <v/>
      </c>
      <c r="LF81" s="10">
        <f>IFERROR((LF25-LF53)/LF53,"")</f>
        <v/>
      </c>
      <c r="LG81" s="10">
        <f>IFERROR((LG25-LG53)/LG53,"")</f>
        <v/>
      </c>
      <c r="LH81" s="10">
        <f>IFERROR((LH25-LH53)/LH53,"")</f>
        <v/>
      </c>
      <c r="LI81" s="10">
        <f>IFERROR((LI25-LI53)/LI53,"")</f>
        <v/>
      </c>
      <c r="LJ81" s="10">
        <f>IFERROR((LJ25-LJ53)/LJ53,"")</f>
        <v/>
      </c>
      <c r="LK81" s="10">
        <f>IFERROR((LK25-LK53)/LK53,"")</f>
        <v/>
      </c>
      <c r="LL81" s="10">
        <f>IFERROR((LL25-LL53)/LL53,"")</f>
        <v/>
      </c>
      <c r="LM81" s="10">
        <f>IFERROR((LM25-LM53)/LM53,"")</f>
        <v/>
      </c>
      <c r="LN81" s="10">
        <f>IFERROR((LN25-LN53)/LN53,"")</f>
        <v/>
      </c>
      <c r="LO81" s="10">
        <f>IFERROR((LO25-LO53)/LO53,"")</f>
        <v/>
      </c>
      <c r="LP81" s="10">
        <f>IFERROR((LP25-LP53)/LP53,"")</f>
        <v/>
      </c>
      <c r="LQ81" s="10">
        <f>IFERROR((LQ25-LQ53)/LQ53,"")</f>
        <v/>
      </c>
      <c r="LR81" s="10">
        <f>IFERROR((LR25-LR53)/LR53,"")</f>
        <v/>
      </c>
      <c r="LS81" s="10">
        <f>IFERROR((LS25-LS53)/LS53,"")</f>
        <v/>
      </c>
      <c r="LT81" s="10">
        <f>IFERROR((LT25-LT53)/LT53,"")</f>
        <v/>
      </c>
      <c r="LU81" s="10">
        <f>IFERROR((LU25-LU53)/LU53,"")</f>
        <v/>
      </c>
      <c r="LV81" s="10">
        <f>IFERROR((LV25-LV53)/LV53,"")</f>
        <v/>
      </c>
      <c r="LW81" s="10">
        <f>IFERROR((LW25-LW53)/LW53,"")</f>
        <v/>
      </c>
      <c r="LX81" s="10">
        <f>IFERROR((LX25-LX53)/LX53,"")</f>
        <v/>
      </c>
      <c r="LY81" s="10">
        <f>IFERROR((LY25-LY53)/LY53,"")</f>
        <v/>
      </c>
      <c r="LZ81" s="10">
        <f>IFERROR((LZ25-LZ53)/LZ53,"")</f>
        <v/>
      </c>
      <c r="MA81" s="10">
        <f>IFERROR((MA25-MA53)/MA53,"")</f>
        <v/>
      </c>
      <c r="MB81" s="10">
        <f>IFERROR((MB25-MB53)/MB53,"")</f>
        <v/>
      </c>
      <c r="MC81" s="10">
        <f>IFERROR((MC25-MC53)/MC53,"")</f>
        <v/>
      </c>
      <c r="MD81" s="10">
        <f>IFERROR((MD25-MD53)/MD53,"")</f>
        <v/>
      </c>
      <c r="ME81" s="10">
        <f>IFERROR((ME25-ME53)/ME53,"")</f>
        <v/>
      </c>
      <c r="MF81" s="10">
        <f>IFERROR((MF25-MF53)/MF53,"")</f>
        <v/>
      </c>
      <c r="MG81" s="10">
        <f>IFERROR((MG25-MG53)/MG53,"")</f>
        <v/>
      </c>
      <c r="MH81" s="10">
        <f>IFERROR((MH25-MH53)/MH53,"")</f>
        <v/>
      </c>
      <c r="MI81" s="10">
        <f>IFERROR((MI25-MI53)/MI53,"")</f>
        <v/>
      </c>
      <c r="MJ81" s="10">
        <f>IFERROR((MJ25-MJ53)/MJ53,"")</f>
        <v/>
      </c>
      <c r="MK81" s="10">
        <f>IFERROR((MK25-MK53)/MK53,"")</f>
        <v/>
      </c>
      <c r="ML81" s="10">
        <f>IFERROR((ML25-ML53)/ML53,"")</f>
        <v/>
      </c>
      <c r="MM81" s="10">
        <f>IFERROR((MM25-MM53)/MM53,"")</f>
        <v/>
      </c>
      <c r="MN81" s="10">
        <f>IFERROR((MN25-MN53)/MN53,"")</f>
        <v/>
      </c>
      <c r="MO81" s="10">
        <f>IFERROR((MO25-MO53)/MO53,"")</f>
        <v/>
      </c>
      <c r="MP81" s="10">
        <f>IFERROR((MP25-MP53)/MP53,"")</f>
        <v/>
      </c>
      <c r="MQ81" s="10">
        <f>IFERROR((MQ25-MQ53)/MQ53,"")</f>
        <v/>
      </c>
      <c r="MR81" s="10">
        <f>IFERROR((MR25-MR53)/MR53,"")</f>
        <v/>
      </c>
      <c r="MS81" s="10">
        <f>IFERROR((MS25-MS53)/MS53,"")</f>
        <v/>
      </c>
      <c r="MT81" s="10">
        <f>IFERROR((MT25-MT53)/MT53,"")</f>
        <v/>
      </c>
      <c r="MU81" s="10">
        <f>IFERROR((MU25-MU53)/MU53,"")</f>
        <v/>
      </c>
      <c r="MV81" s="10">
        <f>IFERROR((MV25-MV53)/MV53,"")</f>
        <v/>
      </c>
      <c r="MW81" s="10">
        <f>IFERROR((MW25-MW53)/MW53,"")</f>
        <v/>
      </c>
      <c r="MX81" s="10">
        <f>IFERROR((MX25-MX53)/MX53,"")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2026-08-27T18:09:13Z</dcterms:created>
  <dcterms:modified xsi:type="dcterms:W3CDTF">2026-08-27T18:09:15Z</dcterms:modified>
</cp:coreProperties>
</file>