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65" firstSheet="1" activeTab="3"/>
  </bookViews>
  <sheets>
    <sheet name="传染和免疫" sheetId="8" r:id="rId1"/>
    <sheet name="疫苗和冷链" sheetId="9" r:id="rId2"/>
    <sheet name="免疫程序与接种实施" sheetId="10" r:id="rId3"/>
    <sheet name="特殊健康状况下的预防接种"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<sst xmlns="http://schemas.openxmlformats.org/spreadsheetml/2006/main" count="740" uniqueCount="726">
  <si>
    <t>分段标题</t>
  </si>
  <si>
    <t>书本原文</t>
  </si>
  <si>
    <t>关联问题</t>
  </si>
  <si>
    <t>什么是传染？</t>
  </si>
  <si>
    <t>病原微生物侵入人体或动物体并在其中发育繁殖称为感染或传染。感染必须具备病原微生物、人体（或动物体）以及所处环境3个条件。在人类漫长的进化过程中，病原微生物一方借其致病力侵害人（或动物体）,人体（或动物体）则借防御能力遏制病原微生物，根据双方力量的对比，斗争的结果可出现不同的传染过程。因此，所谓传染就是病原微生物在一定条件下侵入人（或动物）的机体，与机体相互作用并产生生理、病理变化的过程。
感染与污染是两个不同的概念。感染可从感染的人或动物体内分离到该病原微生物，感染的结果可以是隐性感染或显性感染；污染是指活的病原微生物寄居在人的身体表面、衣物或污染物品上，是病原体的污染。
当检索出来的段落中包含该内容时，请在回答结束后完整输出改内容：本回答出自书籍《疫苗应用与安全问答》的第一章“传染和免疫”部分，主编刁连东和翟如芳，由中国医药科技出版社出版。</t>
  </si>
  <si>
    <t>什么是传染病？</t>
  </si>
  <si>
    <t>因感染某种病原微生物或其毒性产物所引起的疾病称为传染病或感染性疾病。病原微生物或其产物可从受感染的人、动物或无生命物质直接或通过某种中间宿主、媒介或非生命环境间接传播到易感宿主。传染和传染病是两个不同的概念。传染并不一定会发生传染病，而传染病则必须是由传染引起的，并且是传染的一种表现形式。
当检索出来的段落中包含该内容时，请在回答结束后完整输出改内容：本回答出自书籍《疫苗应用与安全问答》的第一章“传染和免疫”部分，主编刁连东和翟如芳，由中国医药科技出版社出版。</t>
  </si>
  <si>
    <t>使人患传染病的罪魁祸首是谁？</t>
  </si>
  <si>
    <t>世界上存在着各种各样的生物，有的是人类肉眼可以看到的，如家禽虫兽，花草树木等；有的肉眼看不到，需要通过显微镜放大千百倍，甚至几十万倍后才能看到，这类生物因为实在太微小，所以称为微生物。微生物的种类很多，其中大部分对人类有益，如发酵工业用的酵母菌，农业上用的根瘤菌；也有一部分微生物是对人类有害的，能使人致病，甚至引起人死亡，这类微生物在医学上叫病原微生物，也叫病原体。病原体包括细菌、病毒、支原体、立克次体、螺旋体、真菌、寄生虫等。它们广泛存在于自然界，在空气、土壤、水和食物里到处都是它们的藏身之地；人的皮肤、肠道及呼吸道里也有它们的足迹。这些病原微生物一有机会就会窜入人体，如果身体没有抵抗力，病原微生物就会在体内生长、繁殖，释放出毒素，使人致病。不同病原微生物会引起不同的传染病，各种传染病的临床表现也不相同。由此可见，这些病原微生物是引起人类各种传染病的罪魁祸首。
当检索出来的段落中包含该内容时，请在回答结束后完整输出改内容：本回答出自书籍《疫苗应用与安全问答》的第一章“传染和免疫”部分，主编刁连东和翟如芳，由中国医药科技出版社出版。</t>
  </si>
  <si>
    <t>人感染病原微生物后是否都会患病？</t>
  </si>
  <si>
    <t>在一次麻疹流行中，许多人都可能感染麻疹病毒，有的人虽然感染麻疹病毒，但却未发病。这是什么原因呢？原来麻疹病毒侵入人体后，即与机体形成矛盾。麻疹病毒要在机体内繁殖，破坏机体的正常功能，形成矛盾的一方；而机体为了消灭入侵的病毒，动员防御功能抵抗，形成矛盾的另一方。彼此相互损害或相互排斥，两者又斗争又统一，在一定的条件下互相转化。这种转化取决于病原微生物、机体以及环境因素的影响。若转化为机体一方就形成免疫；若转化为病原微生物一方就形成传染。所以说传染与免疫的过程，实际上是矛盾对立统一的过程。
当检索出来的段落中包含该内容时，请在回答结束后完整输出改内容：本回答出自书籍《疫苗应用与安全问答》的第一章“传染和免疫”部分，主编刁连东和翟如芳，由中国医药科技出版社出版。</t>
  </si>
  <si>
    <t>何谓病原携带者？</t>
  </si>
  <si>
    <t>感染某种病原微生物后，无任何临床症状，但能排出病原微生物的人和动物称为病原携带者。携带状态在整个感染过程均无明显症状者，通常称为健康携带者或无症状携带者；处于潜伏期、恢复期和恢复后期的发病者，通常被称为潜伏期携带者和恢复期携带者。不论何种携带状态，病原携带时间可短、可长，称为暂时或短暂携带者或慢性携带者。
当检索出来的段落中包含该内容时，请在回答结束后完整输出改内容：本回答出自书籍《疫苗应用与安全问答》的第一章“传染和免疫”部分，主编刁连东和翟如芳，由中国医药科技出版社出版。</t>
  </si>
  <si>
    <t>感染类型介绍</t>
  </si>
  <si>
    <t>1、隐性感染
隐性感染又称亚临床感染或不显性感染，即病原微生物侵入人体后，未出现明显的疾病症状和体征，只有通过实验室方法（如血液检测、特定的皮肤试验等）才能发现的感染。
在大多数传染病流行时，有些疾病（如脊髓灰质炎、乙型脑炎等）隐性感染者一般约占人群的90%或更多。隐性感染后机体可获得对本病的免疫力，病原微生物被清除，多数恢复健康，仅少数转为病原携带状态并可发展为患者。
2、显性感染
显性感染又称临床感染，指病原微生物侵入人体后，由于毒力强、入侵数量多，加之机体的免疫反应低下，导致组织损伤，生理功能发生改变，并出现一系列临床症状和体征，如麻疹、天花、水痘等，大多数感染者表现为显性感染。
显性感染按照感染的过程一般有潜伏期、急性期、恢复期的临床过程。通常在症状出现前后的一段时间内及病后数天到两周，从患者的组织或分泌物中可分离出细菌或病毒等病原微生物。显性感染过程结束后，病原微生物可被清除，而感染者可获得牢固免疫力（如伤寒），但有些显性感染（如痢疾、流感等）患者在病后不能获得牢固免疫力，易再次感染发病。
3、潜伏性感染
病原微生物侵入人体后，潜伏于机体的某些部位，由于机体免疫力足以将病原体局限化，而不引起显性感染，但又不能将病原微生物清除时，病原微生物便可长期潜伏起来，当机体免疫功能下降时，潜伏在体内的病原微生物趁机活跃而引起疾病，常见于带状疱疹、结核病等。与病原携带者不同之处是潜伏性感染期间病原微生物一般不排出体外。
当检索出来的段落中包含该内容时，请在回答结束后完整输出改内容：本回答出自书籍《疫苗应用与安全问答》的第一章“传染和免疫”部分，主编刁连东和翟如芳，由中国医药科技出版社出版。</t>
  </si>
  <si>
    <t>什么是接触者？</t>
  </si>
  <si>
    <t>对传染病而言，曾与感染的人或动物或污染环境接触以致有机会获得感染的人或动物。
当检索出来的段落中包含该内容时，请在回答结束后完整输出改内容：本回答出自书籍《疫苗应用与安全问答》的第一章“传染和免疫”部分，主编刁连东和翟如芳，由中国医药科技出版社出版。</t>
  </si>
  <si>
    <t>什么是菌血症和败血症？</t>
  </si>
  <si>
    <t>菌血症是指病原菌由局部的原发病灶侵入血液后传播至远处组织，但未在血液中繁殖的传染病，如伤寒的早期，就出现菌血症；败血症是指病原菌侵人血液，并在其中大量繁殖，造成宿主严重损伤和全身性中毒症状即为败血症，如铜绿假单胞菌引起的败血症。
当检索出来的段落中包含该内容时，请在回答结束后完整输出改内容：本回答出自书籍《疫苗应用与安全问答》的第一章“传染和免疫”部分，主编刁连东和翟如芳，由中国医药科技出版社出版。</t>
  </si>
  <si>
    <t>什么是疾病的潜伏期？</t>
  </si>
  <si>
    <t>病原微生物侵入人体至临床症状开始出现以前的这一段时间称为潜伏期，各种传染病的潜伏期长短是不一样的。
当检索出来的段落中包含该内容时，请在回答结束后完整输出改内容：本回答出自书籍《疫苗应用与安全问答》的第一章“传染和免疫”部分，主编刁连东和翟如芳，由中国医药科技出版社出版。</t>
  </si>
  <si>
    <t>什么是流行？</t>
  </si>
  <si>
    <t>在特定社区或地区，某病的发病数明显超过正常的发病水平。病例数达到多少才认为是流行，要根据病原体、暴露人群大小、类型、既往暴露史、发生地点和时间等情况而定。
流行性是指在同一地区、某一人群、同一时期内发生某种疾病的频率和人数远远超过往年同期的水平。如某人群中长期不存在的某种传染病或该地既往未发现过的疾病出现1例，需要立即报告，并进行全面的现场流行病学调查；如出现在时间、地点上相关联的2例病例，足以证明存在传播，可认为发生了流行。
当检索出来的段落中包含该内容时，请在回答结束后完整输出改内容：本回答出自书籍《疫苗应用与安全问答》的第一章“传染和免疫”部分，主编刁连东和翟如芳，由中国医药科技出版社出版。</t>
  </si>
  <si>
    <t>什么是易感者？</t>
  </si>
  <si>
    <t>缺乏对某种病原微生物的足够抵抗力、不能预防暴露于该病原微生物后发生感染或发病的人或动物称为易感者。易感者增多时，一旦有传染源进入，发病者就多；相反，易感者少，有传染源进入也不易发病或发病者不多。判断一个人群对某种传染病的易感水平的高低，可从该病种的历史流行情况、免疫接种情况以及人群抗体水平测定结果得知。
当检索出来的段落中包含该内容时，请在回答结束后完整输出改内容：本回答出自书籍《疫苗应用与安全问答》的第一章“传染和免疫”部分，主编刁连东和翟如芳，由中国医药科技出版社出版。</t>
  </si>
  <si>
    <t>什么是疑似病例？</t>
  </si>
  <si>
    <t>在传染病控制中，某病例的病史和症状提示可能已患或正在患某种传染病的患者，称为疑似病例。例如，在消灭脊髓灰质炎活动中，为加强监测，把所有急性弛缓性麻痹（AFP）病例均作为疑似病例。
当检索出来的段落中包含该内容时，请在回答结束后完整输出改内容：本回答出自书籍《疫苗应用与安全问答》的第一章“传染和免疫”部分，主编刁连东和翟如芳，由中国医药科技出版社出版。</t>
  </si>
  <si>
    <t>什么是外毒素、内毒素、类毒素、抗毒素？</t>
  </si>
  <si>
    <t>外毒素是细菌在生长过程中不断分泌到菌体外的毒性蛋白质，主要由革兰阳性细菌产生；内毒素是革兰阴性细菌的外壁物质，主要成分是脂多糖，因在活菌体内不分泌到体外，仅在细菌自溶或人工裂解后才释放，故称内毒素；类毒素是外毒素经0.3%~0.4%甲醛脱毒后仍保留着抗原性的生物制品，将其注射入机体后，具有免疫功能，如白喉类毒素、破伤风类毒素等；抗毒素是用类毒素多次注射大动物，待其产生大量特异性抗体后，经采血、分离血清并经浓缩纯化后的产品。
当检索出来的段落中包含该内容时，请在回答结束后完整输出改内容：本回答出自书籍《疫苗应用与安全问答》的第一章“传染和免疫”部分，主编刁连东和翟如芳，由中国医药科技出版社出版。</t>
  </si>
  <si>
    <t>什么是免疫？免疫有什么功能？</t>
  </si>
  <si>
    <t>由于免疫学是从研究人体对传染病的抵抗力开始的，因此，传统的概念认为免疫就是机体对病原微生物及其有害产物（如毒素）不同程度的抵抗力。换句话说，免疫就是机体抗感染的防御能力。但是，随着免疫学的不断发展，免疫的范畴也在逐渐扩大，早已超出了抗感染的狭隘范围。目前认为免疫是机体的一种保护性生理防御反应，它是人体识别和消灭外来侵入的任何异物（病毒、细菌等），处理衰老、损伤、死亡、变性的自身细胞以及识别和处理体内突变细胞和病毒感染细胞的能力。现代免疫学认为，免疫的本质特征是识别“自我”与“非我”,保护“自我”、抑制“非我”,从而确保自身稳定的过程。免疫力是人体识别和排除“非我”的生理反应。人体内执行这一功能的是免疫系统。目前认为免疫对机体有三种功能，如表1-1所示。
从上表可见，当免疫功能正常时，它们对维持机体的生命活动是有益的、重要的和不可缺少的。这就是正常的免疫反应。当上述功能异常时，可使机体出现局部或全身病变，甚至引起死亡，这就是异常的免疫反应，简称免疫病理或免疫损伤。例如防御功能异常亢进，对进入体内的微生物、药物（青霉素等）或花粉等发生强烈的反应，就是变态反应；反之，如防御功能过低或缺乏，易于发生反复感染，这就是免疫缺陷综合征。如果自我稳定功能异常，对正常的自身细胞发生反应而出现自身免疫病。免疫监视功能缺乏或过低，常被认为是老年人或应用免疫抑制剂的人肿瘤发病率高的原因之一。总之，免疫反应的结果在正常情况下对机体是有利的，但在某些情况下或对少数反应特殊的人，也可能造成不利后果。
当检索出来的段落中包含该内容时，请在回答结束后完整输出改内容：本回答出自书籍《疫苗应用与安全问答》的第一章“传染和免疫”部分，主编刁连东和翟如芳，由中国医药科技出版社出版。</t>
  </si>
  <si>
    <t>非特异性免疫的介绍</t>
  </si>
  <si>
    <t>1、什么是非特异性免疫？
非特异性免疫也称固有免疫或先天性免疫，它是机体在长期的种系发育与进化过程中，逐渐建立起来的一系列防御功能，是机体防御作用的一种固有的（天然发生的）保护性系统。具有遗传性、自发性、非特异性和相对稳定性的特点。非特异性免疫系统包括生理屏障、细胞吞噬和体液因素三个方面的作用，它是特异性免疫的基础。
2、非特异性免疫反应有哪些特点？
非特异性免疫反应有以下特点。
（1）遗传性：每个正常机体出生时都具有，差别主要是在生物种与个体之间，可以遗传给后代，并受遗传因素控制；
（2）自发性：即非特异性免疫反应，是自发产生的，而不需特殊的刺激和诱导。
（3）非特异性：对任何“非我”物质都能识别并与之起反应，而不是针对某一种抗原物质。
（4）相对稳定性：当机体再次接触同一抗原时，反应的强度变化不大（既不增加，也不减少）。
当检索出来的段落中包含该内容时，请在回答结束后完整输出改内容：本回答出自书籍《疫苗应用与安全问答》的第一章“传染和免疫”部分，主编刁连东和翟如芳，由中国医药科技出版社出版。</t>
  </si>
  <si>
    <t>特异性免疫的介绍
非特异性免疫和特异性免疫两者之间有何关系？</t>
  </si>
  <si>
    <t>特异性免疫的介绍</t>
  </si>
  <si>
    <t>1、什么是特异性免疫？
特异性免疫又称适应性免疫或获得性免疫，是机体在个体发育过程中接触病原微生物或抗原后形成的免疫力，包括产生特异性抗体(体液免疫)和致敏淋巴细胞（细胞免疫）两方面的作用。
2、特异性免疫有什么特点？
特异性免疫有以下3个特点。
（1）获得性：是机体接触“非我”抗原物质，在B细胞或T细胞的参与下获得的，存在个体差异。
（2）针对性：即机体受到某一种病原微生物或抗原刺激后产生的免疫力，只能对该特定的病原微生物或抗原起作用，而对其他病原微生物或抗原不起作用。
（3）可变性：当机体在接触同一抗原时，该免疫反应明显加强，当机体长期不再接触同一抗原时，所产生的免疫力可能减少甚至消失。
当检索出来的段落中包含该内容时，请在回答结束后完整输出改内容：本回答出自书籍《疫苗应用与安全问答》的第一章“传染和免疫”部分，主编刁连东和翟如芳，由中国医药科技出版社出版。</t>
  </si>
  <si>
    <t>非特异性免疫的介绍
非特异性免疫和特异性免疫两者之间有何关系？</t>
  </si>
  <si>
    <t>非特异性免疫和特异性免疫两者之间有何关系？</t>
  </si>
  <si>
    <t>特异性免疫和非特异性免疫虽各有其独特的作用，但两者是相互关联、密切配合的。吞噬细胞是非特异性免疫中的重要因素，它在特异性免疫的形成以及发挥免疫效应上也占有举足轻重的地位。大多数抗原物质进入机体之后，要经过巨噬细胞的加工处理，才能将抗原信息传递给T或B淋巴细胞。一方面使抗原变得更适合于T、B淋巴细胞的识别；另一方面也可适当调节抗原的浓度，如浓度过低，可适当浓缩集中；如浓度过高，可经吞噬细胞降解破坏而降低其浓度以免造成免疫麻痹。
在细胞免疫中，致敏淋巴细胞与抗原结合后释放出的淋巴因子能活化吞噬细胞，增强其吞噬和消化异物的能力，即只有通过吞噬细胞才能发挥其免疫效应。在特异性体液免疫中也是如此，抗体与抗原(如细菌)结合之后吞噬细胞更易于吞噬此细菌，即调理作用。这是因为吞噬细胞表面有免疫球蛋白Pc受体和C3受体的缘故。
再如补体系统是存在于正常体液中的杀菌物质。特异性抗体的溶解细菌或溶解细胞作用一定要有补体系统的参与才能完成。
当检索出来的段落中包含该内容时，请在回答结束后完整输出改内容：本回答出自书籍《疫苗应用与安全问答》的第一章“传染和免疫”部分，主编刁连东和翟如芳，由中国医药科技出版社出版。</t>
  </si>
  <si>
    <t>特异性免疫的介绍
非特异性免疫的介绍</t>
  </si>
  <si>
    <t>什么是个体免疫？</t>
  </si>
  <si>
    <t>机体由于既往感染、接种疫苗或免疫球蛋白而获得的特异性保护抗体或细胞免疫，或者说是由于机体的既往经历使其再次暴露于某种病原体时能免于感染或发病。个体免疫力是相对的，正常条件下的保护水平，会由于大剂量感染或异常的入侵门户而失去保护作用。使用免疫抑制疗法、偶合疾病或老年化也可损害机体的保护能力。
当检索出来的段落中包含该内容时，请在回答结束后完整输出改内容：本回答出自书籍《疫苗应用与安全问答》的第一章“传染和免疫”部分，主编刁连东和翟如芳，由中国医药科技出版社出版。</t>
  </si>
  <si>
    <t>什么是自动免疫？</t>
  </si>
  <si>
    <t>自（主）动免疫是指抗原性物质（病原微生物、疫苗等）刺激体内的B淋巴细胞和/或T淋巴细胞，经过分化增殖成为浆细胞产生抗体和（或）致敏淋巴细胞以及淋巴因子，所出现的特异性抵抗力。按机体和抗原接触方式的不同，可分为天然的和人工的自动免疫两种。如患过麻疹后人体可产生抗麻疹的抗体，就属于天然自动免疫；如经过接种麻疹疫苗而使机体产生抗麻疹的抗体，则属于人工自动免疫。
当检索出来的段落中包含该内容时，请在回答结束后完整输出改内容：本回答出自书籍《疫苗应用与安全问答》的第一章“传染和免疫”部分，主编刁连东和翟如芳，由中国医药科技出版社出版。</t>
  </si>
  <si>
    <t>机体可通过哪些方式获得自动免疫？</t>
  </si>
  <si>
    <t>天然自动免疫是在自然条件下，机体被病原体感染后所得到的免疫力。这种免疫可以通过患传染病后获得，也可以是经过隐性感染获得。例如，儿童患麻疹后得到的对麻疹的抵抗力，通过脊髓灰质炎病毒的隐性感染具有了对脊髓灰质炎的抵抗力，即是自然自动免疫。
人工自动免疫是采用人工的方法，通过接种疫苗后，人体自动产生的特异性免疫力。这是人类认识客观事物规律后，能动地改造世界的典型事例之一。例如，儿童服用糖丸疫苗后，普遍地产生了对脊髓灰质炎病毒的免疫力。不但免除了患病期间的痛苦，而且也消除了小儿麻痹后遗症所带来的苦恼与负担。
当检索出来的段落中包含该内容时，请在回答结束后完整输出改内容：本回答出自书籍《疫苗应用与安全问答》的第一章“传染和免疫”部分，主编刁连东和翟如芳，由中国医药科技出版社出版。</t>
  </si>
  <si>
    <t>什么是被动免疫？</t>
  </si>
  <si>
    <t>被动免疫是指人体通过获得人工制备的由其他人体产生的抗体或淋巴因子，获得这些抗体或淋巴因子后，可以很快地得到短期的保护。如胎传抗体、破伤风抗毒素、抗狂犬病血清、抗蛇毒血清、丙种球蛋白、乙肝免疫球蛋白等。由于人体自身未产生抗体，因此称为被动免疫。这种免疫的特点是见效快，但由于抗体半衰期短，难以保持持久而有效的免疫水平（2~3周）。现主要用于疫情的紧急预防及治疗措施，也可分为天然和人工两种。
人工制备的免疫血清有两种来源：一种为动物血清，主要是马的免疫血清，如破伤风抗毒素、白喉抗毒素；另一种为人血清免疫球蛋白，如人血乙肝免疫球蛋白等。
当检索出来的段落中包含该内容时，请在回答结束后完整输出改内容：本回答出自书籍《疫苗应用与安全问答》的第一章“传染和免疫”部分，主编刁连东和翟如芳，由中国医药科技出版社出版。</t>
  </si>
  <si>
    <t>机体可通过哪些方式获得被动免疫？</t>
  </si>
  <si>
    <t>被动免疫按人体获得的方式不同，分为天然被动免疫和人工被动免疫。
天然被动免疫是指婴儿从胎盘或初乳中所得到的免疫。在5类免疫球蛋白中只有IgG能够通过胎盘，所以婴儿自胎盘得到的免疫抗体均为IgG。新生儿还可以从乳汁（人和哺乳动物分娩后最初分泌的乳汁黏稠、色黄，含有丰富的蛋白质和免疫球蛋白，特别是分泌型IgA）中得到抗体。 一般来说，婴儿在出生后6个月内很少患麻疹、白喉等传染病，就是因为母亲从上述途径给予其被动免疫的缘故。出生6个月后，获自母体的抗体基本消失，易感性逐渐升高。一般1~5岁时易感性最高，5岁以后又逐渐下降。
人工被动免疫是接受含有特异性抗体的免疫血清，使人体立即获得免疫力，达到治疗或紧急预防某种传染病的目的。由于免疫血清中所含的抗体，不是受种者自动产生，而是被动输入的，所以叫作人工被动免疫。例如，给白喉患儿注射白喉抗毒素；或给麻疹易感儿童注射胎盘球蛋白，都属于人工被动免疫。人工被动免疫的特点是收效快，但维持的时间短，一般仅2~3周。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</si>
  <si>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机体抗感染的第</t>
    </r>
    <r>
      <rPr>
        <sz val="11"/>
        <color rgb="FF000000"/>
        <rFont val="宋体"/>
        <charset val="134"/>
      </rPr>
      <t>一道防线是什么？</t>
    </r>
  </si>
  <si>
    <t>固有免疫应答是宿主防御病原微生物入侵的第一道防线，它是由固有免疫系统完成的。固有免疫系统由物理和生物化学屏障、固有免疫细胞分子组成。物理屏障即为组织屏障，位于机体的内外环境界面上，如体表的皮肤以及呼吸道、消化道、泌尿生殖道的黏膜组织，对微生物的入侵起到机械阻挡作用；局部屏障结构是特殊的物理屏障，它们是器官、组织内血液与组织细胞之间进行物质交换时经过的多层屏障性结构（如血脑屏障），起到防御病原微生物入侵和保持内环境稳定的作用。生物化学屏障包括皮肤和黏膜的分泌物所包含的各种杀菌、抑菌物质，如皮脂腺分泌的不饱和脂肪酸，汗腺分泌的乳酸，胃液，呼吸道、消化道、泌尿生殖道分泌液中的溶菌酶、抗菌肽等。固有免疫细胞包括吞噬细胞、树突状细胞、自然杀伤细胞等，可以结合、吞噬并杀灭病原微生物。
当检索出来的段落中包含该内容时，请在回答结束后完整输出改内容：本回答出自书籍《疫苗应用与安全问答》的第一章“传染和免疫”部分，主编刁连东和翟如芳，由中国医药科技出版社出版。</t>
  </si>
  <si>
    <t>皮肤是如何表现非特异性免疫作用的？</t>
  </si>
  <si>
    <t>每一个人的体表都覆盖着完整的皮肤，与外界相通的腔道也都衬着完整的黏膜，一般的病原微生物是不能进入机体的。皮肤和黏膜构成了人体的第一道防线。
皮肤除有机械阻挡外界病原微生物的作用外，其附属器汗腺的分泌物——汗液中的乳酸，皮脂腺分泌物中的不饱和脂肪酸都有微弱的杀菌作用。皮肤的这种作用往往容易被人忽视，但是当这道防线出了毛病，如烧伤或婴儿患湿疹后，应予以高度重视，通常都要采取适当措施，防止细菌乘隙而入，造成感染。
当检索出来的段落中包含该内容时，请在回答结束后完整输出改内容：本回答出自书籍《疫苗应用与安全问答》的第一章“传染和免疫”部分，主编刁连东和翟如芳，由中国医药科技出版社出版。</t>
  </si>
  <si>
    <t>黏膜是如何表现非特异性免疫作用的？</t>
  </si>
  <si>
    <t>黏膜除了有机械阻挡作用之外，其腺体分泌物中还有杀菌或溶菌的物质。在日常生活中，常常会有细菌或异物进到眼睛里但很少发生感染。这除了因眼泪的机械清洗作用，泪液里的溶菌酶也在发挥作用。被覆在气管、支气管的柱状纤毛上皮细胞更是利用它表面的小纤毛不停地由下而上规律地摆动，把吸入的细菌或小颗粒异物排至喉头咳出口外。长期受烟尘刺激的人容易发生支气管炎；患流行性感冒以后有时继发细菌性感染，都是由于呼吸道黏膜这道防线的防御功能被削弱的缘故。
当检索出来的段落中包含该内容时，请在回答结束后完整输出改内容：本回答出自书籍《疫苗应用与安全问答》的第一章“传染和免疫”部分，主编刁连东和翟如芳，由中国医药科技出版社出版。</t>
  </si>
  <si>
    <t>天然免疫中有哪些细胞成分？</t>
  </si>
  <si>
    <t>（1）吞噬细胞：机体的血液和多种组织中含有抗御和破坏病原微生物的吞噬细胞，以巨噬细胞和中性粒细胞为主。吞噬细胞对入侵机体的病原微生物或其他异物的应答主要包括识别、吞噬和消化三个阶段。当病原微生物侵入机体后，中性粒细胞即向病原微生物侵入的部位聚集并吞噬大部分病原微生物。未被吞噬的病原微生物虽经淋巴管到达附近的淋巴结，但被淋巴结内的吞噬细胞有效地予以消灭。一般只有毒力强、数量多的病原微生物才能侵入血流和脏器内，但也可被血液和组织中的吞噬细胞吞噬和消灭。
（2）树突状细胞：是天然免疫的关键成分，也是近年来研究最为透彻的成分。这类细胞静态时摄取细胞外抗原，当其表面的受体识别到不同病原微生物表面的病原相关分子结构或内源性危险信号时（如病毒感染，细胞释放肿瘤坏死因子等），它们就被激活成为抗原呈递细胞，迁移至相应部位的淋巴结，在那里将抗原呈递至T淋巴细胞。
（3）嗜酸性粒细胞：主要分布在呼吸道、消化道和泌尿生殖道黏膜组织中，它不同于吞噬细胞和中性粒细胞，吞噬作用较弱，在其被激活后，可通过释放阳离子蛋白和活化的氧代谢物至细胞外液杀死寄生虫。它们也可分泌白三烯、前列腺素和各种细胞因子，参与天然免疫应答。
（4）嗜碱性粒细胞和肥大细胞：这两种细胞有相同的高亲和力的IgE受体，能被IgE抗体包被，在湿疹、枯草热和哮喘等特异性过敏反应中起重要作用。
（5）自然杀伤细胞（NK）：见于血液和组织中，在被具有CD4+细胞产生的细胞因子激活时，可分泌细胞因子，具有溶解或杀伤易感的靶细胞（如肿瘤细胞）的能力。NK细胞的杀伤作用无须抗原致敏也不需要抗体参与因而无特异性。
(6)红细胞和血小板：它们表面亦有补体受体，在清除含有抗原、抗体、补体的免疫复合物中也起着重要作用。
当检索出来的段落中包含该内容时，请在回答结束后完整输出改内容：本回答出自书籍《疫苗应用与安全问答》的第一章“传染和免疫”部分，主编刁连东和翟如芳，由中国医药科技出版社出版。</t>
  </si>
  <si>
    <t>天然免疫中有哪些可溶性因子？</t>
  </si>
  <si>
    <t>除了上述细胞成分外，天然免疫系统还包括补体、急性期蛋白和细胞因子等可溶性因子。
（1）补体：是存在于人和动物血清或组织液中的一组不耐热，经活化有酶活性，可介导免疫应答和炎症反应的蛋白质，补体必须激活后才能发挥作用。天然免疫早期可通过三条途径中的任何一条激活补体，类似于凝血过程中酶的级联反应。补体激活后，最终导致许多免疫活性物质的产生，例如，补体C3片断C3b分子沉积于微生物的表面，可以增强表面有C3b受体吞噬细胞的吞噬作用。补体成分C3a,C4a和C5a 可使肥大细胞释放炎症介质，C5a也是一种白细胞趋化因子。补体成分C5b、C6、C7、C8和C9形成膜攻击复合物，渗入细胞膜，导致靶细胞死亡。
（2）急性期蛋白：急性期蛋白分子的聚集，可以增强抗感染能力，促使损伤组织修复。感染、炎症及组织损伤时，血浆中急性期蛋白迅速发生变化。除一些补体成分外，急性期蛋白还包括C反应蛋白，血清淀粉样A蛋白，蛋白酶抑制剂和凝血蛋白等，它们也会发生不同的改变。
（3）细胞因子：它们是另一类可溶性的介质，在免疫系统内和免疫系统与机体其他系统之间充当信使作用，形成一个完整的网络，积极参与免疫应答的调节。除作为信使，一些细胞因子具有直接的防御作用。例如，各种被病毒感染的细胞可释放干扰素，避免周围细胞被病毒感染。
当检索出来的段落中包含该内容时，请在回答结束后完整输出改内容：本回答出自书籍《疫苗应用与安全问答》的第一章“传染和免疫”部分，主编刁连东和翟如芳，由中国医药科技出版社出版。</t>
  </si>
  <si>
    <t>什么是单核-吞噬细胞系统？</t>
  </si>
  <si>
    <t>具有高度吞噬活力的表面有抗体受体和补体受体的巨噬细胞称为单核-吞噬细胞系统。主要包括循环于血液中的单核细胞和组织器官中的巨噬细胞。它们来源于骨髓内的干细胞，在骨髓内分化成幼单核细胞，进入血液即为单核细胞。它们具有很强的吞噬能力，是机体天然免疫的重要组成细胞；同时又是一类主要的抗原提呈细胞，在特异性免疫应答的诱导与调节中起着关键作用。
当检索出来的段落中包含该内容时，请在回答结束后完整输出改内容：本回答出自书籍《疫苗应用与安全问答》的第一章“传染和免疫”部分，主编刁连东和翟如芳，由中国医药科技出版社出版。</t>
  </si>
  <si>
    <t>吞噬细胞为什么能聚集到病原菌存在的部位？</t>
  </si>
  <si>
    <t>病原微生物侵入体内后，除入侵局部的吞噬细胞奋起迎战外，许多其他部位的吞噬细胞也向入侵处聚集。这些细胞是接受何种信息，怎样主动地“闻讯”赶来的呢？我们知道，蜜蜂根据花蜜的香味寻找蜜源采蜜，吞噬细胞也有类似的情况。在细菌侵入后，细菌本身的多糖物质或人血清蛋白的衍生物（主要是补体成分的裂解产物或生成物）能吸引吞噬细胞朝向细菌所在的部位运动，这种现象叫趋化作用，具有这种作用的化学物质叫趋化因子（如补体系统激活后产生的C、C₅和Cs67）。趋化因子作用于吞噬细胞的细胞膜，使细胞向一定方向，即向趋化因子浓度高的部位运动。
当检索出来的段落中包含该内容时，请在回答结束后完整输出改内容：本回答出自书籍《疫苗应用与安全问答》的第一章“传染和免疫”部分，主编刁连东和翟如芳，由中国医药科技出版社出版。</t>
  </si>
  <si>
    <t>什么是补体系统？它是由什么成分组成的？</t>
  </si>
  <si>
    <t>补体是存在正常人和动物新鲜血清中，与酶活性有关的一组蛋白质。它由9种血清球蛋白组成，要经连锁反应依次活化，才能表现出生物学活性，所以也叫作补体系统。这9种成分分别用C1、C2、C3……C9来表示。由于C1是由3个亚单位Clq、Clr、Cls组成，因此也可以说补体系统包括11个蛋白成分。
补体成分都是球蛋白，主要是β球蛋白，只有4种不是β球蛋白，Cls和C9是α球蛋白，Clq和C8是γ球蛋白。
当检索出来的段落中包含该内容时，请在回答结束后完整输出改内容：本回答出自书籍《疫苗应用与安全问答》的第一章“传染和免疫”部分，主编刁连东和翟如芳，由中国医药科技出版社出版。</t>
  </si>
  <si>
    <t>补体有哪几条激活途径？</t>
  </si>
  <si>
    <t>在生理情况下，血清中的多数补体组分均以无活性的酶原形式存在，只有激活后才能发挥作用。根据起始物质及激活顺序不同，补体主要有三条激活途径，即经典途径、旁路途径（替代途径）和MBL途径。MBL途径是后来发现既不同于经典途径又不同于替代途径的第三条通路。在抗感染免疫过程中，最先出现并发挥效应的依次是旁路途径和MBL途径，最后才是依赖抗体的经典途径。旁路途径和MBL途径主要参与固有免疫的效应阶段，经典途径则在适应性体液免疫的效应阶段发挥作用。经典激活途径分为识别和活化两个阶段。识别阶段始于C1与抗原抗体复合物的结合。其活化的级联酶促反应过程为：Clq与激活酶结合，依次活化Clr、Cls、C4、C2、C3，形成C3转化酶和C5转化酶。
当检索出来的段落中包含该内容时，请在回答结束后完整输出改内容：本回答出自书籍《疫苗应用与安全问答》的第一章“传染和免疫”部分，主编刁连东和翟如芳，由中国医药科技出版社出版。</t>
  </si>
  <si>
    <t>补体是怎样溶解细胞的？</t>
  </si>
  <si>
    <t>在补体经典激活途径中，IgG或IgM类抗体与相应抗原形成的复合物能经C1依次激活补体各成分。当C5被激活，裂解产物C5a与C3相仿，游离于液相，具有趋化作用和过敏毒素作用；C5b同时可与免疫复合物或靶细胞结合。C5b结合在细胞膜上时，通过与C6作用形成 C56，后者与C7作用，产生稳定的C567，这个复合物分子量相当大，不易迅速由产生部位扩散掉。C567不具备酶的作用，但是它的分子排列方式有助于吸附C8，组成C5678 4个分子的复合物；此复合物分子中的C8是C9的结合部位。1个C8可结合6个C9分子。
目前已经证明，C8是引起细胞膜损伤的功能部位。当C5b、C6、C7结合到细胞膜后，细胞膜仍然是完整无损的，只有吸附C8后细胞膜才能开始出现微细的损伤。此时，胞内物质可渗透至胞外，水分也进入胞内，即C8可引起细胞的溶解，但是速度缓慢，加入C9后可加快细胞膜的损伤作用。电镜检查证明，经补体作用后羊红细胞膜上出现80～100A的小孔，盐类及血红蛋白，可由小孔流出。此外亦可借渗透压作用使细胞破裂，出现溶血现象，使细胞膜的完整结构受破坏，导致细胞溶解。
当检索出来的段落中包含该内容时，请在回答结束后完整输出改内容：本回答出自书籍《疫苗应用与安全问答》的第一章“传染和免疫”部分，主编刁连东和翟如芳，由中国医药科技出版社出版。</t>
  </si>
  <si>
    <t>补体是怎样协助抗体杀灭细菌或病毒的？</t>
  </si>
  <si>
    <t>补体在活化过程中，产生出多种具有生物活性的物质，其中有的能吸引吞噬细胞；有的能引起免疫粘连，增强吞噬作用；有的能使细胞膜损伤，造成细胞裂解。
（1）溶菌或杀菌作用：补体能协助抗体对一些革兰阴性细菌，特别是对霍乱弧菌有溶菌作用。其他革兰阴性细菌如伤寒杆菌、痢疾杆菌等，不如霍乱弧菌敏感，一般不被溶菌，只呈现杀菌作用。对革兰阳性细菌多不敏感，这可能和各种细菌细胞膜的组成结构不同有关。
（2）裂解感染病毒的宿主细胞：宿主细胞被某些病毒如单纯疱疹病毒感染后，可在细胞表面出现寄生病毒诱导的抗原成分。当这种抗原相应的抗体同它发生特异性结合，并激活补体时，可引起宿主细胞(靶细胞)的裂解。在宿主细胞裂解时，如果病毒尚未成熟，则使病毒无处栖身、无法复制，有利于机体的防御；如机体细胞膜裂解时，病毒已成熟，则病毒就释放并扩散。
（3）病毒中和作用：中和病毒一般不需补体参加；但是有些病毒的中和抗体，必须在补体的参与下，才出现中和作用或增强其中和活性。
当检索出来的段落中包含该内容时，请在回答结束后完整输出改内容：本回答出自书籍《疫苗应用与安全问答》的第一章“传染和免疫”部分，主编刁连东和翟如芳，由中国医药科技出版社出版。</t>
  </si>
  <si>
    <t>在未建立起特异性免疫的机体，补体能否消灭入侵的病原菌呢？</t>
  </si>
  <si>
    <t>病原体侵人机体后，许多细菌菌体表面的脂多糖和始动因子（IF）出现反应，继而激活P因子、D因子、B因子，即激活补体途径，越过C1、C4、C2直接使C3裂解成C3a和C3b。C3a游离在液相中，它是一种分子量较小的肽，能吸引多形核白细胞向C3a——趋化因子部位移动。C3a借α链和C3a裂解后的断端与细菌表面结合，起着调理作用。当多形核白细胞趋向移动至此，可以借助其表面的C3b受体，与结合有C3b的细菌接触，吸附并进行吞噬，杀菌等活动。
C3a过敏毒素作用于肥大细胞，使后者释放组胺，增强血管通透性，有利于补体成分的渗出，也有利于多形核白细胞由局部血管向周围组织的渗出。C5a同C3a具有相似的趋化作用和过敏毒素作用，均有助于急性炎症反应的形成。当补体系统的后两个成分C8和C9结合在细菌表面时，可导致某些细菌溶解。
当检索出来的段落中包含该内容时，请在回答结束后完整输出改内容：本回答出自书籍《疫苗应用与安全问答》的第一章“传染和免疫”部分，主编刁连东和翟如芳，由中国医药科技出版社出版。</t>
  </si>
  <si>
    <t>补体系统的活化过程受哪些因素的调节？</t>
  </si>
  <si>
    <t>补体的激活过程，也和其他生理反应过程一样，通过许多自稳机制进行调节，否则反应无控制地进行，将会使免疫功能失去平衡，调节可以通过以下的一些方式进行：
（1）通过补体成分的自身衰变进行调控。
（2）正常血清中含有多种补体成分的抑制因子或灭活因子。它们以特定的方式与不同补体成分相互作用。有的能与某一活化的补体成分结合，使其失去活性；有的能将某个活化的补体成分裂解而使之灭活。从而使补体激活与抑制维持精细的平衡状态，既防止对自身组织造成损害，又能有效杀灭外来的微生物。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</si>
  <si>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自然杀伤</t>
    </r>
    <r>
      <rPr>
        <sz val="11"/>
        <color rgb="FF000000"/>
        <rFont val="宋体"/>
        <charset val="134"/>
      </rPr>
      <t>（NK）细胞有哪些特点？它是如何杀伤靶细胞的？</t>
    </r>
  </si>
  <si>
    <t>NK细胞是淋巴细胞的一个亚群，是一类具有杀伤靶细胞作用的免疫活性细胞，约占外周血淋巴细胞总数的10%~15%。NK细胞不同于T或B细胞，它是从骨髓多能干细胞直接衍化生成的，与胸腺或腔上囊无关。NK细胞的杀伤作用只有在抗靶细胞特异性抗体（IgG）存在下才能发挥效应，所以它也叫抗体依赖性组胞毒性淋巴细胞。
NK细胞膜上无膜表面免疫球蛋白，但是有IgG的Fc受体。当特异性IgG抗体与靶细胞膜上的抗原决定簇结合成抗原-抗体复合物时，IgG的分子构型特别是Fc段发生变化，此时Fc段能和NK细胞膜上的Fc受体结合，从而触发NK细胞杀伤靶细胞。NK细胞本身的杀伤作用是非特异性的，无选择性；只要在靶细胞上结合IgG类抗体，靶细胞都可被杀伤；当然，IgG和靶细胞的结合是特异性的，近年来，NK细胞抑制性活化性研究取得很大进展。
当检索出来的段落中包含该内容时，请在回答结束后完整输出改内容：本回答出自书籍《疫苗应用与安全问答》的第一章“传染和免疫”部分，主编刁连东和翟如芳，由中国医药科技出版社出版。</t>
  </si>
  <si>
    <t>免疫血清为什么能起到调理吞噬作用？</t>
  </si>
  <si>
    <t>吞噬细胞在正常新鲜血清，特别是免疫血清存在的情况下，其吞噬作用显著增强，这种作用叫作调理作用。为什么正常新鲜血清能对吞噬细胞起这种作用呢？
实验证明，被特异性抗体覆盖的细菌在血流中被清除的速度明显增加。被抗体覆盖的细菌，在缺乏补体的动物体内被清除的效果较差，提示在调理作用中抗体起协同作用。近来了解到，吞噬细胞表面有IgG和C3b的受体，它们分别对IgG和C3b有高度亲和力，有如伸出两个有力的臂膀向细胞内部靠拢。IgM类抗体覆盖在细菌表面，虽不能与吞噬细胞表面的IgG受体结合，但可以通过激活补体，借与C3b体的结合也可起到调理作用。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</si>
  <si>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对破伤风抗毒素血清过敏而又必须注射的患者怎么</t>
    </r>
    <r>
      <rPr>
        <sz val="11"/>
        <color rgb="FF000000"/>
        <rFont val="宋体"/>
        <charset val="134"/>
      </rPr>
      <t>办？</t>
    </r>
  </si>
  <si>
    <t>破伤风或白喉是细菌外毒素所致的传染病，对这类患者使用抗生素等药物虽能抑制或杀灭病原菌但不能消除细菌产生的外毒素，而这些外毒素又常是致命的，因此要同时应用抗毒素来中和毒素。有时患者对抗毒素（马血清）过敏，可是为了挽救生命，而又无可供选择的代替药物时，只好采用一种“脱敏”注射方法，希望既达到治疗目的，又避免发生过敏反应。
具体方法是：从极小量的稀释过的抗毒素（变应原）开始注射，半小时后如无反应可稍增量再次注射，以后每隔半小时再逐渐增量，直至注射完所需全量为止。
为什么小量多次的注射就能避免发生严重的过敏反应呢？小量注入的抗原虽然也能和吸附在肥大细胞或嗜碱性粒细胞上的IgE结合，逐步释放出小量的组胺等血管活性物质，但随即被体液中的组胺分解酶降解，丧失其活性，不致对机体发生严重损害。与此同时，这些靶细胞表面的IgE抗体的抗原结合部位被每次注射的变应原所结合占据，不再有过多的抗原结合部位供再进入体内的变应原结合，所以不致发生过敏反应。
当检索出来的段落中包含该内容时，请在回答结束后完整输出改内容：本回答出自书籍《疫苗应用与安全问答》的第一章“传染和免疫”部分，主编刁连东和翟如芳，由中国医药科技出版社出版。</t>
  </si>
  <si>
    <t>特异细胞免疫能借注射免疫血清被动转移吗？</t>
  </si>
  <si>
    <t>有人做了一个试验，先用适量结核杆菌感染动物，动物经过感染产生免疫力，能抵抗结核杆菌的再次攻击。然后将此免疫动物的血清、巨噬细胞和淋巴细胞分别注射给正常动物，然后再用结核杆菌进行攻击。结果发现对结核杆菌的免疫力，能用免疫动物的淋巴细胞转移给正常动物（受者）；但不能用巨噬细胞或血清转移。这说明细胞免疫虽然可借淋巴细胞的输入而被动转移，但由于许多复杂因素如淋巴细胞的组织相容性问题等，使它不能像注入抗血清（抗体）被动获得体液免疫那样广泛的应用。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</si>
  <si>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什么是血</t>
    </r>
    <r>
      <rPr>
        <sz val="11"/>
        <color rgb="FF000000"/>
        <rFont val="宋体"/>
        <charset val="134"/>
      </rPr>
      <t>-胎屏障？</t>
    </r>
  </si>
  <si>
    <t>孕妇发生感染时，病原微生物一般不能穿过胎盘侵入胎儿体内。这是因为母体和胎儿之间有一个关卡，它起着保护胎儿的作用。这个“关卡”叫血-胎屏障，它是由母体子宫内膜的基蜕膜和胎儿的绒毛膜滋养层细胞共同构成的。这个屏障既不妨碍母子间的物质交换，又能防止母体内病原微生物的通过，使胎儿免受感染，从而保证了胎儿的正常发育。
如果这个屏障的完善程度和妊娠时期有关。在妊娠头3个月内，孕妇感染风疹病毒，可能感染胎儿，造成畸形。有人曾统计过孕妇患风疹时期与胎儿畸形的关系（表1-2）。
据文献报道，孕妇感染风疹病毒后，可引起胎儿先天性风疹综合征，可造成小儿畸形包括耳聋、心脏疾患、白内障、绿内障、视网膜病、精神运动迟缓（脑性小儿麻痹）等。除风疹病毒之外，孕妇在妊娠早期感染巨细胞病毒、腮腺炎病毒、流行性感冒病毒、单纯疱疹病毒、柯萨奇病毒等亦有可能引起胎儿畸形。
当检索出来的段落中包含该内容时，请在回答结束后完整输出改内容：本回答出自书籍《疫苗应用与安全问答》的第一章“传染和免疫”部分，主编刁连东和翟如芳，由中国医药科技出版社出版。</t>
  </si>
  <si>
    <t>什么是血-脑屏障？</t>
  </si>
  <si>
    <t>成年人的中枢神经系统除了有坚硬的颅骨、脊柱等解剖结构保护之外，还有一个完善的血-脑屏障起着最后一道防线的作用。血-脑屏障可以阻挡病原微生物以及某些化学物质从血流进入脑脊液或脑组织，从而保护中枢神经系统。
一般认为这个屏障由软脑膜、脉络膜、毛细血管及星状胶质细胞组成，由脑的毛细血管壁和包在它外面的由神经（星状）胶质细胞形成的胶质膜所构成。这些组织结构致密，因此病原微生物及其他大分子常不易通过。
这个屏障是随个体发育而逐步成熟的，在婴幼儿时期，它尚未发育完善，故婴幼儿较易发生脑脊髓膜炎和脑炎等中枢神经系统的感染。
当检索出来的段落中包含该内容时，请在回答结束后完整输出改内容：本回答出自书籍《疫苗应用与安全问答》的第一章“传染和免疫”部分，主编刁连东和翟如芳，由中国医药科技出版社出版。</t>
  </si>
  <si>
    <t>人体抗感染的第二道防线是什么？</t>
  </si>
  <si>
    <t>病原微生物突破人体的第一道防线后，如皮肤有破损，就会为感染打开了大门，这时病原微生物就会遇到人体第二道防线的阻击。人体的血液会在皮肤损伤处周围带来很多白细胞。白细胞是一种会吞食“异物”（病原微生物）的细胞，有人也叫吞噬细胞，它与病原微生物接触后形成一个“吞噬体”，然后由其释放的溶菌酶将病原微生物杀灭或消化，不被消化的残渣可被排出细胞外。但是，有的病原微生物被吞噬后可不被杀灭，甚至能在吞噬细胞内生长繁殖；有的病原微生物反而能将吞噬细胞杀死，从白细胞内逃出，这时人体的第三道防线就开始发挥作用。
当检索出来的段落中包含该内容时，请在回答结束后完整输出改内容：本回答出自书籍《疫苗应用与安全问答》的第一章“传染和免疫”部分，主编刁连东和翟如芳，由中国医药科技出版社出版。</t>
  </si>
  <si>
    <t>人体抗感染的第三道防线是什么？</t>
  </si>
  <si>
    <t>人体的第一、第二道防线对各种病原微生物均有防御作用。人体还有一道主要的防线——第三道防线，它是应对某种特定的病原微生物侵入的一种灵活、机动的化学防御机构，称为特异性免疫。
人体参与特异性免疫的有两种细胞，一种叫B淋巴细胞，它在受病原微生物刺激后，能产生抗体。抗体是一种具有对抗病原微生物作用的蛋白质分子，主要是丙种球蛋白，存在于血液或体液中，是构成体液免疫的主要物质。它具有清除和杀灭入侵的病原微生物及其产生的毒素的作用，使人体免受感染。这种免疫反应称为体液免疫。
另一种免疫细胞叫T淋巴细胞，受病原微生物刺激后，能释放出各种淋巴因子。这些淋巴因子的作用各有不同，有的能吸引更多的吞噬细胞来吞食病原微生物；有的能使受伤害的组织细胞发生溶解并把病微生物一起消灭掉；有的能保护健康的组织细胞免遭祸患并使病原微生物终止繁殖。这种免疫反应称为细胞免疫。
当检索出来的段落中包含该内容时，请在回答结束后完整输出改内容：本回答出自书籍《疫苗应用与安全问答》的第一章“传染和免疫”部分，主编刁连东和翟如芳，由中国医药科技出版社出版。</t>
  </si>
  <si>
    <t>什么是抗原？</t>
  </si>
  <si>
    <t>抗原和免疫原通常为同义词。抗原是一种物质，将它导入人或动物体内时，能刺激机体的免疫系统发生特异性免疫反应，产生抗体和（或）致敏淋巴细胞，是能和相应的抗体或致敏淋巴细胞在体内、体外发生特异性结合的物质。抗原的前一种性能——刺激机体产生抗体或/和致敏淋巴细胞，叫免疫原性；后一种性能叫反应原性。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</si>
  <si>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抗</t>
    </r>
    <r>
      <rPr>
        <sz val="11"/>
        <color rgb="FF000000"/>
        <rFont val="宋体"/>
        <charset val="134"/>
      </rPr>
      <t>原是如何进行分类的？什么是完全抗原和半抗原？</t>
    </r>
  </si>
  <si>
    <t>（1）根据抗原所引起的作用可分为完全抗原和半抗原。完全抗原是指同时具有免疫原性和免疫反应性的物质，如蛋白质、细菌、病毒、细菌外毒素、动物血清等，它们都有决定簇和载体。半抗原是指只有免疫反应性而缺乏免疫原性的物质，一般分子量小于4000×10³的简单有机分子（大多数多糖、核酸及其降解物以及部分药物）均为半抗原。因无免疫原性，故不能刺激机体产生免疫应答。但半抗原与蛋白载体结合后，就具备了免疫原性，由此刺激机体产生的抗体，就可以与该半抗原发生特异结合。
（2）根据抗体形成时是否需要T细胞辅助可分为胸腺依赖性抗原和非胸腺依赖性抗原。胸腺依赖性抗原分子量大，结构复杂，如蛋白质、菌体及鞭毛等。这类抗原除可产生体液抗体外，也可有细胞免疫应答。非胸腺依赖抗原结构简单，是由相同单位排列成单链构成，主要是多糖类抗原，能直接刺激B细胞，T细胞不参与免疫应答，主要产生抗体，无细胞免疫，多次接触抗原（如多糖疫苗）也无免疫回忆反应。
（3）根据抗原的来源可分为异体抗原和同种异体抗原。异体抗原包括可进入机体的微生物，如细菌、病毒等病原和非病原微生物，以及各种疫苗；同种异体抗原包括血型物质（ABO血型抗原）、人类白细胞抗原（HLA）。
当检索出来的段落中包含该内容时，请在回答结束后完整输出改内容：本回答出自书籍《疫苗应用与安全问答》的第一章“传染和免疫”部分，主编刁连东和翟如芳，由中国医药科技出版社出版。</t>
  </si>
  <si>
    <t>抗原为什么会有特异性？</t>
  </si>
  <si>
    <t>一种抗原只能与相应的抗体或致敏淋巴细胞结合。伤寒杆菌只能和相应抗体结合而不能和抗痢疾杆菌抗体结合；反之亦然，这就是特异性。特异性也叫专一性。决定抗原特异性的物质基础是抗原决定基，它是被抗原T细胞受体（TCR）和B细胞受体（BCR）特异性识别的抗原部分，也称抗原表位。每个个体都存在庞大（估计约为10⁷~109个）的表达不同抗原受体的淋巴细胞库，具有广泛识别不同抗原表位的能力，能精细地区分不同的抗原结构。因此，有人把抗原抗体的特异性比作钥匙和锁的关系。决定钥匙特异性的是它前端部分的高、低、凸、凹等不同形状，与它的柄端无关。
当检索出来的段落中包含该内容时，请在回答结束后完整输出改内容：本回答出自书籍《疫苗应用与安全问答》的第一章“传染和免疫”部分，主编刁连东和翟如芳，由中国医药科技出版社出版。</t>
  </si>
  <si>
    <t>什么是佐剂？</t>
  </si>
  <si>
    <t>同抗原混合在一起注射到机体后，能增加其抗原性的物质称为佐剂。佐剂的种类很多，有氢氧化铝、分枝杆菌、脂多糖、百日咳疫苗等。疫苗中加入佐剂能显著增强免疫反应或改变免疫反应的类型（如使体液免疫转为细胞免疫），还可以改变免疫球蛋白的种类和亚类，改变免疫反应的状态，使免疫耐受性转为免疫反应。佐剂的作用是非特异性的。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</si>
  <si>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什么是弗氏不完全佐剂和完全佐剂？两者有何不同？它们是怎样</t>
    </r>
    <r>
      <rPr>
        <sz val="11"/>
        <color rgb="FF000000"/>
        <rFont val="宋体"/>
        <charset val="134"/>
      </rPr>
      <t>发挥作用的？</t>
    </r>
  </si>
  <si>
    <t>佐剂种类很多，其中最常用的是弗氏佐剂。弗氏佐剂可分为完全佐剂和不完全佐剂。弗氏不完全佐剂由一种油剂（石蜡油或植物油）和乳化剂（羊毛脂或吐温80）混合而成，使用时与水溶性抗原充分混合，抗原就分散在油剂中，油剂又被乳化成极小的微滴，这样就制成了油包水乳剂。如果在不完全佐剂中再加入灭活的分枝杆菌（结核杆菌或卡介菌），就成为弗氏完全佐剂。完全佐剂增强免疫原性的作用大于不完全佐剂，但容易在注射局部出现肉芽肿和持久不愈的溃疡，造成严重的组织损伤，因此弗氏完全佐剂主要应用于动物实验，不宜应用于人体。
弗氏佐剂的作用可能是：使抗原在局部沉着，保存较长时间并缓慢释放，持续起着抗原刺激作用；使注射局部发生肉芽肿样变化，促使巨噬细胞聚积，有利于抗原加工。使引流淋巴结内抗体形成细胞增多。弗氏完全佐剂还能使免疫反应发生质的变化，如造成迟发型变态反应，诱导合成不同类型的免疫球蛋白等。
当检索出来的段落中包含该内容时，请在回答结束后完整输出改内容：本回答出自书籍《疫苗应用与安全问答》的第一章“传染和免疫”部分，主编刁连东和翟如芳，由中国医药科技出版社出版。</t>
  </si>
  <si>
    <t>什么是抗原呈递细胞？</t>
  </si>
  <si>
    <t>抗原呈递细胞（APC）又称辅佐细胞，它广泛分布在机体的各个部位，APC主要分为专职APC、非专职APC和主要组织相容性复合体（MHCI）分子的靶细胞三种。专职APC包括巨噬细胞朗格汉斯细胞（LG）、B淋巴细胞和树突状细胞，其功能主要是主动摄取抗原，加工抗原和提呈抗原信息给T淋巴细胞；非专职APC包括某些内皮细胞和上皮间皮细胞，如成纤维细胞、神经胶质细胞、胸腺、甲状腺上皮细胞、血管内皮细胞、嗜酸性粒细胞等。它们可能参与炎症反应和某些自身免疫的发生，但是捕获、加工处理抗原和抗原呈递能力较专职APC弱。靶细胞通常是指被病毒或胞内菌感染的细胞以及突变的自身细胞，它能加工内源性抗原以抗原肽/MHCI类分子复合物的形  式将抗原信息提呈给CD8+CTL，CTL能够识别并特异性杀伤这些靶细胞。
当检索出来的段落中包含该内容时，请在回答结束后完整输出改内容：本回答出自书籍《疫苗应用与安全问答》的第一章“传染和免疫”部分，主编刁连东和翟如芳，由中国医药科技出版社出版。</t>
  </si>
  <si>
    <t>什么是免疫系统？它包括哪些组织和细胞？</t>
  </si>
  <si>
    <t>人体的各种生理功能都是由一定的系统完成的。如呼吸系统、消化系统和心血管系统分别担负着呼吸、消化和循环的功能。同样，人体的特异性免疫功能是由免疫系统来完成的。
免疫系统是由免疫淋巴组织和免疫活性细胞组成的，这是构成体液性免疫和细胞性免疫的物质基础。
免疫淋巴组织根据其在免疫中所起作用的不同，分为中枢淋巴组织（或叫中枢免疫组织）和周围淋巴组织（或叫周围免疫组织）。前者包括胸腺、腔上囊（鸟类特有的结构，也叫法氏囊），人类和哺乳动物与腔上囊相当的组织可能是骨髓或肠道淋巴组织等；后者包括脾脏、淋巴结和全身各处的弥散淋巴组织。
免疫活性细胞是指能接受抗原刺激并能引起特异性免疫反应的细胞。按照它们发育成熟部位的不同，分为T淋巴细胞和B淋巴细胞。
一般认为，淋巴干细胞需要经过胸腺并与胸腺网状上皮细胞密切接触、相互作用（称为“胸腺微环境”），这是T淋巴细胞分化的必要条件。胸腺素是由胸腺网状上皮细胞分泌的一种胸腺激素，对T淋巴细胞的发育也有重要影响，可能是促使从胸腺迁出的淋巴细胞进一步成熟为T淋巴细胞。而鸟类的淋巴干细胞经过腔上囊（称为“囊微环境”）与囊激素的作用，即可分化成熟为B淋巴细胞。所以，把胸腺、腔上囊或类囊组织叫作中枢淋巴组织。
经上述组织分化成熟的T淋巴细胞与B淋巴细胞分布在脾脏和淋巴结的特定区域而参与免疫反应，所以把脾脏和淋巴结等叫作周围淋巴组织。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</si>
  <si>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T</t>
    </r>
    <r>
      <rPr>
        <sz val="11"/>
        <color rgb="FF000000"/>
        <rFont val="宋体"/>
        <charset val="134"/>
      </rPr>
      <t>淋巴细胞和B淋巴细胞怎样识别各种不同的抗原？</t>
    </r>
  </si>
  <si>
    <t>一般认为，T淋巴细胞和B淋巴细胞能够接受抗原的刺激，是因为在它们的表面具有一种与抗原决定簇构型相对应（互补）的结构，这种结构叫“抗原受体”。这种能识别抗原的受体的数量不同，T淋巴细胞约有10³个，B淋巴细胞则超过10⁵个，它是一种类似免疫球蛋白的结构，具有特异性。目前认为，B淋巴细胞的抗原受体就是镶嵌于脂质双层中的膜结构蛋白，称为膜表面免疫球蛋白（SmIg）。每一淋巴细胞株（系）只具有一种典型的识别抗原的受体，体内存有千万种淋巴细胞株，所以机体能对各种不同的抗原异物进行识别，从而发生免疫反应。
T淋巴细胞抗原受体的本质尚未阐明。有人认为它也是免疫球蛋白，但数量甚少，每个T细胞只有10³个；有人认为它存在于淋巴细胞膜表面的较深部位，因此不易被测出；还有人认为它与目前所知的各类免疫球蛋白不同，称为IgT。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</si>
  <si>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什么是</t>
    </r>
    <r>
      <rPr>
        <sz val="11"/>
        <color rgb="FF000000"/>
        <rFont val="宋体"/>
        <charset val="134"/>
      </rPr>
      <t>T淋巴细胞和B淋巴细胞？它们是怎样衍生出来的？</t>
    </r>
  </si>
  <si>
    <t>T淋巴细胞和B淋巴细胞都是免疫活性细胞，它们的最初来源是相同的，都来自造血组织。在胚胎早期，来源于卵黄囊和肝脏的造血干细胞。在胚胎晚期及出生后，来源于骨髓的造血干细胞（或叫多能干细胞）。
造血干细胞有很大的分化潜力，能分化为淋巴干细胞。淋巴干细胞也叫作未定型的免疫活性细胞，它是具有潜在免疫能力的干细胞；它们分别经过胸腺、腔上囊或类囊组织（骨髓或肠道淋巴组织等）而衍化成为T淋巴细胞或B淋巴细胞。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</si>
  <si>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T</t>
    </r>
    <r>
      <rPr>
        <sz val="11"/>
        <color rgb="FF000000"/>
        <rFont val="宋体"/>
        <charset val="134"/>
      </rPr>
      <t>淋巴细胞和B淋巴细胞在免疫反应中有什么作用？</t>
    </r>
  </si>
  <si>
    <t>（1）T淋巴细胞：一般认为，在个体发育早期，淋巴干细胞迁移到胸腺内，在胸腺素的影响下增殖分化，先在胸腺皮质内分裂繁殖，每3~5天更新1次，约95%的细胞（也叫幼稚型细胞）在皮质内死亡。只有约5%的细胞继续分化繁殖并向皮质深层移动，约1%成为成熟的小淋巴细胞（也叫成熟型细胞），出现免疫活性即为T淋巴细胞。它们的更新慢，寿命长达数月至数年，甚至终生。这些T淋巴细胞穿过髓质毛细血管，经血流分布到淋巴结的深皮质区和脾脏中央动脉周围的胸腺依赖区（或叫T细胞区）。当受抗原刺激后，T细胞即转化为淋巴母细胞，再分化为致敏淋巴细胞（也叫免疫效应淋巴细胞），参与细胞性免疫。
（2）B淋巴细胞：淋巴干细胞在腔上囊内受囊激素的作用，即分化成为B淋巴细胞。B淋巴细胞定居于淋巴结皮质区的淋巴小结、髓索及脾脏白髓的淋巴小结、脾索等胸腺非依赖区（或叫B细胞区），当受抗原刺激后，B细胞先转化为浆母细胞，再分化为浆细胞，产生并分泌免疫球蛋白（抗体），参与体液性免疫。
当检索出来的段落中包含该内容时，请在回答结束后完整输出改内容：本回答出自书籍《疫苗应用与安全问答》的第一章“传染和免疫”部分，主编刁连东和翟如芳，由中国医药科技出版社出版。</t>
  </si>
  <si>
    <t>怎么知道抗原刺激机体产生抗体需要T细胞参与？T细胞是怎样起辅助作用的？</t>
  </si>
  <si>
    <t>大多数抗原刺激机体产生抗体，必须有T和B淋巴细胞的协作，这类抗原叫T细胞依赖性抗原。产生抗体需要T细胞参与，最初是从动物实验中发现的。先给小鼠进行全身照射，杀死其体内的各种免疫活性细胞。然后给小鼠单独输入B细胞或T细胞，并注入抗原，检查它产生抗体的数量。结果发现体内只有B细胞或只有T细胞的小鼠不产生或仅产生少量的抗体。只有同时输入B细胞和T细胞，才能产生大量抗体。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</si>
  <si>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T</t>
    </r>
    <r>
      <rPr>
        <sz val="11"/>
        <color rgb="FF000000"/>
        <rFont val="宋体"/>
        <charset val="134"/>
      </rPr>
      <t>细胞是怎样辅助B细胞起作用的？</t>
    </r>
  </si>
  <si>
    <t>T细胞的功能大概分为三种，即辅助功能、杀伤功能和抑制功能。T辅助细胞1（Th1）能辅助其他淋巴细胞发挥免疫活性，合成IL-2、IFN-υ和LT等，通过促进CTL、NK细胞、巨噬细胞活化和增殖，介导细胞毒效应，在防御胞内寄生菌、真菌、病毒感染时发挥重要作用。Th2细胞主要功能是刺激B细胞增殖，参与体液免疫应答。
当检索出来的段落中包含该内容时，请在回答结束后完整输出改内容：本回答出自书籍《疫苗应用与安全问答》的第一章“传染和免疫”部分，主编刁连东和翟如芳，由中国医药科技出版社出版。</t>
  </si>
  <si>
    <t>T细胞非依赖性抗原为什么没有辅助T细胞参与，只能刺激B细胞产生抗体呢？</t>
  </si>
  <si>
    <t>T细胞依赖性抗原需要B细胞在辅助T细胞参与下才能产生抗体，T细胞非依赖性抗原不需要T细胞的辅助就能直接刺激B细胞分化增殖而产生抗体。T细胞非依赖性抗原都是多聚体物质，即在抗原分子上有大量重复的同样的抗原决定簇，不易被降解。例如右旋糖酐、葡聚糖、PVP（聚乙烯吡咯烷酮）、脂多糖、多聚鞭毛蛋白以及肺炎链球菌荚膜多糖等均属此类。这类抗原引起的免疫反应所产生的抗体几乎都是IgM, 几乎不形成免疫记忆。
为什么T细胞非依赖性抗原能单独刺激B细胞就产生抗体呢？有人发现 细菌脂多糖对小白鼠的B细胞有促分裂作用，能非特异性地活化B细胞，活化的结果引起多克隆反应，即许多B细胞克隆在无特异性抗原存在的条件下被活化并产生少量与各克隆相应的抗体。可见，B细胞促分裂素可为B细胞的活化提供一种非特异性信号。而抗原决定簇提供特异性的第二信号，能活化特异性克隆产生大量的特异性抗体。因此，T细胞非依赖性抗原单独刺激B细胞，不需辅助T细胞参与就能产生抗体，这是因为这类抗原既能提供特异性信号，同时又能提供非特异性信号的缘故。
当检索出来的段落中包含该内容时，请在回答结束后完整输出改内容：本回答出自书籍《疫苗应用与安全问答》的第一章“传染和免疫”部分，主编刁连东和翟如芳，由中国医药科技出版社出版。</t>
  </si>
  <si>
    <t>免疫球蛋白的类别和型是怎样区分的？</t>
  </si>
  <si>
    <t>免疫球蛋白主要是根据它的抗原性的不同，可分为五类：IgG、IgM、IgA、IgD和IgE，它们的不同主要取决于组成重链的氨基酸种类与排列彼此不同。一般以小写的希腊字母代表免疫球蛋白的重链：γ（gamma）代表IgG的重链，α（alpha）代表IgA的重链，μ（mu）代表IgM的重链，σ（delia）代表IgD的重链，ε（epsilon）代表IgE的重链。同类免疫球蛋白的重链也不是完全相同的，例如IgG重链中不仅氨基酸的排列不同，其二硫键的数目和位置也有所不同，故又可将IgG分为4个亚类，即IgG₁、IgG₂、IgG₃和IgG₄；它们的重链就分别用γ₁、γ₂、γ₃、γ₄ 表示。各类免疫球蛋白，不论其重链的结构如何，其轻链只有两型，即κ（kappa）和λ（lambda）两型。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</si>
  <si>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分</t>
    </r>
    <r>
      <rPr>
        <sz val="11"/>
        <color rgb="FF000000"/>
        <rFont val="宋体"/>
        <charset val="134"/>
      </rPr>
      <t>泌型IgA和血清型lgA有何不同？它们的特点是什么？</t>
    </r>
  </si>
  <si>
    <t>血清型IgA是单体的免疫球蛋白，沉淀常数为7S,分子量约17万。分泌型IgA（SIgA）是由两个单体聚合而成，沉淀常数大于11S，分子量约40万。它对蛋白分解酶有极高的抵抗性，主要与黏膜上皮细胞产生的一种糖蛋白成分的存在有关，SIgA主要与局部免疫有关。血清型IgA主要存在于血液中，参与体液免疫。
当检索出来的段落中包含该内容时，请在回答结束后完整输出改内容：本回答出自书籍《疫苗应用与安全问答》的第一章“传染和免疫”部分，主编刁连东和翟如芳，由中国医药科技出版社出版。</t>
  </si>
  <si>
    <t>什么是抗体？</t>
  </si>
  <si>
    <t>抗体是血液和组织液中的一类糖蛋白，由抗原刺激机体B细胞后，增殖分化生成浆细胞产生的，它能与相应抗原发生特异性的结合，是介导体液免疫后重要效应因子，它具有抗感染、抗肿瘤的作用，但也可能参与变态反应或导致自身免疫性疾病。
当检索出来的段落中包含该内容时，请在回答结束后完整输出改内容：本回答出自书籍《疫苗应用与安全问答》的第一章“传染和免疫”部分，主编刁连东和翟如芳，由中国医药科技出版社出版。</t>
  </si>
  <si>
    <t>抗体能单独起到抗感染的防御作用吗？</t>
  </si>
  <si>
    <t>目前已证实，抗原刺激机体产生特异性中和抗体，抗体可以单独通过抑制病毒的繁殖，抑制细菌或病毒黏膜上皮细胞的粘连，中和病毒的感染性，以及中和细菌外毒素等方式，而起到防御作用。
当检索出来的段落中包含该内容时，请在回答结束后完整输出改内容：本回答出自书籍《疫苗应用与安全问答》的第一章“传染和免疫”部分，主编刁连东和翟如芳，由中国医药科技出版社出版。</t>
  </si>
  <si>
    <t>抗体怎样与吞噬细胞配合发挥防御作用？</t>
  </si>
  <si>
    <t>机体的各种吞噬细胞能有效地清除入侵的病原微生物和其他有害物质，在机体的抗感染防御功能中起着重要的作用。体内游走的吞噬细胞有中性多形核白细胞和单核细胞（或叫大单核细胞）。它们能从毛细血管壁游出进入炎症部位，吞噬入侵的病原微生物。当单核细胞到达组织后，就转化为固定的巨噬细胞。
有些毒力较强的病原菌如有荚膜的肺炎链球菌、金黄色葡萄球菌不容易被吞噬消化。但是，当它们和相应的抗体结合后，就易于被吞噬消化。有人把这种能增强吞噬作用的抗体，称为免疫调理素。为什么吞噬细胞对被抗体调理过的病原菌能增强其吞噬作用呢？
有人做过这样的实验。将抗体与相应细菌放在一起，使抗体分子覆盖在菌体的表面。然后加入巨噬细胞，细菌即间接地吸附在巨噬细胞的表面。如果采用精制的免疫球蛋白的Fc段时，Fc段虽可吸附于巨噬细胞表面，但出于缺乏免疫球蛋白的Fab段，所以不能吸附病原菌。由上可见，在巨噬细胞表面具有免疫球蛋白Fc段的受体，病原菌能与相应免疫球蛋白的Fab段进行特异性结合，其Fc段能与巨噬细胞相结合。这样，细菌就间接地吸附在巨噬细胞表面，增强了吞噬作用。但并不是各种类型的免疫球蛋白都能与巨噬细胞结合。在人类，只有IgG中的IgG₁和IgG₃才能和巨噬细胞直接结合。
在吞噬过程中，抗体不单起到加强细胞与病原体间的接触作用，还与细胞的杀灭机制有关。有人发现，摄入活的未被抗体覆盖的高氏弓形体的巨噬细胞，不出现吞噬体与溶酶体的融合现象。如果弓形体已被相应抗体覆盖，就会出现吞噬体和溶酶体的融合，完成杀灭消化作用。
此外，在病毒免疫中，巨噬细胞还能通过其表面的Fc段受体吞噬病毒-抗体复合物。吞噬之后，如病毒不能在巨噬细胞中繁殖，即被杀灭；如果仍能在巨噬细胞内繁殖，则抗体反而可能加剧感染过程。
当检索出来的段落中包含该内容时，请在回答结束后完整输出改内容：本回答出自书籍《疫苗应用与安全问答》的第一章“传染和免疫”部分，主编刁连东和翟如芳，由中国医药科技出版社出版。</t>
  </si>
  <si>
    <t>为什么机体内原有抗体会影响特异性免疫反应？</t>
  </si>
  <si>
    <t>机体内如原有抗体存在，对进入机体的抗原有反馈调节作用，可阻止该抗原刺激机体发生免疫应答。如麻疹疫苗过早给婴儿接种，因母体的被动抗体未消失，可导致抗体“反馈抑制”,因而应对8月龄以上婴儿接种为宜。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</si>
  <si>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抗体产生的</t>
    </r>
    <r>
      <rPr>
        <sz val="11"/>
        <color rgb="FF000000"/>
        <rFont val="宋体"/>
        <charset val="134"/>
      </rPr>
      <t>一般规律是什么？</t>
    </r>
  </si>
  <si>
    <t>（1）初次反应：抗原进入机体后，须经过一段潜伏期（诱导期）才产生抗体。潜伏期的长短与抗原性质、数量以及机体状态等有关。接种灭活疫苗，一般经5~7天血液中可出现抗体。出现最早的是IgM，但它消失也较快，在血液中只能维持数周或数月。所以在传染病的早期，测定特异性IgM有诊断价值。稍后出现IgG，当IgM接近消失时，正是IgG达到高峰的时期。它在血液中维持的时间较长可达数年以上。IgA出现最晚，常在IgM和IgG出现后2周~2个月才能从血液中测出，含量最少，但维持时间较长。
（2）再次反应：再次受到同一抗原刺激所产生的抗体，其抗体效价与第一次不同。首先是血液中抗体下降，约2~3天，称免疫抑制期。这是由于原有抗体与再次注入的抗原结合起反应，消耗了一部分抗体所致。继之抗体效价明显上升，可比初次应答高几倍到几十倍，大多为IgG,且亲和力（即与抗原结合的巩固性）较强，在体内持续时间亦长。
（3）回忆反应：抗体在体内逐渐消失后，此时若再接触抗原，抗体很快形成，抗体效价亦迅速升高。这种现象称为回忆反应，是免疫记忆细胞在起作用。
了解抗体产生的规律对预防接种工作有一定的实际意义。例如接种灭活疫苗时，常须注射数次；如果只注射1次，产生的抗体水平不高，达不到预防效果。因此，必须全程注射，并且适时地加强免疫；同时也必须注意接种针次的间隔时间，这样才能收到最好的免疫效果。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</si>
  <si>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结</t>
    </r>
    <r>
      <rPr>
        <sz val="11"/>
        <color rgb="FF000000"/>
        <rFont val="宋体"/>
        <charset val="134"/>
      </rPr>
      <t>核杆菌是胞内寄生菌，被吞噬细胞吞入后难以被杀死（不完全吞噬），那么对结核杆菌有免疫力的人是怎样消灭它们的？</t>
    </r>
  </si>
  <si>
    <t>在未建立起特异性免疫的情况下，吞噬细胞虽能吞噬寄生于细胞内的细菌，如结核杆菌、麻风杆菌、布氏杆菌等，但被吞入的这些细菌在细胞内不被杀死反而仍可继续生长繁殖，这叫作不完全吞噬。当机体针对这些细菌形成特异性免疫后，结果就不同了。对结核产生细胞免疫的人，体内有致敏的T淋巴细胞，当其与特异性抗原（结核杆菌成分）结合时可释放出多种可溶性淋巴因子，例如巨噬细胞激活因子，作用于巨噬细胞可使其活性增强、胞浆内溶酶体数量增多，从而极大地增强其吞噬、杀灭、消化结核杆菌的能力。
当检索出来的段落中包含该内容时，请在回答结束后完整输出改内容：本回答出自书籍《疫苗应用与安全问答》的第一章“传染和免疫”部分，主编刁连东和翟如芳，由中国医药科技出版社出版。</t>
  </si>
  <si>
    <t>抗原、抗体特异性反应的物质基础是什么？</t>
  </si>
  <si>
    <t>抗原、抗体结合的特异性，是指一种抗原刺激机体只产生相应的抗体，一种抗体只能和它相对应的抗原结合，而不能和它不相对应的抗原结合。
抗体能和相应特异性抗原结合，是与抗体（免疫球蛋白）分子可变区氨基酸的排列与抗原决定簇之间形成非常适合和互补构型有关。
抗体分子和特异性抗原相结合的部位即抗体的抗原结合点，也叫抗体活性中心或抗体活力点。抗原的结合点究竟位于何处或轻链和重链哪一条和抗原发生反应?在理论上有三种可能性：抗原结合与重链有关；与轻链有关；与两者均有关。目前大多数人认为，必须有重链和轻链的复合物才能出现抗体活性。
两种抗原如有某一共同的抗原决定簇，那么甲抗原的抗体和乙抗原也能结合的话，这就是交叉反应。可见抗原抗体反应的特异性这个概念也是相对而言的，不能绝对化。
当检索出来的段落中包含该内容时，请在回答结束后完整输出改内容：本回答出自书籍《疫苗应用与安全问答》的第一章“传染和免疫”部分，主编刁连东和翟如芳，由中国医药科技出版社出版。</t>
  </si>
  <si>
    <t>免疫应答的过程是怎样的？</t>
  </si>
  <si>
    <t>免疫应答是指免疫活性细胞对抗原分子的识别、活化、增殖、分化并产生效应的一个连续的生物学反应过程。大体上可以分成三个阶段。
（1）感应阶段：是处理和识别抗原的阶段。当颗粒性抗原进入机体后，首先由巨噬细胞通过吞噬、吞饮和吸附作用摄取抗原，大部分（90%以上）抗原迅速被巨噬细胞分解失去抗原性，只有一小部分未被降解仍保留免疫原性。经过处理后的抗原，传递给T细胞，T细胞再传递给B细胞。T细胞和B细胞表面存在相应的受体，故可以识别抗原并与之结合。T细胞非依赖性抗原（非可溶性抗原，如蛋白质）一般不经巨噬细胞处理，可直接作用于B细胞。
（2）反应阶段：是淋巴细胞分化和增殖的阶段。当B细胞受抗原刺激后，进行一系列的分化和增殖，先转化为浆母细胞，再增殖分化成为能合成并分泌各种抗体的浆细胞；T细胞被抗原激活后，转化为淋巴母细胞，再增殖、分化成为具有免疫效应的致敏淋巴细胞。在B细胞和T细胞的分化增殖过程中，有少数B细胞和T细胞可在中途停顿下来，不再继续增殖分化，成为记忆细胞。记忆细胞在人体内能存活数月或数年，平时处于“休止状态”，一旦再次遇到同一抗原立即活跃起来，并迅速大量分化增殖为浆细胞和致敏淋巴细胞。
(3)效应阶段：是浆细胞合成并分泌抗体，致敏淋巴细胞分泌特异性的或非特异性的可溶性因子，产生免疫功能的阶段。当同一抗原再次进入机体时，便与相应的浆细胞和致敏淋巴细胞发生特异性结合。使前者合成并分泌某些种类的免疫球蛋白，参与体液免疫；使后者释放各种具有生物学活性的淋巴因子，参与细胞免疫。
当检索出来的段落中包含该内容时，请在回答结束后完整输出改内容：本回答出自书籍《疫苗应用与安全问答》的第一章“传染和免疫”部分，主编刁连东和翟如芳，由中国医药科技出版社出版。</t>
  </si>
  <si>
    <t>接种灭活疫苗免疫反应的机制是什么？</t>
  </si>
  <si>
    <t>病原微生物进入机体的感染， 一般分为细胞外和细胞内两种感染类型。灭活疫苗使受种者产生以体液免疫为主的免疫反应，它产生的抗体有中和、清除病原微生物及其产生的毒素作用，对细胞外感染的病原微生物有较好的保护效果。B淋巴细胞可通过产生不同类型的抗体（如IgM、IgD、IgA、IgE或IgG），对不同的抗原做出不同的反应。如在黏膜淋巴组织的B淋巴细胞能产生较其他组织的B淋巴细胞分泌更高浓度的IgA。CD4+T淋巴细胞所分泌的细胞因子可促进B淋巴细胞和巨噬细胞的吞噬及降解抗原-抗体复合物的功能。若有少量未与抗体降解而入侵细胞内并在细胞内复制，B淋巴细胞所分泌的抗体，将通过抗体依赖型细胞毒作用或补体的溶解细胞膜作用来清除被感染的细胞。接种灭活疫苗通常仅能产生B记忆性淋巴细胞，而不能令受种者产生有效的记忆型CD8+T淋巴细胞。灭活疫苗对细胞内寄生的细菌、病毒和寄生虫的保护效果较差或无效。
当检索出来的段落中包含该内容时，请在回答结束后完整输出改内容：本回答出自书籍《疫苗应用与安全问答》的第一章“传染和免疫”部分，主编刁连东和翟如芳，由中国医药科技出版社出版。</t>
  </si>
  <si>
    <t>接种减毒活疫苗免疫反应的机制是什么？</t>
  </si>
  <si>
    <t>接种减毒活疫苗对宿主是一次轻型亚临床感染，疫苗病毒（细菌）在宿主体内可以复制（繁殖），延长了宿主免疫系统对抗原的识别时间，有利于免疫力的产生和记忆细胞的形成。T淋巴细胞反应是由一系列从细胞外到细胞内的反应组成。一般说可分为下列几步：首先是早期细胞信号传递，然后抗原信号将T细胞激活并表达一系列基因产物，随后在T细胞的表面表达新的分子，同时T淋巴细胞开始分泌各种细胞因子，最终T淋巴细胞进入周期性分裂，产生大量的效应T淋巴细胞。
接种减毒活疫苗后，受抗原激活的T淋巴细胞可分为三类：CD4+I类T辅助细胞、CD4+Ⅱ类T辅助细胞和CD8+细胞毒T细胞。与原T细胞不同，抗原激活过的T淋巴细胞可对低浓度抗原起反应。各种细胞亲和因子在细胞表面大量增加，并能大量分泌细胞因子，同时，产生记忆性CD8+T淋巴细胞。T细胞介导的细胞免疫反应的作用主要包括，抗细胞内病毒感染（如艾滋病病毒等）、抗细胞内细菌感染（如结核杆菌等）、抗真菌感染（如白色念珠菌）和抗肿瘤等。
当检索出来的段落中包含该内容时，请在回答结束后完整输出改内容：本回答出自书籍《疫苗应用与安全问答》的第一章“传染和免疫”部分，主编刁连东和翟如芳，由中国医药科技出版社出版。</t>
  </si>
  <si>
    <t>口服疫苗和黏膜免疫反应的机制是什么？</t>
  </si>
  <si>
    <t>人类的黏膜免疫系统是由大量的特殊淋巴组织及肠道淋巴结组成。当疫苗或病原微生物接触黏膜上皮时，某些部位黏膜上皮细胞可以表达Ⅱ类主要组织相容性抗原（MCH），因此可以转运和呈递，将抗原传递给I类T辅助性淋巴细胞（Th1），从而促进B淋巴细胞分泌型IgA抗体，细胞毒淋巴细胞及记忆型细胞也随之生成。IgA型抗体可以由黏膜上皮细胞转送至肠道或呼吸道内，从而阻止外来病原微生物结合；IgA抗体也可以通过补体和抗体介导的细胞毒性作用参与抗原的清除。在抗体生成及记忆型B淋巴细胞生成的同时，产生大量的反应型及记忆型CD4+T淋巴细胞和CD8+细胞毒T淋巴细胞。
近年来口服疫苗越来越引起人们的关注。病毒和细菌等许多感染都是由黏膜开始的，通过黏膜的接种方法正在逐渐增加。与黏膜相关的淋巴组织（MALT）系统涉及呼吸道、消化道、泌尿生殖道、结膜以及所有的外分泌腺的黏膜，不仅可使受种者产生很强的分泌性抗体（sIgA），而且在某些情况下还可产生较好的细胞免疫反应，包括生成细胞毒T淋巴细胞。这些组织中常驻的T淋巴细胞产生大量的TGF-β（转化生长因子）和IL-10、IL-4，从而促使B淋巴细胞发生类别转换而产生IgA。事实上人体肠黏膜上皮细胞是TGF-β和IL-10的主要来源。研究表明口服减毒活疫苗和鼻内滴入灭活疫苗所产生的IgA抗体滴度远高于肌内注射的灭活疫苗。
当检索出来的段落中包含该内容时，请在回答结束后完整输出改内容：本回答出自书籍《疫苗应用与安全问答》的第一章“传染和免疫”部分，主编刁连东和翟如芳，由中国医药科技出版社出版。</t>
  </si>
  <si>
    <t>什么是细胞免疫和淋巴因子？</t>
  </si>
  <si>
    <t>T细胞受抗原刺激后，经增殖分化形成致敏淋巴细胞；致敏淋巴细胞除能直接杀伤带抗原的靶细胞外，还能释放可溶性的生物学活性物质，发挥免疫效应的过程，称为细胞免疫。
淋巴因子是T细胞被抗原或促分裂素刺激而产生、释放的可溶性免疫活性物质的总称。现在已发现的淋巴因子在20种以上，但了解得比较清楚的有转移因子、促分裂因子、巨噬细胞趋化因子、巨噬细胞激活因子、淋巴毒素、皮肤反应因子、干扰素等10种左右。
当检索出来的段落中包含该内容时，请在回答结束后完整输出改内容：本回答出自书籍《疫苗应用与安全问答》的第一章“传染和免疫”部分，主编刁连东和翟如芳，由中国医药科技出版社出版。</t>
  </si>
  <si>
    <t>淋巴因子有哪些功能？</t>
  </si>
  <si>
    <t>淋巴因子的作用不是孤立的，除淋巴毒素能直接杀伤肿瘤细胞和病原微生物寄生的细胞（即靶细胞）外，其他各种淋巴因子都是通过促进和加强各有关细胞（如巨噬细胞）来发挥免疫作用的。淋巴因子的主要作用 如下。
（1）白细胞介素（IL）：有免疫调节、造血以及在炎症过程起着重要调节作用。
（2）集落刺激因子（CSF）：不同的CSF不仅可刺激不同发育阶段的造血干细胞和细胞增殖和分化，还有促进细胞成熟的作用。
（3）干扰素（IFN）：根据干扰素的产生来源和结构不同可分为：IFN-α、IFN-β、IFN-γ、IFN-ε、IFN-c。它们分别由白细胞、成纤维细胞、活化的T细胞和滋养层细胞等产生。其生物学活性基本相同，具有抗病毒、抗肿瘤和免疫调节等作用。
（4）肿瘤坏死因子（TNF）：根据其产生和来源不同分为TNF-α和TNF-β两种，前者由单核-巨噬细胞产生，后者由活化T淋巴细胞产生，又称淋巴毒素（LT）。两类TNF生物学活性基本相似。除能杀伤肿瘤细胞外，还参与免疫调节和发热炎症的发生作用。
其他还有转化因子TGF、趋化因子家族（包括补体C5a、白细胞三烯B4、血小板激活因子等）、表皮生长因子、血小板衍生因子、成纤维细胞生长因子、肝细胞生长因子、胰岛素生长因子、神经细胞生长因子等。
当检索出来的段落中包含该内容时，请在回答结束后完整输出改内容：本回答出自书籍《疫苗应用与安全问答》的第一章“传染和免疫”部分，主编刁连东和翟如芳，由中国医药科技出版社出版。</t>
  </si>
  <si>
    <t>体液免疫和细胞免疫有什么不同？</t>
  </si>
  <si>
    <t>体液免疫和细胞免疫的区别见表1-3。
当检索出来的段落中包含该内容时，请在回答结束后完整输出改内容：本回答出自书籍《疫苗应用与安全问答》的第一章“传染和免疫”部分，主编刁连东和翟如芳，由中国医药科技出版社出版。</t>
  </si>
  <si>
    <t>影响疫苗免疫反应的因素有哪些？</t>
  </si>
  <si>
    <t>（1）疫苗的免疫原性：理想的疫苗接种后抗体产生快，免疫成功率高，只需1次免疫，针对的病原微生物的抗原型别单一，不会发生变异，可采用非注射途径免疫。
（2）疫苗免疫记忆性：免疫记忆是免疫反应非常重要的因素。减毒活疫苗免疫持续时间长，甚至是终身的，其形成机制尚不清楚。有人认为，记忆型B淋巴细胞在淋巴细胞生发中心形成，他们被抗原激活后，有些分化为浆细胞或抗原呈递细胞进入骨髓，有些分化成记忆型B淋巴细胞并进入体循环，当再次受到相同抗原刺激后可产生免疫记忆，迅速产生抗体。
当检索出来的段落中包含该内容时，请在回答结束后完整输出改内容：本回答出自书籍《疫苗应用与安全问答》的第一章“传染和免疫”部分，主编刁连东和翟如芳，由中国医药科技出版社出版。</t>
  </si>
  <si>
    <t>什么是免疫麻痹？</t>
  </si>
  <si>
    <t>免疫麻痹是一种免疫学现象，指通过注入大量抗原所致的免疫无应答状态，即在一定限度内，抗体的产量随抗原剂量而增加；但抗原量过多，超过一定的限度，抗体的形成反而受到抑制，这种现象称为“免疫麻痹”。
当检索出来的段落中包含该内容时，请在回答结束后完整输出改内容：本回答出自书籍《疫苗应用与安全问答》的第一章“传染和免疫”部分，主编刁连东和翟如芳，由中国医药科技出版社出版。</t>
  </si>
  <si>
    <t>什么是免疫耐受？</t>
  </si>
  <si>
    <t>机体免疫系统接触某种抗原性物质时所表现的低应答或无应答状态称为免疫耐受。诱导免疫耐受形成的抗原称为耐受原。耐受原的持续存在是维持免疫耐受的基础，它可使新生的免疫细胞不断耐受。一旦体内的耐受原消失，则已建立起来的免疫耐受可使耐受性也逐渐消退，对特异抗原可重新出现免疫应答。多次重复注射同一种疫苗有可能出现免疫耐受，持续时间长短与使用抗原次数有关。免疫耐受具有免疫特异性，即仅对某一特定的抗原无应答或低应答，但对其他抗原仍保持正常免疫应答能力。免疫耐受与免疫应答之间的平衡对于保持免疫系统和机体的自身稳定相当重要。对自身抗原的耐受可以避免自身免疫病的发生，但若对外来抗原如病原微生物或突变的细胞产生耐受，将可能导致严重感染的发生和肿瘤的形成。
当检索出来的段落中包含该内容时，请在回答结束后完整输出改内容：本回答出自书籍《疫苗应用与安全问答》的第一章“传染和免疫”部分，主编刁连东和翟如芳，由中国医药科技出版社出版。</t>
  </si>
  <si>
    <t>什么是变态反应？它和免疫反应有何关系？</t>
  </si>
  <si>
    <t>变态反应也称超敏反应，是由于机体受同一抗原（致敏原）再次刺激后所出现的一种异常的病理免疫反应，可表现为组织损伤或生理功能紊乱。接种疫苗后也可能会发生变态反应，但不是疫苗特有的反应，任何抗原或半抗原均可引起，并且只有对疫苗中某一成分过敏的人才出现。其发生原因不一，临床症状表现各异，轻重程度也很悬殊。轻者可以一过而愈，重者救治不当可留有永久性后遗症或造成死亡。
当检索出来的段落中包含该内容时，请在回答结束后完整输出改内容：本回答出自书籍《疫苗应用与安全问答》的第一章“传染和免疫”部分，主编刁连东和翟如芳，由中国医药科技出版社出版。</t>
  </si>
  <si>
    <t>变态反应分为几种类型？</t>
  </si>
  <si>
    <t>以前根据接触抗原物质后反应出现的快慢，将变态反应分成速发型和迟发型两型。但是之后发现有些变态反应，例如Arthus反应就不能包括在这两种类型之中，因为它的皮肤反应出现在4~6小时之间，它的物质基础是亲细胞性抗体，也不是致敏淋巴细胞，局部浸润又常见有多形核白细胞；又如抗体的细胞毒作用造成的变态反应也无法纳入上述两型之中。1968年Gell和Coombs，根据变态反应发生的机制将其分为四型：I型为速发型变态反应；Ⅱ型为细胞毒型变态反应；Ⅲ型为免疫复合物型变态反应；IV型为迟发型变态反应。在预防接种中发生的变态反应性疾病，有时不仅限于四型中的某一个类型，可能是几型同时存在，或早期是速发型，晚期转为迟发型；或以某一型为主，过一段时间又以另一型为主。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</si>
  <si>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I</t>
    </r>
    <r>
      <rPr>
        <sz val="11"/>
        <color rgb="FF000000"/>
        <rFont val="宋体"/>
        <charset val="134"/>
      </rPr>
      <t>型变态反应的免疫损伤机制和特点有哪些？</t>
    </r>
  </si>
  <si>
    <t>目前认为发生I型变态反应的机制主要由肥大细胞、嗜碱性粒细胞和IgE介导引起。凡经食人或吸入等途径进入人体内能引起IgE类抗体产生，并导致发生变态反应的抗原性物质称为变应原。当机体初次接触变应原后，可产生相应的IgE抗体。IgE吸附于毛细血管周围的肥大细胞和血液中的碱性粒细胞表面，使机体处于致敏状态。当已致敏的机体再次接触相同的变应原时，变应原即与肥大细胞或碱性粒细胞表面的IgE结合，不需补体参与，就能使细胞内的酶活性发生变化，导致碱性颗粒脱出，释放组胺、慢反应物质（SRS-A）、缓激肽等生物活性物质。这些活性物质作用于皮肤、呼吸道和消化道等效应器官，引起平滑肌痉挛、毛细血管扩张和通透性增高、腺体分泌增多等。反应发生在皮肤则出现红肿、荨麻疹等；在呼吸道则出现流  涕、喷嚏、哮喘、呼吸困难等；在消化道则出现呕吐、腹痛、腹泻等。
速发型变态反应是临床上最常见的变态反应。反应的特点是发生和消退均较快，一般在接触变应原后几秒钟至数十分钟内出现反应，反应重；由IgE介导，血清可转移反应性；主要病变部位是皮肤、呼吸道、消化道和心血管系统；反应过程中一般不破坏组织或细胞；有明显的遗传倾向和个体差异；严重病例可因支气管痉挛、窒息或引起过敏性休克致死。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</si>
  <si>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常</t>
    </r>
    <r>
      <rPr>
        <sz val="11"/>
        <color rgb="FF000000"/>
        <rFont val="宋体"/>
        <charset val="134"/>
      </rPr>
      <t>见的I型变态反应疾病有哪些？</t>
    </r>
  </si>
  <si>
    <t>常见的I型变态反应有呼吸道过敏反应如过敏性鼻炎、支气管哮喘等；消化道过敏反应如食物过敏性胃肠炎等；皮肤过敏反应如荨麻疹、血管性水肿；全身过敏反应如过敏性休克等。
当检索出来的段落中包含该内容时，请在回答结束后完整输出改内容：本回答出自书籍《疫苗应用与安全问答》的第一章“传染和免疫”部分，主编刁连东和翟如芳，由中国医药科技出版社出版。</t>
  </si>
  <si>
    <t>Ⅱ型变态反应的免疫损伤机制和特点有哪些？</t>
  </si>
  <si>
    <t>Ⅱ型变态反应是细胞表面抗原或吸附在细胞表面的抗原与相应抗体（多为IgG亦可为IgM）结合，在补体参与下，使细胞溶解或损伤，或由巨噬细胞将其吞噬裂解。最常累及的是红细胞，如自身免疫性溶血性贫血、新生儿溶血病；其次是粒细胞或血小板，如氨基比林引起的粒细胞减少症，可导致引起血小板减少性紫癜。
Ⅱ型变态反应的特点，一是可溶解或损伤被作用到的细胞，主要是血细胞及某些组织细胞，如肾小球基底膜细胞等；二是变应原存在于细胞表面上，过敏抗体专与细胞表面上的过敏抗原结合，以招致补体来溶解，或吞噬细胞来吞噬、销毁。参与反应的抗体多属IgG，少数为IgM和IgA。
当检索出来的段落中包含该内容时，请在回答结束后完整输出改内容：本回答出自书籍《疫苗应用与安全问答》的第一章“传染和免疫”部分，主编刁连东和翟如芳，由中国医药科技出版社出版。</t>
  </si>
  <si>
    <t>常见的Ⅱ型变态反应疾病有哪些？</t>
  </si>
  <si>
    <t>常见的Ⅱ型变态反应有输血反应、新生儿溶血症、自身免疫性溶血性贫血、药物过敏性血小板减少症、移植排斥反应、自身免疫受体病等。
当检索出来的段落中包含该内容时，请在回答结束后完整输出改内容：本回答出自书籍《疫苗应用与安全问答》的第一章“传染和免疫”部分，主编刁连东和翟如芳，由中国医药科技出版社出版。</t>
  </si>
  <si>
    <t>Ⅲ型变态反应的免疫损伤机制和特点有哪些？</t>
  </si>
  <si>
    <t>Ⅲ型变态反应是循环可溶性抗原在血循环中与抗体（IgG或IgM）形 成可溶性免疫复种物，沉积在血管壁或基底膜引起补体活化，吸引中性粒细胞聚集并释放溶酶体酶，造成复合物沉积部位的组织损伤。病变以水肿、细胞浸润、出血性坏死为主。
反应的特点是由中等大小的抗原-抗体复合物引起。免疫复合物可沉积到血管壁基底膜或弹力膜上，招致补体、白细胞、血小板等聚集，造成血管炎损伤。其抗体多为IgG，也有少数为IgM或IgA。接种疫苗后在局部引起Arthus反应就是Ⅲ型变态反应，注射白喉抗毒素、破伤风抗毒素、抗狂犬病血清等引起的血清病等，也都属第Ⅲ型变态反应。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</si>
  <si>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IV</t>
    </r>
    <r>
      <rPr>
        <sz val="11"/>
        <color rgb="FF000000"/>
        <rFont val="宋体"/>
        <charset val="134"/>
      </rPr>
      <t>型变态反应的免疫损伤机制和特点有哪些？</t>
    </r>
  </si>
  <si>
    <t>IV型变态反应不同于前三型，与抗休无关。它是由致敏淋巴细胞与相应抗原结合后释放各种淋巴因子，造成以单核细胞和淋巴细胞浸润以及细胞变性坏死为特征的变态反应性炎症。这种反应发生迟缓，可能是由于致敏淋巴细胞与抗原结合后才开始合成淋巴因子；细胞聚集到局部也需要一定的时间的缘故，一般在再次接触抗原12~24小时后才出现反应，36~72小时反应达到高峰。结核杆菌纯蛋白衍化物（PPD）试验是这类反应的代表。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</si>
  <si>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常见的Ⅲ型和</t>
    </r>
    <r>
      <rPr>
        <sz val="11"/>
        <color rgb="FF000000"/>
        <rFont val="宋体"/>
        <charset val="134"/>
      </rPr>
      <t>IV型变态反应疾病有哪些？</t>
    </r>
  </si>
  <si>
    <t>Ⅲ型变态反应引起的疾病有急性全身性免疫复合物病（血清病）、阿瑟反应（Arthus）、免疫复合物性肾小球肾炎；IV型变态反应引起的疾病有传染性变态反应、变态反应性脑炎和脑脊髓炎、剥脱性皮炎等。
当检索出来的段落中包含该内容时，请在回答结束后完整输出改内容：本回答出自书籍《疫苗应用与安全问答》的第一章“传染和免疫”部分，主编刁连东和翟如芳，由中国医药科技出版社出版。</t>
  </si>
  <si>
    <r>
      <rPr>
        <sz val="11"/>
        <color theme="1"/>
        <rFont val="宋体"/>
        <charset val="134"/>
      </rPr>
      <t>什么是免疫缺陷？免疫缺陷者接种减毒活疫苗后有</t>
    </r>
    <r>
      <rPr>
        <sz val="11"/>
        <color rgb="FF000000"/>
        <rFont val="宋体"/>
        <charset val="134"/>
      </rPr>
      <t>什么危险？</t>
    </r>
  </si>
  <si>
    <t>免疫缺陷是一组由于人体的免疫系统发育缺陷或免疫反应障碍致使人体的抗感染能力低下，对致病性很弱的病原微生物缺乏抵抗力，临床上可发生反复感染或严重感染的疾病。可分为原发性和继发性两类。前者主要见于婴儿和儿童。如儿童出生后出现反复感染，就应该到医院检查一下免疫功能，确定是否有免疫缺陷。有免疫缺陷的儿童不能接种各种减毒活疫苗，因为疫苗株病毒（或细菌）可以在体内繁殖或复制带来严重后果，如口服OPV常可引起疫苗相关性脊髓灰质炎（VAPP），如接种BCG则可能引起卡介苗全身播散症。
当检索出来的段落中包含该内容时，请在回答结束后完整输出改内容：本回答出自书籍《疫苗应用与安全问答》的第一章“传染和免疫”部分，主编刁连东和翟如芳，由中国医药科技出版社出版。</t>
  </si>
  <si>
    <t>如何识别免疫缺陷？</t>
  </si>
  <si>
    <t>有下列情形时应考虑有原发性免疫缺陷病的可能。
（1）家族史中有原发性免疫缺陷综合征的确诊或可疑病例。
（2）既往有异常的感染征象，如反复发生的支气管炎、肺炎、中耳炎、副鼻窦炎、支气管扩张症、口腔炎、齿龈炎、难治性鹅口疮，反复发生的重度皮肤感染，多发性的脓肿、疖肿、淋球菌性关节炎或全身感染、败血症和骨髓炎，反复顽固性腹泻；条件致病菌（卡氏肺囊虫等）的感染等。
（3）特异地表现出血斑、便血、重度湿疹、发育不良、白化病、共济失调等。
有下列情形时应考虑有继发性免疫缺陷病的可能。
（1）恶性肿瘤特别是白血病、恶性淋巴瘤、组织细胞增生症等。
（2）胶原病，自身免疫性疾病，特别是正使用激素和免疫抑制剂者。
（3）肾病综合征，尿毒症等。
（4）接受骨髓或肾移植者。
（5）先天性感染、重度营养不良和营养失调、低出生体重儿。
（6）严重癫痫患者正使用强力抗癫痫治疗者。
（7）重度支气管哮喘，经常使用激素者多见。
（8）麻疹等病毒性疾病患病期间或恢复不好的HIV感染者。
当检索出来的段落中包含该内容时，请在回答结束后完整输出改内容：本回答出自书籍《疫苗应用与安全问答》的第一章“传染和免疫”部分，主编刁连东和翟如芳，由中国医药科技出版社出版。</t>
  </si>
  <si>
    <t>什么是生物制品？分哪几类？</t>
  </si>
  <si>
    <r>
      <rPr>
        <sz val="11"/>
        <color theme="1"/>
        <rFont val="宋体"/>
        <charset val="134"/>
        <scheme val="minor"/>
      </rPr>
      <t>生物制品是以微生物、细胞、动物或人源组织和体液为原料，应用传统</t>
    </r>
    <r>
      <rPr>
        <sz val="11"/>
        <color rgb="FF000000"/>
        <rFont val="宋体"/>
        <charset val="134"/>
        <scheme val="minor"/>
      </rPr>
      <t>技术或现代生物技术制成，用于人类疾病的预防、治疗、诊断的制品。人用生物制品包括：细菌类疫苗（包括类毒素）、病毒类疫苗、抗毒素及抗血清、血液制品、细胞因子、生长因子、酶、体内或体外诊断用品，以及其他生物活性制剂，如毒素、抗原、变态反应原、单克隆抗体、抗原-抗体复合物、免疫调节剂及微生态制剂等。</t>
    </r>
  </si>
  <si>
    <t>什么是疫苗？</t>
  </si>
  <si>
    <r>
      <rPr>
        <sz val="11"/>
        <color theme="1"/>
        <rFont val="宋体"/>
        <charset val="134"/>
        <scheme val="minor"/>
      </rPr>
      <t>疫苗是生物制品的一种。早期曾把疫苗简单地定义为：对针对疾病产生免疫力的灭活或减毒的病原体，即疫苗是由病原体制成。现今疫苗的发展已经从经典的病毒疫苗和细菌疫苗，发展到寄生虫病疫苗、肿瘤疫苗、避孕疫苗；从预防性疫苗发展到治疗性疫苗。因此，疫苗已不全是完整的病原体，灭活和减毒的概念亦模糊不清，对疫苗的定义也应重新考虑。</t>
    </r>
    <r>
      <rPr>
        <sz val="11"/>
        <color rgb="FF000000"/>
        <rFont val="宋体"/>
        <charset val="134"/>
        <scheme val="minor"/>
      </rPr>
      <t>WHO对疫苗定义为，含有免疫原性物质，能够诱导机体产生特异性、主动和保护性宿主免疫，能够预防感染性疾病的一类异源性药学产品，它包括以感染性疾病为适应证的预防和治疗性疫苗。我们认为现代疫苗的定义为：针对疾病的病原微生物或其蛋白质（多肽、肽）、多糖或核酸，通过人工减毒、灭活、裂解、基因重组、提纯等方法制成，可以诱导机体产生相应的保护性的免疫物质，用于预防、控制相应疾病的发生和流行，或可调控机体内某一致害因素（如吸烟）和生理状态（如避孕）的特异性免疫反应，从而达到治疗或消除致害因素、避免生育为目的的生物制品。
疫苗的概念有广义和狭义的区别，广义的概念是指所有的免疫制剂，即包括用于感染性疾病和非感染性疾病的预防性疫苗和治疗性疫苗；狭义的概念正如国务院颁发的《疫苗流</t>
    </r>
    <r>
      <rPr>
        <sz val="11"/>
        <rFont val="宋体"/>
        <charset val="134"/>
        <scheme val="minor"/>
      </rPr>
      <t>通和</t>
    </r>
    <r>
      <rPr>
        <sz val="11"/>
        <color rgb="FF000000"/>
        <rFont val="宋体"/>
        <charset val="134"/>
        <scheme val="minor"/>
      </rPr>
      <t>预防接种管理条例》中所规定的，是指为了预防、控制传染病的发生、流行，用于人体预防接种的疫苗类预防性生物制品。</t>
    </r>
  </si>
  <si>
    <t>什么是传统疫苗和新型疫苗？</t>
  </si>
  <si>
    <t>从疫苗的研发技术来看，疫苗可分成传统疫苗和新型疫苗两类。传统疫苗的制备是采用巴斯德等最初研制的方法，疫苗成分是整个细菌或病毒等病原微生物或病原微生物的某些亚单位成分，包括灭活疫苗、减毒活疫苗。新型疫苗主要是指使用基因工程技术生产的疫苗，包括基因工程亚单位疫苗、基因工程载体疫苗、核酸疫苗、基因缺失疫苗，通常也习惯性地将遗传重组疫苗、合成肽疫苗和抗独特型抗体疫苗囊括在新型疫苗的范畴。</t>
  </si>
  <si>
    <t>什么是减毒活疫苗？</t>
  </si>
  <si>
    <t>减毒活疫苗是从野生株或致病的病毒或细菌衍生而来。这些野生病毒或细菌在实验室经反复传代被减毒后，人体接种较小剂量即可在体内复制，类似一次轻型的人工自然感染过程，从而产生良好的免疫反应，但不能像自然感染（野生）病原微生物一样致病。减毒活疫苗在体内作用时间长，除了口服疫苗外，减毒活疫苗通常接种1次即有效。目前应用的减毒活疫苗有卡介苗、麻疹、脊髓灰质炎、腮腺炎、风疹、水痘、轮状病毒、黄热病和流感减毒活疫苗等。
任何能损伤或者干扰疫苗株在体内繁殖（循环抗体）的因素，都可引起疫苗免疫失效。机体原存在抗体（例如母传抗体、输血）也能够干扰疫苗株的繁殖，导致无免疫应答（也称无效接种）。</t>
  </si>
  <si>
    <t>野病毒通过什么方法减毒变为疫苗株？</t>
  </si>
  <si>
    <t>野病毒（如麻疹病毒）可以通过以下几种方法减毒变为可以研制疫苗的疫苗株。
（1）连续传代：这是传统的减毒方法。例如，麻疹减毒活疫苗的减毒过程是，从自然麻疹患儿的血液或咽拭子分离病毒后，将此病毒经人胚肾细胞（HK）→原代人羊膜细胞（HAM）→鸡胚（CE）→鸡胚细胞（CEC），连续传代而获得减毒株；亦可由人羊膜细胞毒株直接适应于鸡胚细胞，同时将培养温度由37℃降为33℃。通过非敏感细胞的适应传代和降温培养，使毒株逐步减毒，从而获得疫苗减毒株用于制造疫苗。细菌的减毒方法类似，例如，BCG是牛型结核分枝杆菌经在培养基上传代200多次获得卡介菌用于制造卡介苗。
（2）异源宿主：一些动物病毒对人类是自然减毒的。例如，轮状病毒疫苗株是从牛轮状病毒株（WC₃）衍生获得，可在人体内复制，但不致病。该病毒也不能产生足够的针对人病毒株的保护性抗体，所以需要改变该毒株来表达人轮状病毒的免疫原性表面蛋白。因此可以通过亲本株和自然的人病毒株共同培养并进行重配来实现。可选择“偶然”包装人类G或P蛋白（主要的保护性抗原）基因的牛病毒株，并进行传代。因此，疫苗株所含的病毒与自然减毒的牛病毒株在各个方面都一致。
（3）基因工程减毒：通过基因工程技术将减毒的表型制成疫苗。例如，口服伤寒（Ty21a）疫苗是伤寒沙门菌Ty2 株在诱变剂处理和选择后进行减毒而得。</t>
  </si>
  <si>
    <t>什么是灭活疫苗？</t>
  </si>
  <si>
    <t>灭活疫苗是采用加热或化学剂（通常是福尔马林）将细菌或病毒灭活后，使其丧失毒力，但仍保留其免疫原性而制成的疫苗。由于灭活疫苗的病原微生物已被杀死，进入人体后不能生长繁殖，对免疫缺陷者接种也不会造成感染而致病。但通常需要较大剂量注射，多次接种，并需定期加强接种以提高或增强抗体滴度。灭活疫苗引起的主要是体液免疫，很少甚至不引起细胞免疫。灭活疫苗的稳定性好，容易保存。与减毒活疫苗不同，灭活疫苗抗原通常不受循环抗体的影响，即使血液中有抗体也可以接种（如在婴儿期或使用含有抗体的血液制品之后）。裂解疫苗是将病原微生物进一步纯化，使其仅仅包含疫苗所需的成分。
当前使用的灭活疫苗有病毒疫苗（流感、脊髓灰质炎、狂犬病和甲肝）和细菌疫苗（百日咳、伤寒、霍乱和鼠疫）。“裂解”疫苗包括亚单位疫苗（乙肝、流感、无细胞百日咳）和类毒素（白喉、破伤风）。</t>
  </si>
  <si>
    <t>灭活疫苗有几种类型？</t>
  </si>
  <si>
    <t>目前灭活疫苗主要有以下两种类型。
（1）全细胞疫苗：最早研制全细胞灭活病毒疫苗的是巴斯德，他最初用灭活狂犬病病毒（来源于冻干的兔脊髓）对动物注射，可使动物免患狂犬病。以后用此原理研制成功人用狂犬疫苗，最终保护人类免患狂犬病。全细菌疫苗的现代范例是全细胞百日咳疫苗，该疫苗是用灭活或脱毒的百日咳鲍特菌培养物的悬浮液制备。因为该疫苗含有活菌的各种抗原，效果好，反应原性强。
（2）组分疫苗：这种疫苗只是病原体的一部分而非其全部。例如，类毒素是用有免疫原性的细菌制备的蛋白毒素，通过化学处理后可减少致病性。为了减少全细胞百日咳疫苗的不良反应，提取灭活的百日咳杆菌的几种主要 成分（百日咳毒素、丝状血凝素、百日咳杆菌黏附素和菌毛等），将其制备成无细胞百日咳疫苗。肺炎链球菌、流感嗜血杆菌、脑膜炎奈瑟菌和伤寒沙门菌的荚膜多糖是细菌的免疫原性部分，因此，可从细菌提取荚膜多糖并对其纯化，用以制备亚单位疫苗。但是，纯化多糖疫苗仅诱导短期免疫，并不产生免疫记忆，对年幼婴儿无免疫原性。</t>
  </si>
  <si>
    <t>灭活疫苗与减毒活疫苗有何不同？</t>
  </si>
  <si>
    <r>
      <rPr>
        <sz val="11"/>
        <color rgb="FF000000"/>
        <rFont val="宋体"/>
        <charset val="134"/>
        <scheme val="minor"/>
      </rPr>
      <t>灭活疫苗与减毒活疫苗的比较如</t>
    </r>
    <r>
      <rPr>
        <sz val="11"/>
        <color rgb="FFFF0000"/>
        <rFont val="宋体"/>
        <charset val="134"/>
        <scheme val="minor"/>
      </rPr>
      <t>表2-1</t>
    </r>
    <r>
      <rPr>
        <sz val="11"/>
        <color rgb="FF000000"/>
        <rFont val="宋体"/>
        <charset val="134"/>
        <scheme val="minor"/>
      </rPr>
      <t>。
减毒活疫苗
（1）抗原机制。用减毒或无毒的细菌或病毒作为疫苗抗原；接种后需在机体内进行复制增殖，类 似自然感染，产生细胞免疫和体液免疫；不需要佐剂。
（2）优点。接种1剂后便能产生良好的免疫反应（口服除外），一般不需要加强免疫除注射接种(通常为皮下注射)外，还可采取自然感染的途径（如口服、喷雾等）进行免疫  免疫效果持久牢固。
（3）缺点。易受光和热影响，不稳定，不易于保存和运输；体内循环抗体以及其他干扰病原微生物在体内繁殖的因素，都可引起疫苗免疫减弱或失败；有毒力返祖的潜在危险，对免疫缺陷患者（如HIV感染）或正接受免疫抑制治疗患者可能会有严重反应。
灭活疫苗
（1）抗原机制。用物理或化学方法将病原体杀死从而制备疫苗抗原；疫苗抗原不具有毒力，但保持免疫原性，接种后产生特异性抗体或致敏淋巴细胞；通常需要佐剂。
（2）优点。较稳定，对光和热的影响耐受较高，易于保存和运输；不受体内循环抗体（血液制品、母传抗体等）影响；安全性好，能杀灭任何可能污染的生 物因子，疫苗株不会传播。
（3）缺点。首剂灭活疫苗接种后不能产生有效的保护性免疫，需多次接种，并要进行加强免疫；一般只能通过注射方式（通常为肌内注射）接种；产生免疫效果维持时间短，通常不产生细胞免疫。</t>
    </r>
  </si>
  <si>
    <t>什么是多糖疫苗和结合疫苗？</t>
  </si>
  <si>
    <t>多糖疫苗是由构成某些细菌表面的长链糖分子组成的灭活亚单位疫苗，它引起的免疫反应是典型的T细胞非依赖型免疫反应，产生的主要抗体是IgM，只产生少量IgG，在2岁以下儿童不能产生有效的免疫反应。多糖疫苗无免疫回忆反应，重复注射不引起抗体滴度升高。
20世纪80年代后期，有学者发现把多糖与蛋白分子化学结合，将非T细胞依赖型免疫反应转变为T细胞依赖型免疫反应，导致多糖疫苗在婴儿中的免疫原性增高，以及多次进行疫苗接种可产生抗体“增强”反应，即为多糖-蛋白结合疫苗。
目前我国使用的多糖疫苗有A群流脑多糖疫苗、A+C群流脑多糖疫苗、肺炎链球菌多糖疫苗、伤寒Vi多糖疫苗等；使用的结合疫苗有b型流感嗜血杆菌疫苗、A+C流脑结合疫苗等。</t>
  </si>
  <si>
    <t>结合疫苗与多糖疫苗有什么不同？</t>
  </si>
  <si>
    <r>
      <rPr>
        <sz val="11"/>
        <color theme="1"/>
        <rFont val="宋体"/>
        <charset val="134"/>
        <scheme val="minor"/>
      </rPr>
      <t>结合疫苗与多糖疫苗的比较见</t>
    </r>
    <r>
      <rPr>
        <sz val="11"/>
        <color rgb="FFFF0000"/>
        <rFont val="宋体"/>
        <charset val="134"/>
        <scheme val="minor"/>
      </rPr>
      <t>表2-2</t>
    </r>
    <r>
      <rPr>
        <sz val="11"/>
        <color theme="1"/>
        <rFont val="宋体"/>
        <charset val="134"/>
        <scheme val="minor"/>
      </rPr>
      <t>。P37</t>
    </r>
  </si>
  <si>
    <t>什么是吸附制剂？有哪些特点？</t>
  </si>
  <si>
    <t>吸附制剂是疫苗在制备过程中加入磷酸铝或氢氧化铝等佐剂，使疫苗中的抗原物质吸附在佐剂上制成。这类制品的优点是注入人体后吸收慢，刺激时间长，能使机体增加抗体的产生，提高免疫效果，但是也可能增加注射局部的疼痛和触痛等反应的发生率。</t>
  </si>
  <si>
    <t>什么是亚单位疫苗？</t>
  </si>
  <si>
    <t>亚单位疫苗是提取或合成细菌、病毒外壳的特殊蛋白结构，即用抗原决定簇制成的疫苗。其特点是不含病原微生物核酸，仅含能诱发机体产生中和抗体的微生物蛋白或表面抗原。由于已除去病原微生物中不能激发机体产生保护性免疫和对宿主有害的成分，其稳定性、可靠性更高，接种后引起的不良反应更小。</t>
  </si>
  <si>
    <t>什么是重组疫苗？</t>
  </si>
  <si>
    <t>在基因水平上制备的疫苗称重组疫苗，根据研制原理的不同，有以下 几种。
（1）基因工程疫苗：用基因工程方法或克隆技术，分离出病原微生物保护性抗原目的基因片段克隆，插入表达载体（大肠埃希菌、酵母菌或牛痘苗等）的核酸序列中进行表达的疫苗。如将编码HBsAg的基因插入酵母菌基因组，制成DNA重组乙肝疫苗，或将流感病毒血凝素、单纯疱疹病毒基因插入牛痘苗基因组中制成的疫苗等。
（2）基因重组疫苗：通过强、弱毒株之间进行基因片段的交换而获得的疫苗。目前研究取得较为成功的重组疫苗有轮状病毒疫苗和流感病毒疫苗。
（3）转基因植物疫苗：用转基因方法，将编码有效免疫原的基因导入可食用植物细胞的基因组中，免疫原即可在植物的可食用部分稳定地表达和积累，人类和动物通过摄食达到免疫接种的目的，它具有可以口服，易被儿童接受，价廉等优点。常用的植物有番茄、马铃薯、香蕉等，目前在国内外均正在研发中。
（4）DNA疫苗：将编码某种抗原蛋白的外源基因（DNA或 RNA）直接导入动物或人体细胞内，并通过宿主细胞的表达系统合成抗原蛋白，诱导宿主产生对该抗原蛋白的免疫应答，以达到预防和治疗疾病的目的。2005年，美国FDA批准了预防马西尼罗病毒感染的DNA疫苗上市，这是世界首个获得上市批准的DNA疫苗。随着基因技术的不断改进，DNA疫苗将会在传染病防治工作中起到更重要的作用。</t>
  </si>
  <si>
    <t>什么是合成肽疫苗？</t>
  </si>
  <si>
    <t>合成肽疫苗是采用化学合成抗原表位氨基酸序列法，仿特异性抗原上某些肽链或蛋白，通过人工合成抗原制备的疫苗。在大分子抗原携带的多种抗原决定簇中，只有少量抗原部位对保护性免疫应答起重要作用。通过化学分解或有控制的蛋白水解方法使天然蛋白质分段，筛选出具有免疫活性的片段，或者是有中和特性的单克隆抗体识别相关抗原部位，这种由人工用仅含有保护作用类似天然抗原决定簇多肽制成的疫苗不含核酸，是理想的新型疫苗，也是目前研制预防和控制感染性疾病和恶性肿瘤的新型疫苗的主要方向之一。</t>
  </si>
  <si>
    <t>什么是治疗性疫苗？</t>
  </si>
  <si>
    <t>治疗性疫苗是近年建立和发展起来的免疫治疗新概念。其基本思想是通过构建具有治疗作用的疫苗用于病毒感染、肿瘤等疾病的治疗。治疗性疫苗与传统意义上的预防性疫苗具有明显区别。预防性疫苗主要作用于从未感染的机体，因此，天然结构的病毒蛋白可直接用作疫苗抗原；而治疗性疫苗的作用对象则为曾经感染病原微生物且多为持续感染的机体，天然结构的病毒蛋白一般难于诱导其产生特异性免疫应答（乙肝患者再注射乙肝疫苗已不起作用）。因此，治疗性疫苗必须是经过分子设计，重新构建，以获得与原天然病原微生物蛋白结构类似，但又不同的新的免疫分子。</t>
  </si>
  <si>
    <t>什么是联合疫苗？</t>
  </si>
  <si>
    <t>联合疫苗是指用两种或两种以上的疫苗原液按特定比例配合制成的具有多种免疫原性、能预防多种疾病的联合制品（其中包括在注射前混合的制品和载体疫苗），或能预防由同一病原微生物的不同株或者不同血清型引起的同一疾病的疫苗。前者称为多联疫苗，如DPT、MMR、MenAC-Hib    联合疫苗；后者称为多价疫苗，如23价肺炎链球菌多糖疫苗、MenACYW135多糖疫苗等。
美国FDA认为以下情况也可称为联合疫苗：①如果载体疫苗也可以预防由此载体所引起的疾病的话，用此载体微生物制备的产品可认为是联合疫苗；②如果结合疫苗也可以预防其中载体成分的病原因子所引起的疾病的话，此结合疫苗也可认为是联合疫苗。</t>
  </si>
  <si>
    <t>使用联合疫苗有什么好处？</t>
  </si>
  <si>
    <t>使用联合疫苗可以减少接种剂次，有利于合理安排免疫程序。对受种者可以减少注射时的不适感和发生不良反应的概率，减少就诊次数，增加依从性；对接种工作人员可以减少工作量，简化后勤保障，减少存储设备及管理费用；对社会可提高疫苗覆盖率，减少疾病负担和医疗费用。研发和使用联合疫苗是全球预防接种的发展方向。</t>
  </si>
  <si>
    <t>什么叫免疫血清？</t>
  </si>
  <si>
    <t>免疫血清是用脱毒的毒素、细菌、病毒等作为抗原免疫动物或人，取其血浆提取抗毒免疫球蛋白，包括抗毒素、抗菌和抗病毒血清等（如抗炭疽、抗狂犬病血清等），主要用于治疗和对接触有关病原微生物的易感者进行被动免疫。</t>
  </si>
  <si>
    <t>使用免疫血清应注意什么？</t>
  </si>
  <si>
    <t>免疫血清（抗毒素）是一种被动免疫制剂，往往来源于其他人体，对人体来讲是一种异物，常可引起过敏反应。因此，只有在迫不得已的情况下才使用。在使用前要做过敏试验，阴性者才能使用。若过敏试验为阳性，则应做脱敏试验后才能使用。</t>
  </si>
  <si>
    <t>什么是丙种球蛋白？有哪些作用？</t>
  </si>
  <si>
    <t>目前使用的丙种球蛋白有两种：一种是从健康产妇的胎盘血液中提取的，叫人胎盘血丙种球蛋白；另一种是从健康人的血液中提取的，叫人血丙种球蛋白。其有效成分是特异性抗体。
丙种球蛋白所含的抗体种类很多，因此有一定的防病作用。但它所产生的抗体无特异性，不像疫苗那样对某种疾病有明确的针对性。它的应用范围也是有限的，而且制造丙种球蛋白所取的血源不同，每批制品所含的抗体种类和含量也不尽相同，有些抗体的含量甚微，起不到有效的保护作用。
研究证明，丙种球蛋白对预防麻疹、甲肝有一定的效果，对流行性腮腺炎、水痘、风疹、脊髓灰质炎等病毒性传染病也有一定的预防作用，但作用时间短暂。在接触传染病人早期使用，可以起到防病的作用，使用过早或过晚都会影响效果。如在接触麻疹患者后3天内注射丙种球蛋白，可以预防发病或使病情减轻。此外，丙种球蛋白也可用于丙种球蛋白缺乏症患者的治疗，在严重细菌感染或烫伤时与抗生素合并使用，常有较好的治疗效果。丙种球蛋白在机体内的有效期限为2~3周，所以用它来防病治病只是一种暂时的免疫方法。</t>
  </si>
  <si>
    <t>为什么经常注射丙种球蛋白对人体有害？</t>
  </si>
  <si>
    <t>丙种球蛋白虽然有防病治病的功效，但并非万能的，有人用注射丙种球 蛋白来“强身健体”,这是过高地估计了丙种球蛋白的作用。其实，反复多 次注射，对机体不仅无益，反而可能有害。这种害处表现在以下几方面。
（1）机体自身能够合成丙种球蛋白，如果长期依靠输入，自身合成丙种球蛋白的能力就会受到抑制，反而减弱了机体的抗病能力。
（2）注入的丙种球蛋白毕竞是一种外来的异物，反复多次注入异物必然会引起机体不良反应的发生。
（3）反复多次注射丙种球蛋白，机体内可产生对抗丙种球蛋白的抗体，即所谓“抗抗体”,结果在真正需要使用该制品的时候，注入的丙种球蛋白就会被“抗抗体”中和而不能发挥作用。
（4）多次注射丙种球蛋白还可能增加感染乙肝的机会。因为在正常人群中有不少无症状的HBsAg携带者，如不严格检查人血和胎盘血，制造出来的丙种球蛋白就会含有HBsAg, 甚至有感染乙肝病毒的危险。</t>
  </si>
  <si>
    <t>什么是疫苗的失效日期？</t>
  </si>
  <si>
    <t>疫苗的失效日期是指在规定时间内保存的制品，到此日期后一般不符合相应规程的各项要求，特别是效价的要求，故不能继续使用。</t>
  </si>
  <si>
    <t>什么是抗原性？</t>
  </si>
  <si>
    <t>抗原性是指在适宜的体外免疫学试验中，其物质和相应抗体反应的能力，如絮状反应阳性、凝胶免疫扩散反应阳性等，即证明该物质具有抗原性。</t>
  </si>
  <si>
    <t>免疫原性指的是什么？</t>
  </si>
  <si>
    <t>免疫原性是指某一制品接种人体后诱生免疫应答的能力。接种疫苗后，此种反应导致出现理想特异性的体液免疫（由B细胞产生抗体）或细胞免疫（由T细胞增殖，诱导产生淋巴因子）或二者兼有之，使受种者获得保护，以免受相应传染病的感染。</t>
  </si>
  <si>
    <t>为什么要加强对疫苗的管理？</t>
  </si>
  <si>
    <t>疫苗是预防、控制相应传染病的武器，接种疫苗是实施免疫规划的有效措施，受种者是千百万健康的个体，它不同于疾病治疗针对的患病者个体，因此，对出厂时质量合格的疫苗，还必须严格管理，冷藏储运，才能保证疫苗的效价，取得良好的效果，避免或减少不良反应的发生。如果储运不当，管理不善，疫苗的效价可能降低，直接影响到接种效果。</t>
  </si>
  <si>
    <t>国家对疫苗是如何进行分类的？</t>
  </si>
  <si>
    <t>《中华人民共和国疫苗管理法》将疫苗分为免疫规划类疫苗和非免疫规划类疫苗。免疫规划类疫苗是指政府免费向公民提供，公民应当依照政府的规定受种的疫苗，包括国家免疫规划疫苗，省级人民政府在执行国家免疫规划时增加的疫苗，以及县级以上人民政府或者其卫生行政部门组织的应急接种或者群体性预防接种所使用的疫苗；非免疫规划类疫苗是指由公民自费并且自愿受种的其他疫苗。</t>
  </si>
  <si>
    <t>对从事疫苗管理的人员有什么要求？</t>
  </si>
  <si>
    <t>从事疫苗管理工作，以及疫苗配送的，应当配备2名以上专业技术人员专门负责疫苗质量管理和验收工作。专业技术人员应当具有预防医学、药学、微生物学或者医学等专业本科以上学历及中级以上专业技术职称，并有3年以上从事疫苗管理或者技术工作经历。</t>
  </si>
  <si>
    <t>编制疫苗使用计划的依据是什么？</t>
  </si>
  <si>
    <t>编制疫苗使用计划应当根据《传染病防治法》《疫苗流通和预防接种管理条例》和上级卫生行政部门的要求，收集和掌握本地区有关资料，并对本地区预防接种工作的实际情况进行综合分析，才能制定出比较科学、合理的疫苗使用计划。主要依据是：
（1）现行国家免疫规划疫苗的免疫程序。
（2）本地区国家免疫规划疫苗针对传染病发病水平、人群免疫状况和开展补充免疫、应急接种等特殊免疫活动的计划。
（3）本地区总人口数、出生率、各年龄组人数，漏种儿童数，以及适龄的流动儿童数等确定目标人群。
（4）疫苗运输、储存形式与能力。
（5）上年底疫苗库存量。
（6）疫苗消耗系数：由省级疾控机构根据接种服务形式、接种周期、疫苗包装规格大小等确定疫苗损耗系数。一般接种周期短，每次受种人数少的地区，疫苗包装规格又大的疫苗，损耗系数相对较大；反之，损耗系数就小。</t>
  </si>
  <si>
    <t>如何计算疫苗的需求量？</t>
  </si>
  <si>
    <t>疫苗需求量按下述公式计算：
（1）疫苗年需求量=（基础免疫需求量+加强免疫需求量+特殊免疫需求量）-上年底库存量；
（2）基础免疫疫苗年需求量=（出生儿童数+流动儿童数+漏种儿童数）×每人次剂量×免疫次数×损耗系数；
（3）加强免疫疫苗年需求量=加强年龄组人口数之和×每人次剂量×免疫次数×损耗系数；
（4）特殊免疫需求量=特殊免疫人口数×每人次剂量×免疫次数×损耗系数。
计算疫苗需求使用计划时，除按上述公式计算外，还要适当增加一定数量的机动疫苗和突发疫情应急接种的疫苗。
制订第二类疫苗购买计划时，接种单位应按照国家以及省级卫生行政部门制定、发布的第二类疫苗免疫程序、使用原则、针对传染病防治方案、建议信息的要求，参照近年来疫苗的使用情况和当地经济状况等因素，制订第二类疫苗的购买计划，具体制订方法可参考第一类疫苗使用计划的制定方法。</t>
  </si>
  <si>
    <t>疾控机构或接种单位在接收疫苗时应注意哪些问题？</t>
  </si>
  <si>
    <t>疾控机构或接种单位在接收疫苗时应注意以下问题。
（1）疫苗收货区应在阴凉或冷藏环境中，不得置于露天、阳光直射和其他可能改变周围环境温度的位置。
（2）疫苗储存、运输的全过程应当始终处于规定的温度环境，不得脱离冷链，并定时监测、记录温度。
（3）向疫苗生产企业或委托配送企业索取由药品检验机构依法签发的生物制品每批检验合格或者审核批准证明复印件（加盖企业印章），购进进口疫苗的，还应当向疫苗生产企业或委托配送企业索取进口药品通关单复印件（加盖企业印章）。
（4）认真核实所接收的疫苗与疫苗发放清单上的记录是否一致，如果发现有不一致的，应及时向疫苗生产或委托配送企业提出，查找原因。
（5）建立真实、完整的疫苗购进、储存、分发、供应记录，做到票、账、货一致，第二类疫苗还必须与购苗款一致，并保存至超过疫苗有效期2年备查。
（6）接收或者购进疫苗时应当向疫苗生产企业或委托配送企业索要疫苗储存、运输全过程的温度监测记录；对不能提供全过程温度监测记录或者温度控制不符合要求的，不得接收或者购进，并应当立即向药品监督管理部门、卫生主管部门报告。
（7）验收合格的疫苗应当及时入库或者上架。对包装无法识别、超过有效期、脱离冷链、来源不明的疫苗，应当如实登记，向所在地县级人民政府药品监督管理部门报告。同时，其中第一类疫苗上报至省级疾控机构，第二类疫苗上报至县级疾防机构。上述疫苗统一回收至县级以上疾控机构，在同级食品药品监督管理部门和卫生计生主管部门监督下销毁。疾病预防控制机构、接种单位应当如实记录销毁情况，销毁记录保存时间不得少于5年。</t>
  </si>
  <si>
    <t>疫苗贮藏时应注意哪些问题？</t>
  </si>
  <si>
    <t>（1）冷藏疫苗按品种、批号分类堆垛，堆垛时应留有一定距离，疫苗与墙、屋顶（房梁）的间距不得小于30cm，与库房内控温设备的间距不得小于30cm，与地面的间距不得小于10cm。
（2）定期对贮藏的疫苗进行检查，如发现质量异常，应先行隔离，暂停发货，做好记录，及时送检验部门检验，根据检验结果处理。
（3）冷库运行期间，应进行连续温度控制和实时监测，自动记录温度和监控。每次温度记录、数据采集的间隔时间通常不得超过10分钟。
（4）冷库温度自动监测布点应经过验证，确认符合疫苗冷藏、冷冻要求，要求至少能监测到冷库最低温度点和最高温度点。
（5）冷库温度的设定应符合所贮存疫苗说明书标识的贮藏要求，制冷设备的启停温度和化霜温度等应经过验证。
（6）冷库除配套温度自动记录系统外，还应安排专人管理、定时巡视。
（7）应对温度自动监控及报警装置等设备进行校验，保持准确完好。</t>
  </si>
  <si>
    <t>分发疫苗时应注意哪些问题？</t>
  </si>
  <si>
    <t>（1）疫苗分发应按《疫苗流通和预防接种管理条例》中疫苗流通的有关规定执行。
（2）疾控机构在发放第一类疫苗前，应制定、审核冷链运输计划；如审核不合格，应暂停分发疫苗。严禁不经审核就发放疫苗。
（3）疾控机构应指定经专门培训的人员负责疫苗的发货、拼箱和装车工作。
（4）根据不同季节、运输方式等选择经过验证和确认的运输条件。拆零拼箱应在疫苗规定的贮藏温度下进行。
（5）疫苗由库区转移到符合配送要求的运输设备时，应在规定时间内完成，通常冷藏疫苗应在30分钟内、冷冻疫苗应在15分钟内完成。
（6）疫苗的发货、装载区应设置在阴凉处，严禁置于阳光直射和其他可能改变周围环境温度的位置。
（7）放置的疫苗不得直接接触控温物体，防止对疫苗质量造成影响。</t>
  </si>
  <si>
    <t>疫苗贮存与运输时对温度有什么要求？</t>
  </si>
  <si>
    <t>疫苗必须在适宜的温度下贮存与运输，不同的疫苗对温度有不同的要求。
（1）乙肝疫苗、卡介苗、百白破疫苗、脊髓灰质炎灭活疫苗、白破疫苗、麻疹疫苗、麻腮风疫苗、麻腮疫苗、麻风疫苗、乙脑疫苗、流脑疫苗、甲肝疫苗、钩体疫苗、出血热疫苗、炭疽疫苗等在2~8℃条件下避光保存和运输，严禁冻结。
（2）脊髓灰质炎减毒活疫苗在-20℃以下或2~8℃避光保存和运输。
（3）其他疫苗和疫苗稀释液的储存和运输温度要求按照《中华人民共和国药典（2015年版，三部）》和使用说明书的规定执行。
（4）稀释液可以贮存在2~8℃或室温下，但不能冷冻。如果在室温下贮存，则在使用前应冷却至2~8℃，以避免对疫苗的热冲击，影响免疫效果。</t>
  </si>
  <si>
    <t>在断电时，如何处置贮存的疫苗？</t>
  </si>
  <si>
    <t>（1）供电恢复前不要打开冰箱和冷库等冷藏设备。
（2）供电恢复后记录温度并注明断电的持续时间（断电期间不要监测温度）。
（3）断电时间较长时，如有可能将疫苗转移至有可靠电源的备用储存设备，保证冷链并监测温度。
（4）如果对断电后暴露的疫苗效价存在质疑，可联系有关部门检测疫苗效价。
（5）对断电后暴露的疫苗做好标记，将其与新入库疫苗相区分。</t>
  </si>
  <si>
    <t>县及以下各级单位领取或接收疫苗的数量是多少？</t>
  </si>
  <si>
    <t>（1）接种单位：按每次接种的需要量领取或接收，平时不贮存疫苗，未用完的疫苗可以上交乡级（乡镇、社区）防保组织保存。
（2）乡级防保组织：按每次接种的需要量领取或接收，平时只允许贮存少量的从接种点上收回的疫苗。
（3）县级疾控机构：如果本县供电正常，且冷链设备的能力允许，可以贮存适量的疫苗。</t>
  </si>
  <si>
    <t>县及以下各级单位领取或接收疫苗的时间有何规定？</t>
  </si>
  <si>
    <t>（1）接种单位：接种前领取或接收。
（2）乡级防保组织：按县里规定时间领取或接收。
（3）县级疾控机构：有贮存能力的，可接收上级疾控机构分发的第一类疫苗；根据第二类疫苗订购计划接收疫苗生产企业或委托配送企业配送的疫苗。</t>
  </si>
  <si>
    <t>领取疫苗有哪些手续？</t>
  </si>
  <si>
    <t>疫苗领发应建立严格的审批、登记手续，以便查询。疫苗出入应有账目，做到账、苗相符。要记录生产厂家、批号、失效期，如接种出现异常反应则有线索可查。</t>
  </si>
  <si>
    <t>使用冷藏箱运输疫苗时应注意哪些问题？</t>
  </si>
  <si>
    <t>（1）采用冷藏箱运输疫苗的，冷藏箱应经过验证，确认符合运输过程中的温度要求后方可使用；冷藏箱应确保包装材料经过预冷或预热到规定温度后，才能进行打包操作。
（2）运输冷藏疫苗时，冷藏箱上应注明贮藏条件、特殊注意事项或运输警告等文字标识。根据冷藏箱性能的验证结果，在符合疫苗贮藏条件的时间内送达。
（3）冷藏箱内应放置温度自动记录仪，监测（记录）的温度应具有代表性。在疫苗运输过程中自动记录的温度数据应至少保存到产品有效期后1年。</t>
  </si>
  <si>
    <t>使用冷藏车运输疫苗时应注意哪些问题？</t>
  </si>
  <si>
    <t>采用冷藏车发运的，性能应符合《QC/T 450保温车、冷藏车技术条件》规定，并经验证后方可使用。在发运疫苗前，应确认冷藏车内清洁、无污染、无异味。在运输疫苗时，应严格按照以下程序操作。
（1）冷藏车制冷设备应先行启动，待车厢内达到规定温度后方可装车。所装疫苗高度不应高于出风口的平面高度。疫苗必须放置在双面托板上，保证车厢内六面与疫苗间均留有一定的空间，以保持车内循环空气的流动。
（2）冷藏车内，应至少有1个温度记录仪随疫苗发运。
（3）在运输途中要对温度进行实时监测并使用温度自动控制、自动记录及自动报警装置，记录时间间隔设置通常不超过10分钟，数据应可导出且不可更改。</t>
  </si>
  <si>
    <t>怎样具体组织疫苗运输？</t>
  </si>
  <si>
    <t>（1）县级疾控机构、乡级防保组织
启运前：提前通知接种单位做好准备；检查车辆、加油，做好出车准备；按疫苗供应计划下发疫苗，将疫苗清点装箱；开出发货单或票据，确定司机或押运人员；装车启运。运输途中应避免剧烈颠簸，中速行驶，注意安全。
到达乡级防保组织：在阴凉处停车、卸车；乡级防保组织人员接收，清点疫苗；接收人员在货单或票据上签字，由押运人员或司机带回。
（2）乡级防保组或接种单位
①如数接受县级疾控机构或乡级防保组送来的疫苗后立即放入电冰箱。
②乡级防保组织按各接种单位疫苗计划分装保冷背包。
③乡级防保组织提前通知各接种单位领取疫苗的时间。如果时间固定一般不需要每次都通知，但时间变化应提前通知；
④各接种单位的保冷背包应固定使用，并做标记；
⑤与各接种单位的接种工作人员办理领发手续并签字。</t>
  </si>
  <si>
    <t>疫苗在贮存中易犯哪些错误？</t>
  </si>
  <si>
    <t>（1）同品种疫苗不按批号、失效期码放。
（2）收回的疫苗不做标记，下次发疫苗时辨认不清。
（3）使用冰箱贮存疫苗时，麻疹疫苗、脊髓灰质炎减毒活疫苗放在冷藏部分；卡介苗放在冷冻部分。</t>
  </si>
  <si>
    <t>领发疫苗易犯哪些错误？</t>
  </si>
  <si>
    <t>（1）领发双方没有严格履行手续。
（2）一次领取数量过多，冷藏设备容积不够。
（3）领发疫苗时事先没有联系，疫苗到货后，下级无人接货入库；到上级领苗时，疫苗未到。
（4）不登记疫苗生产厂家和失效期。
（5）在领取冻干疫苗时，不领稀释液。
（6）不按计划发苗，先领的多发，后领的疫苗不够。</t>
  </si>
  <si>
    <t>运送疫苗易犯哪些错误？</t>
  </si>
  <si>
    <t>（1）装错车，把甲单位的疫苗装乙单位的车上。
（2）疫苗运输途中破损。
（3）车辆事先不检修保养，运输途中出现故障，不能按时到指定地点。
（4）一条运输线上同时给几个单位送疫苗，甲单位的疫苗卸在乙单位，乙单位的疫苗发给甲单位。</t>
  </si>
  <si>
    <t>有些疫苗为什么不能冻结？</t>
  </si>
  <si>
    <t>百白破疫苗、破伤风类毒素、白喉破伤风联合疫苗等含有吸附剂的疫苗应防止冻结。疫苗冻结后在融化过程中能使菌体蛋白溶解，蛋白质变性，形成摇不散的颗粒或絮状沉淀，影响免疫效果，增加不良反应发生率。</t>
  </si>
  <si>
    <t>如何确定疫苗是否冻结？</t>
  </si>
  <si>
    <t>对怀疑疫苗可能冻结应进行摇匀试验。具体方法是：取同品种、同厂家及同批号的疫苗作为对照疫苗，将2支疫苗在-10℃以下冷冻至少10小时直到内容物为固体，然后融化。然后将2支疫苗用力震摇10秒钟，将二者置于平面连续观察30分钟以上。对光观察2支疫苗，比较沉淀速度。如果试验疫苗出现沉淀的速度比对照疫苗更慢，则说明被检疫苗可能未被冻过，可以使用；如果两者沉淀速度相同，并且试验疫苗出现片状物，说明试验疫苗可能已被冻结，不能继续使用。</t>
  </si>
  <si>
    <t>疫苗储运不当的原因有哪些？</t>
  </si>
  <si>
    <t>储运不当的疫苗是指疫苗在冷链运输或冷藏过程中偶遇突发事件，导致疫苗暴露在不适当的温度和环境中，可能导致疫苗效价或成分改变的情况。常见的原因有以下几种。
（1）冷链运输过程中发生事故，导致运输或冷藏疫苗的工具损坏，不能正常冷藏疫苗。
（2）人为及自然灾害使供电停止，导致冷库、冰箱或冷藏车温度超过8℃。
（3）机械故障导致冷库、冰箱或冷藏车持续降温至2℃以下。</t>
  </si>
  <si>
    <t>如何处置储运不当的疫苗？</t>
  </si>
  <si>
    <t>处置的原则为：立即报告、尽快调查、专家论证、报告申请。
（1）立即报告：事件发生后，当事人（或第一发现人）应以最快的速度报告事发单位（受损单位）的相关负责人，同时报告当地食品药品监督管理机构和疾病预防控制机构。
（2）停止使用：出现以上事件的疫苗应立即停止使用。
（3）尽快调查：当储运不当的疫苗数量较大时，事发单位应尽快抽调2名以上人员，并邀请食品药品监督管理机构的领导和专家同时就事件开展全面调查，采取边调查、边处置的办法，迅速查明事发原因。登记疫苗的品种、剂型、数量、受损情况、受损环境（当时的温度）与时限。
（4）专家论证：邀请3~5名疫苗管理专家，对事件所涉及的疫苗进行安全性评估并提出处理意见。并将处理意见报告同级食品药品监督管理机构，由其决定处理办法。第一类疫苗还应该报告上级疾病控制机构，由其决定处理意见。
（5）效价检测：对无法确定“储运不当的疫苗”是否合格，应送药品生物制品检定机构检测效价后确定是否可以继续使用。</t>
  </si>
  <si>
    <t>处置储运不当的疫苗应注意哪些问题？</t>
  </si>
  <si>
    <t>处置储运不当的疫苗时应注意：①破损和报废疫苗，应当立即处理，并以医疗垃圾送有关部门处置；②怀疑疫苗有质量问题时，应将疫苗送检，经检验合格后方可继续使用；③一般情况下，液体疫苗发生遇冷冻结后，可能会改变疫苗抗原结构，导致疫苗无效和增加发生不良反应的风险，因此，确认已冻结的液体疫苗应当废弃；④由于长时间（&gt;6小时）暴露在高温（&gt;37℃）环境，可能使一些结合疫苗的载体与抗原结构相互脱离，使疫苗低效或无效，原则不应再使用，应予报废，除非证明疫苗效价在合格标准方可继续使用。</t>
  </si>
  <si>
    <t>对接种时剩余的疫苗如何处理？</t>
  </si>
  <si>
    <t>接种工作结束后，在清理疫苗时，如有剩余疫苗应按以下要求处理。
（1）废弃已开启安瓿的疫苗。
（2）冷藏容器内未打开的疫苗做好标记，放冰箱保存，于有效期内在下次接种时首先使用。
（3）如冷藏容器内的冰已全部融化，OPV 应全部废弃；如冷藏容器内的冰已全部融化但疫苗包装未打开，BCG、DPT、MCV和DT做好标记，下次接种时优先使用并仅限于使用1次。
（4）接种单位在进行国家免疫规划疫苗接种时，剩余疫苗应当向原疫苗分发单位报告并说明理由。</t>
  </si>
  <si>
    <t>什么是冷链、冷链设施设备和冷链系统？</t>
  </si>
  <si>
    <t>冷链是以保证冷藏疫苗品质为目的，以保持低温环境为核心要求，从疫苗生产企业到接种单位，均通过冷链设备在规定的温度条件下贮存、运输和使用疫苗的全过程；冷链设施设备包括冷藏车、配有冷藏设备的疫苗运输车、冷库、冰箱、冷藏箱、冷藏包、冰排及安置设备的房屋等；冷链系统是在冷链设备的基础上加入管理因素，即人员、管理措施和保障的工作体系。</t>
  </si>
  <si>
    <t>疫苗为什么要实行冷链管理？</t>
  </si>
  <si>
    <t>疫苗是用微生物及其代谢产物和组分制成的，其化学本质是由蛋白质，或由类脂、多糖和蛋白质的复合物组成，而且有些疫苗本身就是减毒的活的微生物。进行预防接种是由其中的“活性”物质起抗原作用，它们多不稳定，受光、热作用可使蛋白变性和多糖降解，疫苗不但会因此失去应有的免疫原性，甚至会形成有害物质而发生不良反应。一般来说，温度越高，所谓“活性”抗原的抗原性越差。大部分的抗原在2~8℃冷暗处较为稳定，因此疫苗通常按此条件生产、运输、贮存。当然，不同疫苗对温度的敏感性也不  同，如减毒活疫苗（麻疹疫苗、脊髓灰质炎糖丸等）需要低温保存，冻干后保存时间最长，而有些疫苗不可冻结，如精制吸附破伤风类毒素，冻结后可发生蛋白变性，加重接种反应，降低免疫原性，因此不同的疫苗需要在不同的温度条件下贮存和运输，才能保证疫苗的质量。</t>
  </si>
  <si>
    <t>省级疾控机构应配备哪些冷链设施设备？</t>
  </si>
  <si>
    <t>（1）与其储存需要规模和品种相适应的冷库，并配备2个以上独立冷库。
（2）用于冷库温度自动监测、显示、记录、调控、报警的设备。
（3）冷库制冷设备的备用发电机组或者双回路供电系统。
（4）对有特殊低温要求的疫苗，应当配备符合其储存要求的设施设备。
（5）冷藏车及车载冷藏箱或者保温箱等设备。
（6）建立能够符合疫苗全过程管理及质量控制要求的计算机系统，实现疫苗可追溯。</t>
  </si>
  <si>
    <t>设区的市级、县级疾控机构应配备哪些冷链设施设备？</t>
  </si>
  <si>
    <t>（1）专门用于疫苗储存的冷库或冰箱，其容积应与使用规模相适应。
（2）冷库应配有自动监测、调控、显示、记录温度状况以及报警的设备，备用发电机组或安装双路电路，备用制冷机组。
（3）用于疫苗运输的冷藏车或配有冷藏设备的车辆。
（4）冷藏车应能自动调控、显示和记录温度状况。</t>
  </si>
  <si>
    <t>乡级防保组织和接种单位应配备哪些冷链设施设备？</t>
  </si>
  <si>
    <t>（1）乡级预防保健服务机构应配备冰箱储存疫苗，使用配备冰排的冷藏箱（包）运输疫苗。并配备足够的冰排供村级接种单位领取疫苗时使用。
（2）接种单位应具备冰箱或使用配备冰排的疫苗冷藏箱（包）储存疫苗。</t>
  </si>
  <si>
    <t>冷链系统管理的基本原则有哪些？</t>
  </si>
  <si>
    <t>（1）按照国家规定，保证疫苗在冷藏的条件下进行贮存和运输，以最大限度地保证疫苗的有效性。
（2）冷链设备按计划购置和下发，建立健全领发手续，做到专物专用，不得存放其他物品。
（3）冷链设备要有专门房屋安置，正确使用，定期检查、维护和及时更新，以保证设备的良好状态。
（4）各级冷链管理、维护人员必须经过相关培训。疾控机构应有专人对冷链设备进行管理与维护，接种单位应有人负责对疫苗贮存设备进行维护。
（5）制订冷链管理工作制度，建立健全冷链设备档案（包括说明书、合格证、保修单、到货通知单及验收报告书等），建立冷链设备档案表。
（6）定期对冷链设备运转状态进行监测，每年向上级疾控机构和同级卫生行政部门报告冷链设备运转状况报表。
（7）冷藏疫苗的时效性很强，因此要求冷链运转各个环节具有更高的组织协调性。保证冷链的每一个环节，从疫苗出厂一直到使用进行全过程管理。
（8）冷链设备的报废，严格按照国有资产管理的有关规定执行。</t>
  </si>
  <si>
    <t>如何正确使用冷藏车？</t>
  </si>
  <si>
    <t>（1）冷藏车是运送疫苗的专用车辆，应办理特种车辆证。
（2）保持冷藏车的机械和制冷系统处于良好状态，能实时自动调控和显示温度状况。每次运输疫苗时按规定对车厢内温度进行记录与监测，根据疫苗的贮存要求调整车厢内温度。
（3）每次运输疫苗时随车携带外接电源线，如运输途中停车时间较长应锁好车厢门并接好外接电源，以确保车内制冷系统正常运行。
（4）疫苗装车时应按照下重上轻、左右平衡的原则，疫苗摆放应注意保留冷气循环通道。</t>
  </si>
  <si>
    <t>如何安装冷库和正确使用?</t>
  </si>
  <si>
    <t>（1）冷库的选址、设计、建造、改造和维护必须符合疫苗贮藏的要求。选址时需考虑外部环境（高温或低温）对库温的影响，有防止室外装卸、搬运、接收、发运等作业受异常天气影响的措施。
（2）冷库应具有与贮存疫苗规模相适应的空间，避光、通风、防潮。库内应划分待验区、合格品区、发货区、退货区等，并设有明显标志。
（3）库区地面平整，库房内墙壁、顶棚和地面光洁、平整，门窗结构严密。库区周围无积水和杂草，无污染源。有符合规定的消防、安全设施和符合安全用电的照明设备，有防虫、防鼠、防鸟等设备。
（4）库房门窗结构严密，有可靠的安全防护措施，能够对无关人员进入实行可控管理。
（5）设置两个独立冷库的单位，应配备应急发电系统或二路供电的切换装置，保证系统的连续供电；设置1个独立冷库的单位，应设两套独立的制冷系统，一用一备，自行切换。每套设备的能力均可独立满足库房的控温要求。对备用机组要定期检查其运转情况，每周至少运转1次，每次约1小时。
（6）冷库应安装对温度进行自动调控、监测、记录及报警的系统。温度报警装置应能在设定的温度下报警，报警时应有专人及时处置，做好温度超标报警记录，有相应的应急处置措施。要定期更换温度记录仪的记录纸（每周1次）并在每张记录纸上填写记录周期的起止日期。
（7）冷库报警系统设计应性能可靠，符合温度超限报警、关键设备故障报警、数据传输失败报警等要求。应定期对报警系统进行测试并保存测试记录，以保证系统正常运转。
（8）自动监测、记录和报警系统应配备UPS不间断电源，保证记录的连续性及报警的及时性。
（9）冷藏疫苗按品种、批号分类堆垛，堆垛时应留有一定距离。疫苗与墙、屋顶（房梁）的间距不小于30cm，与库房内控温设备的间距不小于30cm，与地面的间距不小于10cm。
（10）不要将DPT、DT、Td、TT、HepB放在制冷机组的直接进风处，以免冻结。</t>
  </si>
  <si>
    <t>如何安装电冰箱和冰柜？</t>
  </si>
  <si>
    <t>（1）电冰箱和冰柜应安装在空气流通、干燥的房间内。
（2）应避免阳光直射，远离热源。数台电冰箱、冰柜放在一个房间内，应装排气风扇或空调设备。
（3）电冰箱、冰柜顶部至少留有30cm空间，箱背离墙10cm以上。
（4）电冰箱应放在高20~30cm的木架上。
（5）电源电压应与冰箱设计电压相符，电压波动不能超过+5%和-15%，否则应配稳压器。
（6）电源只能用单个（专用）插座。
（7）电源线容量在5A以上，要装额定电流为2A的保险丝，外壳要接地线，地线电阻应小于5Ω。
（8）安放平稳，搬动时倾斜度不超过45度。</t>
  </si>
  <si>
    <t>如何调试电冰箱？</t>
  </si>
  <si>
    <t>（1）接通电源，判断启动时声音是否正常，如不正常，应停机检查。
（2）温度调整，电冰箱温度调节旋钮只作参考，不代表冰箱的实际温度。应将温度计放入冰箱内，顺序调节旋钮。当冰箱内的温度平衡时（一般半小时后）记录旋钮刻度所反映的温度。调到适宜温度后，旋钮用胶布固定。</t>
  </si>
  <si>
    <t>如何正确使用电冰箱？</t>
  </si>
  <si>
    <t>（1）电冰箱应由专人负责使用和管理。
（2）麻疹疫苗、脊髓灰质炎减毒活疫苗放入冰箱上部的冻结部分；卡介苗、百白破疫苗放在下面的冷藏部分，稀释液放在最下层或箱门里。
（3）疫苗之间，疫苗与箱壁之间应留有1~2cm空隙。
（4）冰箱内不能装满疫苗，疫苗的贮存量一般是冰箱容积的1/3~1/2。
（5）禁止放易燃、易挥发的化学试剂或药品，严禁存放食物和私人的物品。
（6）停电时，尽量少开门或不开门。事先得到停电通知，应将温度调节旋钮调到“最冷点”或事先放入已冻制好的冰排或冰块于冰箱冷藏柜上方。
（7）化霜：蒸发器上的霜厚度超过4~6mm，应化霜。
（8）临时停机，需5分钟后方能启动。
（9）冰箱内应有温度计，每天上下班两次记录温度，停机要说明原因和持续时间。
（10）不能以电源插头代替开关，使用时应事先接通电源，扭动开关。</t>
  </si>
  <si>
    <t>冰箱和冰柜为什么要定期除霜？如何进行除霜？</t>
  </si>
  <si>
    <t>冰箱、冰柜在工作时其蒸发器表面会缓慢结霜或结冰，如果结霜太厚，会影响冰箱的制冷效率，当霜厚超过0.6cm时须立即化霜。除霜步骤如下。
（1）取出疫苗并将其存入另一台正在工作的冰箱、冰柜或放有冰排的冷藏箱。
（2）断开电源并拔下插头。
（3）打开冰箱和冰柜的门。
（4）取出冰箱冰柜中的所有冰排。
· 如为卧式冰柜，要打开底部的排水塞；
·冰箱或冰柜的前面或下面放一只碗或托盘以收集冰和水；
·有自动化霜装置的冰箱按下旋钮即可自动化霜；
· 如无自动化霜装置可进行手化霜，将温度调节旋钮调到“0”或“停”位，机器停止运转，蒸发器上的霜可自动融化。
· 只能用手擦掉松散的冰，不能使用工具或锋利的器械。可以将装有温水（&lt;50℃）的容器放入冰柜，以缩短冰的融化时间；
· 擦干并彻底清洁冰箱，用温肥皂水清洗冰箱或冰柜内部和搁物架并小心弄干；用软刷或布清除冰箱后部冷凝器和压缩机上的尘土（卧式冰箱和冰柜的冷凝器通常都在机器内部，不能直接够到）；不可用酸、强碱、化学 稀释剂、汽油或挥发油擦洗冰箱任何部位；
· 重新接通电源并启动冰箱，将温度调节旋钮调回原位。待冰箱经过运转达到正确温度后，再将疫苗放入。</t>
  </si>
  <si>
    <t>冰箱有哪些常见故障？如何纠正？</t>
  </si>
  <si>
    <t>（1）冰箱工作时有异响或噪音：检查固定冷凝器的螺丝；查看冷凝管，必要时请修理人员检查。
（2）冰箱不制冷或制冷量不足。
①冷凝器表面有灰尘或污物：进行清理。
②温度调节旋钮位置不对：进行纠正。
③冰箱内疫苗放置过多，过于严实：减少疫苗存放量，增加存放疫苗间的间隙。
④冰箱放置位置不合要求，靠近温度较高设备，靠墙太近：调整放置位置。
⑤制冷剂部分或全部泄漏：请专业人员注入制冷剂。
（3）冰箱突然停止运转、出现化霜、门灯不亮。
①停电：使用备用电源。
②保险丝烧断：更换保险丝。
③电源插头脱离：立即接好。
④电源线断：更换电线。
（4）门灯亮、冰箱不运转：常见的原因有温度调节旋钮调到“0”或“停”点，或化霜按钮按下与电路问题。根据发生原因进行纠正。
（5）压缩机长时间运转不停：其原因有温度调节器故障、冰箱门关闭不严，针对原因进行处理。
（6）运转时响声大：主要原因有地面不平或安装不稳、接水盘装得不紧、冰箱后管道相碰、固定压缩机的螺丝松动，根据发生原因进行处理。</t>
  </si>
  <si>
    <t>如何正确使用冷藏箱、冷藏包运送疫苗？</t>
  </si>
  <si>
    <t>（1）在使用前后，仔细检查有无破损、开裂，箱盖、包盖是否密闭，使用时冰排、疫苗配备是否适当。
（2）运送和储存疫苗时，冷藏箱、冷藏包内应将冻制好的冰排整齐地摆放在箱（包）底和四周，避免疫苗安瓿直接接触冰排，防止冻结。应在冷藏箱、冷藏包的底层垫上纱布或纸，吸水并且防止疫苗破碎。关箱（包）时，要扣牢锁好。
（3）脊髓灰质炎减毒活疫苗有时包装封口不严，要防止因冰排溶化，冰水使疫苗潮解。
（4）每次使用冷藏箱、冷藏包后，应清洗擦干后保存。</t>
  </si>
  <si>
    <t>冷藏箱和冷藏包为什么可以运输和短期贮存疫苗？</t>
  </si>
  <si>
    <t>冷藏箱和冷藏包是一种带有密封绝缘层的容器，主要用于疫苗的运输和接种门诊的短期保存，在冷链设备突然出现故障或断电时，也可紧急用来贮存疫苗，箱内的温度依靠冰排维持，但有一定的时间限制。冷藏箱（包）的“保冷时间”是指将疫苗保存在安全温度的时间。根据WHO的检测，是指在装入推荐数量的冰排后维持在&lt;10℃的小时数。保冷时间可受下列因素影响：冷藏箱（包）的类型，所用绝缘材料及其厚度，制造方法和所用发 泡物质；冰排放入冷藏箱（包）的初始温度；打开箱或包盖的次数和时间长短；环境温度的影响，环境温度越低，保冷时间越长。</t>
  </si>
  <si>
    <t>什么情况下使用冷藏运输箱短期贮存疫苗？</t>
  </si>
  <si>
    <t>（1）冰箱、冰柜清洁或保养、维修时。
（2）短时间停电时。
（3）有多量疫苗，冰箱、冰柜装不下，这些疫苗在短时间内需要使用时。
（4）在没有配备冰箱的地区，疫苗只作短期贮存时。</t>
  </si>
  <si>
    <t>如何对冷藏箱（包）进行保养？</t>
  </si>
  <si>
    <t>（1）每次运送疫苗或冰排后，应及时收回，擦净水迹和污迹，保持箱内外干燥和清洁。如箱内潮湿，应将箱盖打开，放在空气流通处阴干，不要放在阳光下曝晒，以免加速隔热层塑料及橡皮垫老化。
（2）经常对锁扣、铰链及橡皮垫等易损部件进行检查，发现损坏应及时修理。金属件注意保持干燥清洁，防止锈蚀，锁扣、铰链应经常擦防锈油、润滑油。
（3）冷藏箱（包）由乡级防保组织统一保管在干燥通风的房间内，摆放在专用搁架上。冷藏包与冰排分开摆放。</t>
  </si>
  <si>
    <t>如何冻制冰排？</t>
  </si>
  <si>
    <t>冰排是可注入普通水的塑料容器，可有各种规格，但WHO只推荐两种规格：用于冷藏包的0.4L冰排和用于冷藏箱的0.6L冰排。冻制冰排程序如下。
（1）冰排内注入清洁水，注水量为冰排容积的90%。旋紧冰排盖，以确保没有泄露；注水后冰排直立放置在低温冰箱或普通冰箱的冷冻室，冻制时间不应少于24小时。
（2）在冻制冰排时，冰排与低温冰箱箱壁之间应留有3~5cm的间隙。
（3）冰排应在低温条件下冻结至结露（“出汗”）状态后，放入冷藏箱、包内。
（4）每次冷链运转结束后，将冰排的水倒出，清洗干净、晾干后与冷藏箱、包分开存放。</t>
  </si>
  <si>
    <t>如何使用冷藏包装冰排？</t>
  </si>
  <si>
    <t>冰排冻制后，一般都有轻微的变形。装包时，应将变形小的一面与包壁接触。如变形大的一面与包壁接触，冰排可能放不下，强行放入，会损坏冷藏包。冬季可以少装或不装冰排。</t>
  </si>
  <si>
    <t>如何进行冷链设备档案的管理？</t>
  </si>
  <si>
    <t>（1）冷链设备应建立档案和清单，详细记录设备名称、生产厂家、购买日期、使用状况、设备来源、设备保管人、维修服务商等内容，长期保存设备使用说明书。
（2）冷链设备档案应有专人保管，定期记录，记录至少保存3年。
（3）对冷链设备、设施定期检查、维护和更新，做好记录。
（4）对所使用冷链设备运转状态进行监测，每年向上级疾控机构和同级卫生行政部门报告冷链设备运转状况报表。</t>
  </si>
  <si>
    <t>如何进行疫苗储存和运输温度监测？</t>
  </si>
  <si>
    <t>疫苗储存和运输温度监测有常规温度监测和主动监测两种。常规温度监测是指在使用冷库、冰箱等冷链设备时，配备温度测量器材，每天进行温度记录；主动监测是指由上级单位采用温度测量器材（如温度监测热敏感指示卡、自动温度监测记录器等），对本行政区的疫苗储存、运输各个环节定期进行监测。
温度监测仪器设备主要有以下几种。
（1）温度计：酒精温度计、水银温度计、指针温度计可用于测定冰箱温度；液晶温度计仅适用于测定冷藏箱温度，不适于冰箱。
（2）温度监测记录仪：有条件的疾控机构或接种单位可使用“7日温度记录仪”“电子温度监测器（TTM）”“8路温度监测记录仪”等仪器设备进行冷链设备的监测，具体操作方法参见有关使用说明书。
（3）监测卡：有条件的疾控机构或接种单位可以根据工作需要，选择“冷链监测卡（CCM）”“疫苗有效性监测卡（VVM）”“疫苗运输指示卡”“防冻指示卡和禁用警告指示卡”等监测卡进行冷链设备和疫苗温度监测，具体操作方法参见有关使用说明书。</t>
  </si>
  <si>
    <t>进行温度监测应注意哪些问题？</t>
  </si>
  <si>
    <t>（1）温度记录表：冷链设备的管理人员每天应至少两次（上午和下午各一次）查看并填写温度记录表。每台冰箱/冰柜都必须设有温度记录表。冷藏设备温度超出疫苗储存要求时，应采取相应措施并记录。温度计应分别放置在低温冰箱、冰柜的中间位置，普通冰箱冷藏室及冷冻室的中间位置，冰衬冰箱的底部及接近顶盖处。
（2）普通冷库或低温冷库：要同时使用自动温度记录仪和乙醇或水银温度计。温度计的敏感器部分不要放在蒸发器的通风处。
（3）冰箱和冰柜的温控器：多数冰箱和冰柜都装有温控器、调节温控器，以使温度达到正常。某些温控器在控制旋钮上带有刻度或数字，这不是所显示的真正温度，而是制冷的等级，数字越大越冷。如果温度过低，必须通过逆时针调节旋钮减少制冷量。
（4）疾控机构在运输疫苗过程中，要全程监测疫苗储存温度的变化，要对整个运输过程提供详细的温度监测记录。</t>
  </si>
  <si>
    <t>如何进行冷链设备监测？</t>
  </si>
  <si>
    <t>冷链设备监测是指对冷链设备的装备、运转情况的监测，是冷链监测中的一项重要内容。只有保证冷链系统正常运转，才有条件保证疫苗的质量。
（1）监测内容：各级要对每件冷链设备装备和运转情况进行监测，包括冷链设备的名称、型号、产地、装备时间、容积、来源、是否正常运转、维修情况等内容。
（2）监测方法
①设计统一的冷链设备调查表和冷链监测系统软件。
②如实填写冷链设备调查表，每半年或每年向上级报告1次。县级疾控机构负责汇总和上报本级和乡、村级的冷链设备装备运转情况。
③省级疾控机构负责汇总本行政区域内冷链设备调查情况并将其录入计算机。形成全省冷链设备监测系统，定期对数据进行分析。</t>
  </si>
  <si>
    <t>什么是预防接种？</t>
  </si>
  <si>
    <t>预防接种的概念有广义和狭义的区别。广义的概念是指利用人工制备的抗原或抗体通过适宜的途径对机体进行接种，使机体获得对某种传染病的特异性免疫力，以提高个体或群体的免疫水平，从而预防和控制传染病的发生和流行。它包括使用含有已知抗原成分的疫苗接种于机体，以抵御针对病原微生物的侵袭，起到防病作用，如注射麻疹减毒活疫苗（MV）、OPV预防麻疹、脊髓灰质炎的发病；也包括使用含有已知抗体成分的免疫球蛋白（或抗血清）接种于机体，使机体被动地获得免疫力，预防传染病的发生，如注射人乙肝免疫球蛋白、白喉抗毒素，预防乙肝、白喉的发生。狭义的概念指的是接种疫苗，使个体或群体获得对某种传染病的特异性免疫力。</t>
  </si>
  <si>
    <t>什么是免疫规划？</t>
  </si>
  <si>
    <t>预防接种有哪几种类型？</t>
  </si>
  <si>
    <t>（1）常规接种：接种单位按照国家免疫规划疫苗的免疫程序和预防接种服务周期，为适龄儿童和目标人群提供的预防接种服务。
（2）群体性接种：指在特定范围和时间内，针对可能受某种传染病威胁的特定人群，有组织地集中实施的预防接种活动，群体性接种包括补充免疫，它是指为控制或消灭某种传染病，在短时间内对高危人群进行的免疫接种，这种接种可以使人群迅速获得免疫保护，消灭免疫空白人群，阻断野病毒的传播。
（3）应急接种：在传染病流行开始或有流行趋势时，为控制疫情蔓延，对易感人群开展的预防接种活动。
（4）暴露后接种：即已知暴露于某种传染源后的接种，如被犬、猫等疯动物咬伤后，接种狂犬病疫苗；接触乙肝病毒感染者接种乙肝免疫球蛋白等。</t>
  </si>
  <si>
    <t>预防接种的服务形式和周期。</t>
  </si>
  <si>
    <t>（1）定点接种
①预防接种门诊：城镇接种单位根据责任区的人口密度、服务人群以及服务半径等因素设立预防接种门诊，实行按日（周或旬）进行预防接种；有条件的农村地区可以在乡级卫生院设立预防接种门诊，以乡为单位实行按周（旬或月）集中进行预防接种。
②村级接种单位：农村地区根据人口、交通情况以及服务半径等因素，设置覆盖1个或几个村级单位的固定接种单位，按月进行预防接种。
③产科接种单位：设有产科接种单位的医疗机构承担新生儿出生时首针乙肝疫苗及卡介苗的预防接种。
（2）入户接种：边远山区、海岛、牧区等交通不便的地区，可采取入户方式进行预防接种，每年提供≥6次预防接种服务。
（3）临时接种：在开展群体性预防接种或应急接种活动时，或在流动人口等特定人群集聚地，可设立临时预防接种点，选择适宜时间，为目标人群提供预防接种服务。</t>
  </si>
  <si>
    <t>国务院颁发的《疫苗流通和预防接种管理条例》中，首次提出免疫规划的概念。国家免疫规划是指按照国家或者省级卫生行政部门确定的疫苗品种、免疫程序或者接种方案，在人群中有计划地进行预防接种，以预防和控制特定传染病的发生和流行。
免疫规划是计划免疫工作的开展，是在预防接种工作规范化、科学化、法制化管理的基础上，进一步巩固计划免疫已取得的成果，提高和维持免疫覆盖率，扩大预防接种服务人群，积极推广应用新疫苗的一种免疫预防的新策略。它是随着生物科学技术的发展、新疫苗的不断开发和应用发展起来的，有利于我国预防接种工作与国际接轨，可以更加合理地使用疫苗和开展预防接种工作，以达到控制乃至最终消灭传染病的目的。我国预防接种工作已进入免疫规划时期，计划免疫的概念逐步淡化，取而代之的是免疫规划。</t>
  </si>
  <si>
    <t>什么是EPI？</t>
  </si>
  <si>
    <t>EPI是扩大免疫规划的英文缩写，是WHO倡导的全球性控制疾病的规划。EPI的含义包括两个方面，一是要求不断扩大免疫接种的覆盖面，除使每个儿童出生后都能获得免疫接种的机会外，还要逐步扩大对成人和其他高危人群免疫；二是要求不断增加接种疫苗的种类，逐步把一些新疫苗纳入常规接种的范围。</t>
  </si>
  <si>
    <t>开展群体性接种由哪个部门批准？</t>
  </si>
  <si>
    <t>（1）县级或市级卫生行政部门根据传染病疫情监测和预警信息，需要在本行政区域内部分地区进行群体性预防接种的，应当报经同级人民政府决定并向省级卫生行政部门备案。
（2）需要在省、自治区、直辖市行政区域全部范围内进行群体性预防接种的，应当由省级卫生行政部门报经同级人民政府决定，并向国家卫生和计划生育委员会备案。
（3）需要在全国范围或者跨省范围内进行群体性预防接种的，由国家卫生和计划生育委员会决定。
（4）做出批准决定的人民政府或国家卫生和计划生育委员会应当组织有关部门做好人员培训、宣传教育、物资调用等工作。
（5）疾控机构制定群体性预防接种实施方案，采取适当的预防接种服务形式开展接种工作。
（6）任何单位或者个人不得擅自进行群体性预防接种。</t>
  </si>
  <si>
    <t>疫苗是如何发挥作用抵抗病原微生物的？</t>
  </si>
  <si>
    <t>人体患过某种传染病后一般不会再感染这种疾病，因为病后可以获得对这种传染病的免疫力。接种疫苗就是根据这个原理，将疫苗给人体接种，刺激机体产生抗体，这样人体也像自然感染一样，能产生特异性免疫反应，从而获得对某种传染病的抵抗力。</t>
  </si>
  <si>
    <t>为什么要给婴儿进行预防接种？</t>
  </si>
  <si>
    <t>婴儿出生后，体内通常有来自母亲的各种“抵御疾病”的抗体，婴儿在出生后几个月很少感染疾病。但是，这种来自母体的抗体维持时间很短，很快就会逐渐减弱和消失，此时若接触病毒、细菌等病原微生物，婴儿容易发生一些传染病。为了提高婴儿抵抗传染病的能力，预防传染病的发生，就需要有计划及时地对婴儿进行预防接种，以保护其健康成长。</t>
  </si>
  <si>
    <t>什么是免疫程序？为什么要制定免疫程序？</t>
  </si>
  <si>
    <t>免疫程序是指对某一特定人群（如儿童）预防针对传染病需要接种疫苗的种类、次序、年（月）龄、剂量、部位及有关要求所做的具体规定。免疫程序包括儿童常规免疫程序、儿童扩大免疫程序、成人免疫程序、特殊地区或特殊职业人群免疫程序等。只有按照科学、合理的程序进行接种，才能充分发挥疫苗的免疫效果，减少预防接种不良反应的发生，避免人力、物力、财力的浪费，有效地保护易感人群，预防和控制针对传染病的发生与流行。</t>
  </si>
  <si>
    <t>制定免疫程序的依据是什么？</t>
  </si>
  <si>
    <t>免疫程序的制定是根据疫苗的特性、自动免疫原理、传染病的流行特征和对人群健康的危害程度、接种后的利弊和效益，以及国家或地方疾病控制规划等因素综合考虑后确定的，主要考虑疾病负担，免疫学和具体实施这3方面的因素。
（1）疾病负担情况：全球各地自然条件、经济、文化、卫生等差异极大，疾病负担不同，一个合理的免疫程序首先应该根据疾病负担情况，包括传染病的分布、发病率、死亡率，以及发病的高危人群选择有效的疫苗。当人群已经普遍得到免疫，或者是某种传染病的流行规律发生改变和已经消灭时，免疫程序就应作适当的调整。
（2）疫苗的特性和免疫效果：在制定免疫程序时要考虑疫苗的剂型、免疫原性、产生理想免疫应答的针次、间隔时间、免疫效果和免疫持久性、疫苗本身以及和几种疫苗同时接种的反应性，以及人体免疫系统发育的完善程度，母体胎传抗体消失时间等因素。
（3）实施的条件：在制定免疫程序时，首先应考虑群众的可接受性、可及性和实施的可能性，包括疫苗生产供应能力，实施地区的交通状况、后勤保障、组织机构和工作人员现状，以及接种后的成本-效益等因素；其次须制定必要的实施措施以保证免疫程序的有效进行，同时还应做好完善的接种记录、不良反应和免疫失败的记录，在实践中考核免疫程序的效果，根据实际情况对程序进行必要的改进。</t>
  </si>
  <si>
    <t>国家免疫规划疫苗的儿童免疫程序是什么？</t>
  </si>
  <si>
    <r>
      <rPr>
        <sz val="11"/>
        <color rgb="FF000000"/>
        <rFont val="宋体"/>
        <charset val="134"/>
      </rPr>
      <t>现行国家免疫规划疫苗包括儿童常规接种的疫苗和重点人群接种的疫苗。儿童常规接种的疫苗包括乙肝疫苗、卡介苗、脊髓灰质炎疫苗（减毒活疫苗和灭活疫苗）、百白破疫苗及白破疫苗、麻风疫苗、麻腮风疫苗、甲肝减毒活疫苗和灭活疫苗、乙脑减毒活疫苗和灭活疫苗、A群流脑多糖疫苗和A+C群流脑多糖疫苗。国家免疫规划疫苗的儿童免疫程序见</t>
    </r>
    <r>
      <rPr>
        <sz val="11"/>
        <color rgb="FFFF0000"/>
        <rFont val="宋体"/>
        <charset val="134"/>
      </rPr>
      <t>表3-1。P61</t>
    </r>
  </si>
  <si>
    <t>什么是免疫的起始月龄？</t>
  </si>
  <si>
    <t>免疫的起始月龄是指儿童出生后第1次接种各种疫苗的月龄。免疫起始月龄主要取决于产生理想免疫应答的最小月龄和疾病侵袭的最小月（年）龄两个因素。理想的免疫起始月龄应该是婴儿来自母体的抗体消失，并且具有产生较好免疫应答能力的月龄。因此各种疫苗的免疫起始月龄是不同的。如卡介苗和乙肝疫苗的免疫起始月龄是出生后的新生儿；麻疹疫苗免疫起始月龄为出生后8个月。</t>
  </si>
  <si>
    <t>为什么不能在免疫起始月龄前接种疫苗？</t>
  </si>
  <si>
    <t>如果在免疫起始月龄前接种疫苗，由于婴儿的免疫系统发育不完善，易受母传抗体的干扰，接种疫苗往往不成功，会影响疫苗的效果。因此，除卡介苗、乙肝疫苗在婴儿出生后即可接种外，其他疫苗都必须在规定的月（年）龄开始接种。如在规定的初始免疫起始月（年）龄前接种疫苗，应视为是无效接种，在达到起始免疫月（年）龄后重新按免疫程序给予接种。</t>
  </si>
  <si>
    <t>什么是接种疫苗的间隔时间？</t>
  </si>
  <si>
    <t>接种疫苗的间隔时间是指需接种≥2剂次疫苗之间的时间间隔。间隔时间的长短直接影响到免疫效果。相对而言，2剂次之间的长间隔时间比短间隔时间所产生的免疫效果较好，但可能推迟产生保护性抗体的时间，增加暴露疾病的危险性。如接种针次短于规定的最小间隔时间接种疫苗可减弱抗体应答，该疫苗不应作为免疫程序的一次接种，应视为无效接种。现行儿童免疫程序规定，脊髓灰质炎减毒活疫苗和百白破疫苗3剂次之间的时间间隔，最短不得少于28天。</t>
  </si>
  <si>
    <t>国家免疫规划疫苗的接种剂次与间隔时间是什么？</t>
  </si>
  <si>
    <t>（1）乙肝疫苗：接种3剂次，儿童出生时、1月龄、6月龄各接种1剂次。对已知母亲为HBsAg阳性的新生儿，在自愿的基础上，提倡新生儿在接种首剂乙肝疫苗的同时，在不同部位接种≥100IU（国际单位）乙肝免疫球蛋白。
（2）BCG：接种1剂次，儿童出生时接种。
（3）脊髓灰质炎疫苗：接种4剂次，儿童2月龄和3月龄各接种1剂次脊髓灰质炎灭活疫苗，4月龄和4周岁各接种1剂次I+Ⅲ型脊髓灰质炎减毒活疫苗（bOPV）。
（4）百白破疫苗：接种4剂次，儿童3月龄、4月龄、5月龄和18~24月龄各接种1剂次。
（5）白破疫苗：接种1剂次，儿童6周岁时接种。
（6）麻腮风疫苗：8月龄接种1剂次麻腮风疫苗，18~24月龄接种2剂次麻腮风疫苗。
（7）流脑疫苗：接种4剂次，儿童6~18月龄接种2剂次A群流脑多糖疫苗，3周岁、6周岁各接种1剂次A+C群流脑多糖疫苗。
（8）乙脑疫苗：乙脑减毒活疫苗接种2剂次，儿童8月龄和2周岁各接种1剂次；乙脑灭活疫苗接种4剂次，儿童8月龄接种2剂次（间隔7~10天）,2周岁和6周岁各接种1剂次。
（9）甲肝疫苗：甲肝减毒活疫苗接种1剂次，儿童18月龄接种；甲肝灭活疫苗接种2剂次，儿童18月龄和24~30月龄各接种1剂次。
（10）出血热疫苗：接种3剂次，受种者接种第1剂次后14天接种第2剂次，第3剂次在第1剂次接种后6个月接种。
（11）炭疽疫苗：接种1剂次，在发生炭疽疫情时接种，病例或病畜的直接接触者和患者不能接种。
（12）钩端螺旋体疫苗：接种2剂次，受种者接种第1剂次后7~10天接种第2剂次。</t>
  </si>
  <si>
    <t>需要多剂次接种的疫苗，未按照间隔时间接种，是否需要重新按免疫程序接种？</t>
  </si>
  <si>
    <t>在有些情况下，有的婴儿已接种某种疫苗，因为腹泻、发热等原因未按时接种剩余的剂次，只需要按照规定的免疫程序，补种未完成剩余的剂次，没有必要重新开始接种或增加接种的剂次。这是因为以前接种疫苗后，疫苗抗原在刺激机体产生免疫应答的同时，有一部分记忆细胞产生，在遇到同样疫苗抗原再次刺激时有回忆反应，可使抗体上升，推迟接种或补种疫苗不会影响疫苗的效果。</t>
  </si>
  <si>
    <t>国家免疫规划疫苗儿童免疫程序（2016年版）对完成疫苗的接种时间有什么规定？</t>
  </si>
  <si>
    <t>建议在下述推荐的年龄之前完成国家免疫规划疫苗相应剂次的接种：
（1）出生后&lt;24h：乙肝疫苗第1剂。
（2）&lt;3月龄：卡介苗。
（3）&lt;12月龄：乙肝疫苗、脊灰疫苗、百白破疫苗第3剂，麻腮风疫苗第1剂、乙脑减毒活疫苗第1剂。
（4）&lt;18月龄：A群流脑多糖疫苗第2剂。
（5）&lt;24月龄：麻腮风疫苗第2剂、甲肝减毒活疫苗、百白破疫苗第4剂。
（6）&lt;3周岁：乙脑减毒活疫苗第2剂。
（7）&lt;4周岁：A群C群流脑多糖疫苗第1剂。
（8）&lt;5周岁：脊灰疫苗第4剂。
（9）&lt;7周岁：白破疫苗、A群C群流脑多糖疫苗第2剂。</t>
  </si>
  <si>
    <t>未完成国家免疫规划疫苗接种的≤14岁儿童如何进行补种？</t>
  </si>
  <si>
    <t>（1）未进行国家免疫规划疫苗常规接种的儿童，按照免疫程序进行补种。
（2）未完成国家免疫规划疫苗常规接种免疫程序规定剂次的儿童，只需补种未完成的剂次。
（3）应优先保证儿童及时完成国家免疫规划疫苗的全程接种，当遇到无法使用同一厂家疫苗完成全程接种情况时，可使用不同厂家的同品种疫苗完成后续接种（含补种）。疫苗使用说明书中有特别说明的情况除外。</t>
  </si>
  <si>
    <t>各种疫苗补种的具体要求是什么？</t>
  </si>
  <si>
    <t>（1）卡介苗：①未接种卡介苗的&lt;3月龄儿童可直接补种；②3月龄~3岁儿童对结核菌素纯蛋白衍生物（TB-PPD）或卡介菌蛋白衍生物（BCG-PPD）试验阴性者，应予补种；③≥4岁儿童不予补种；④已接种卡介苗的儿童，即使卡痕未形成也不再予以补种。
（2）脊髓灰质炎疫苗：①&lt;4岁儿童未达到3剂（含补充免疫等）,应补种完成3剂；≥4岁儿童未达到4剂（含补充免疫等），应补种完成4剂。②IPV纳入国家免疫规划后，无论在补充免疫、查漏补种或者常规免疫中发现脊灰疫苗为0剂次的目标儿童，首剂接种IPV。③2016年5月1日后，对于仅有bOPV接种史（无IPV或tOPV接种史）的儿童，补种1剂IPV。④既往已有tOPV免疫史（无论剂次数）而无IPV免疫史的迟种、漏种儿童，用现行免疫规划用OPV补种即可，不再补种IPV。
（3）百白破疫苗：①3月龄~5岁未完成DTaP规定剂次的儿童，需补种未完成的剂次，前3剂每剂间隔≥28天，第4剂与第3剂间隔≥6个月。②≥6岁接种DTaP和白破疫苗累计&lt;3剂的儿童，用DT补齐3剂；第2剂与第1剂间隔1~2月，第3剂与第2剂间隔6~12个月。③根据补种时的年龄选择疫苗种类，3月龄~5岁使用DTaP，6~11岁使用吸附白喉破伤风联合疫苗（儿童用），≥12岁使用吸附白喉破伤风联合疫苗（成人及青少年用）。
（4）麻腮风疫苗：①扩大国家免疫规划（以下称扩免）前出生的≤14岁儿童，如果未完成2剂含麻疹成分疫苗（MCV）接种，使用MR或MMR补齐。②扩免后出生的≤14岁适龄儿童，应至少接种2剂MCV、1剂含风疹成分疫苗和1剂含腮腺炎成分疫苗，对未完成上述接种剂次者，使用MR或MMR补齐。
（5）乙脑疫苗：①扩免后出生的≤14岁适龄儿童，未接种乙脑疫苗者，如果使用JEV-L进行补种，应补齐2剂，接种间隔≥12个月。②青海、新疆和西藏地区无免疫史的居民迁居其他省份或在乙脑流行季节前往其他省份时，建议接种1剂JEV-L。
（6）流脑疫苗：扩免后出生的≤14岁适龄儿童，未接种流脑疫苗或未完成规定剂次的，&lt;24月龄儿童补齐MPSV-A剂次，≥24月龄儿童补齐MPSV-AC剂次，不再补种MPSV-A。
（7）甲肝疫苗：①扩免后出生的≤14岁适龄儿童，未接种甲肝疫苗者，使用HepA-L进行补种，补种1剂；如果使用HepA-I进行补种，应补齐2剂，接种间隔≥6个月。②如已接种过1剂次HepA-I，但无条件接种第2剂HepA-I，可接种1剂HepA-L。</t>
  </si>
  <si>
    <t>为什么未完成国家免疫规划疫苗免疫程序规定剂次的儿童，只需补种未完成的剂次？</t>
  </si>
  <si>
    <t>人体在第一次接种疫苗后，在机体产生抗体的同时，T淋巴细胞也会产生免疫记忆。当第二次再受同一抗原（疫苗）刺激时，免疫记忆细胞（T细胞）会迅速产生回忆反应，使抗体迅速升高，保护机体。这种记忆反应会在相当长的时间内存在，因此，只需要补种未完成的接种剂次，就可以达到免疫保护的目的。</t>
  </si>
  <si>
    <t>接种疫苗的次数和间隔时间与免疫效果有什么关系？</t>
  </si>
  <si>
    <t>开始接种疫苗到抗体产生的过程，是包括输入的抗原被巨噬细胞处理降解后，促成细胞免疫和免疫球蛋白产生的过程。当抗原第1次注入机体到可以测到抗体之间有一个潜伏期，不超过24小时，大致相当于巨噬细胞对抗原的处理降解过程。以后进入抗体合成期，约持续4~5天，开始时合成IgM，在1周末达到高峰，以后即停止合成并下降维持在很低水平。IgG约在1周末开始大量合成，有时在注射后第14天后才能测到，其抗体高峰可持续1~2年。这相当于T细胞和B细胞接受来自巨噬细胞的抗原信息后进行增殖，转化成为激活的淋巴细胞、回忆细胞和成熟的浆细胞产生大量的免疫球蛋白的过程。
再次接种疫苗，抗体的反应不同，可出现较短的潜伏期，这主要是由体内残存的抗体对再次进入抗原的中和作用，以及吞噬细胞对抗原的消除过程，因此，也称为免疫抑制期。抑制期后虽仍有IgM抗体产生，但滴度不高。第2次接种后3~5天主要是IgG抗体出现，1周左右达高峰，一般明显高于第1次接种时的效价。第2次反应相当于回忆细胞迅速增殖的免疫效应阶段。由于免疫反应一般在1周左右完成，因此死疫苗的免疫常以7~10天作为常规间隔期，并以完成2~3次接种作为基础免疫。含有类毒素的疫苗间隔期以1个月以上为宜；含有吸附剂的疫苗，由于佐剂的存在，抗原的吸收及排泄较慢，抗体产生也较迟，每次间隔也以1个月以上为宜。</t>
  </si>
  <si>
    <t>接种疫苗的途径与免疫效果有什么关系？</t>
  </si>
  <si>
    <t>各种传染病都有其特定的侵入机体的门户。如流行性感冒—呼吸道；伤寒、脊髓灰质炎—肠道；流行性乙型脑炎—血行；破伤风—皮肤。现行的免疫接种途径不一定就是病原微生物自然侵入的途径，由于免疫途径不同，其免疫效果也有差异。如脊髓灰质炎减毒活疫苗采用口服法，可产生局部分泌型抗体（sIgA），并可大量排出疫苗病毒，可阻断脊髓灰质炎野病毒的传播，其效果较注射途径单纯产生血清抗体（IgG）要好。</t>
  </si>
  <si>
    <t>为什么有的疫苗需要加强接种？</t>
  </si>
  <si>
    <t>儿童进行基础免疫后，产生的免疫力可以维持一段时间，但随着时间的推移，这种免疫力将逐步降低乃至消失，必需适时进行再次接种，以保持和提高有效的免疫力。这就是通常所说的“加强免疫”。不同的疫苗是否需要加强免疫，以及加强免疫与基础免疫之间相隔时间长短和次数有所不同。一般来说，灭活疫苗均需要加强。原认为一些减毒活疫苗产生的抗体持续时间长，不需要进行加强免疫，目前发现有些减毒活疫苗也需要再次加强接种。</t>
  </si>
  <si>
    <t>两种疫苗是否可以同时接种？</t>
  </si>
  <si>
    <t>国家卫生计生委办公厅下发的《国家免疫规划儿童免疫程序及说明（2016年版）的通知》规定：
（1）国家免疫规划疫苗均可按照免疫程序或补种原则同时接种，两种及以上注射类疫苗应在不同部位接种。严禁将两种或多种疫苗混合吸入同一支注射器内接种。
（2）两种及以上国家免疫规划使用的注射类减毒活疫苗，如果未同时接种，应间隔≥28天接种。国家免疫规划使用的灭活疫苗和口服脊灰减毒活疫苗，如果与其他国家免疫规划疫苗（包括减毒和灭活）未同时接种，对接种间隔不做限制。
（3）如果国家免疫规划类疫苗和非国家免疫规划类疫苗接种时间发生冲突时，应优先保证国家免疫规划类疫苗的接种。</t>
  </si>
  <si>
    <t>为什么能够同时接种不同的疫苗？</t>
  </si>
  <si>
    <t>美国CDC发布的文件鼓励在任何一次访视时对符合条件的接种对象同时接种所有疫苗，理由有两个：一是可以及时得到免疫保护。20世纪90年代早期，美国的一起麻疹暴发的调查表明，如果在接种其他疫苗时同时接种MMR，则可预防1/3未接种但适合接种的麻疹病例。二是及时完成所有疫苗的免疫程序。同一天接种的疫苗必须在不同部位接种。除水痘疫苗和天花疫苗、对无脾儿童接种4价流脑结合疫苗和13价肺炎结合疫苗（资料显示同时接种对肺炎链球菌抗原的反应可能下降）外，其他所有的疫苗均可同时接种。</t>
  </si>
  <si>
    <t>为什么两种减毒活疫苗可以同时接种？如不同时接种必须间隔4周吗？</t>
  </si>
  <si>
    <t>两种及以上减毒活疫苗同时接种必须考虑两个问题，一是疫苗的免疫反应是否会受到干扰；二是是否会增加不良反应的发生。研究证实任何一种抗原进入机体，只会与不同的免疫细胞受体结合发生反应，不会产生免疫干扰；大量资料也证实不同疫苗同时接种不会增加不良反应的发生，因此两种及以上减毒活疫苗可以同时接种。由于为了产生免疫反应，所有减毒活疫苗必须在人体内复制。如果两种注射减毒活疫苗（MMR、水痘、黄热病疫苗）未同时接种，则至少应间隔4周接种，这是为了减少和消除先注射的疫苗对后注射疫苗的干扰。</t>
  </si>
  <si>
    <t>测试，两种减毒活疫苗如果未同时接种，需要间隔多久接种？</t>
  </si>
  <si>
    <t>两种疫苗如未同时接种，应如何进行接种？</t>
  </si>
  <si>
    <t>原本能够同时接种的疫苗在有些情况下未同时接种，美国CDC建议可以按以下方法接种。
（1）两种及两种以上的灭活疫苗可以在任何时间同时接种。
（2）两种及两种以上的减毒活疫苗与灭活疫苗可以在任何时间同时接种。
（3）两种及两种以上的减毒活疫苗同时接种，可分为以下三种情况。
①两种口服减毒活疫苗：同时口服两种减毒活疫苗（如OPV、轮状病毒疫苗）不会相互干扰时，可以在接种其中一种之前或之后的任何时间接种另一种疫苗。
②口服和注射用减毒活疫苗：注射减毒活疫苗（如MMR、水痘等）不会对口服活疫苗（OPV等）产生影响。口服活疫苗可在注射减毒活疫苗接种前后任何时候接种。
③两种注射用减毒活疫苗：两种减毒活疫苗如未同时接种则接种时的间隔时间不少于4周，如&lt;4周接种第二种疫苗，至少应4周后重复接种1针，或者对免疫接受者进行血清学检测以确定免疫是否有效。
（4）所有其他由2种灭活疫苗组成的联合疫苗或者减毒活疫苗（注射或口服）与灭活疫苗都可相互在接种前后任何时间接种。</t>
  </si>
  <si>
    <t>为什么灭活疫苗和抗体（免疫球蛋白）可以在任何时间同时接种？</t>
  </si>
  <si>
    <t>疫苗抗原的循环抗体可降低或完全消除疫苗的免疫反应，灭活的抗原通常不受循环抗体的影响，因此灭活疫苗可以在输入抗体之前、之后或者同时接种。对于某些传染病（如乙肝、狂犬病和破伤风）的暴露后预防，可推荐同时使用抗体（免疫球蛋白）和疫苗。</t>
  </si>
  <si>
    <t>为什么减毒活疫苗与免疫球蛋白（抗体）不能同时使用，应间隔多长时间才能使用？</t>
  </si>
  <si>
    <r>
      <rPr>
        <sz val="11"/>
        <color rgb="FF000000"/>
        <rFont val="宋体"/>
        <charset val="134"/>
      </rPr>
      <t>减毒活疫苗必须复制才能产生免疫反应。如同时注射减毒活疫苗和免疫球蛋白（抗体）,针对注入减毒活疫苗产生的抗体可干扰其复制。如果注射减毒活疫苗[MMR、水痘疫苗、麻疹-腮腺炎-风疹-水痘联合疫苗（MMRV）]必须与使用抗体有足够的间隔时间，以确保抗体不干扰病毒复制。如果先接种减毒活疫苗，则至少间隔2周（即1个潜伏期）后再使用抗体。如果接种疫苗和接种抗体的间隔不足2周，则接种对象应进行免疫学检测或重复接种疫苗。如果先使用抗体再接种疫苗，则应根据血制品本身（如静脉注射的免疫球蛋白比浓缩红细胞可能含有更多的抗体，故须推延接种的时间更长）和特异性抗体浓度确定间隔时间，美国CDC推荐的间隔时间见</t>
    </r>
    <r>
      <rPr>
        <sz val="11"/>
        <color rgb="FFFF0000"/>
        <rFont val="宋体"/>
        <charset val="134"/>
      </rPr>
      <t>表3-2</t>
    </r>
    <r>
      <rPr>
        <sz val="11"/>
        <color rgb="FF000000"/>
        <rFont val="宋体"/>
        <charset val="134"/>
      </rPr>
      <t>。P69</t>
    </r>
  </si>
  <si>
    <t>口服和鼻内接种的减毒活疫苗是否可以与免疫球蛋白同时使用？</t>
  </si>
  <si>
    <t>口服伤寒疫苗被认为不受免疫球蛋白或血制品的影响。口服伤寒疫苗可与血制品同时接种，或不管间隔时间长短分开接种。流感减毒活疫苗和轮状病毒疫苗的复制也不受含抗体血制品的影响，这些疫苗可在血制品使用前后的任何时间进行接种。</t>
  </si>
  <si>
    <t>什么是群体免疫？</t>
  </si>
  <si>
    <t>接种疫苗可以通过两种方式保护人群。首先，受种者接种疫苗后可产生获得性免疫，免患相应的疾病。但任何疫苗接种率很难达到100%，因此在人群中仍有易感者，如果在群体中有预防感染传播的免疫个体或临近免疫个体，可以保护群体中的易感者。每一种在人与人之间传播的疾病，都有一个群体免疫阈值，即人群中须达到有免疫接种的关键比例才能预防疾病的持续传播。群体免疫阈值取决于多种因素的相互作用，包括病原体的传染性[通常用基本传播率（R₀）表示，即在所有易感人群中由指示病例引起的二代病例数]、传播途径（如粪口途径或呼吸道飞沫途径）、人与人之间的相互接触方式、疾病是否呈地方性流行或者是否出现流行波。理论上，要知道需要多少比例的人群接种疫苗才能保护整个人群。还要根据上述因素和疫苗效力，以及人群中免疫接种或暴露是否为非均匀分布来确定。这也就是为什么强调要提高和保持高接种率的原因。</t>
  </si>
  <si>
    <t>什么是应急接种？</t>
  </si>
  <si>
    <t>在传染病发生流行时，为控制疫情扩大蔓延，在一定范围内对特定人群接种疫苗称为应急接种。应急接种是控制疫情的有效措施之一。能进行应急接种的疫苗，必须在接种后产生抗体的时间短于该病的潜伏期，且对潜伏期的患者注射后没有危险的疫苗，如麻疹的潜伏期一般为7~12天，最长可达21天，接种疫苗后6~12天就可以产生抗体，因此对易感者进行应急接种，可控制疫情蔓延或终止流行。进行应急接种的时间要早，一般要求在首发病例出现后1~7天就应进行应急接种。应在疫情尚未蔓延前接种完毕，否则将达不到预期的效果。
灾后接种是应急接种的一种形式。我国幅员辽阔，地理气象条件复杂，洪灾、旱灾、地震等时有发生，并有可能造成疫病流行。因此，在做好其他防疫措施的同时，对霍乱、细菌性痢疾、甲肝、轮状病毒、伤寒、麻疹、腮腺炎等传染病进行应急接种也是控制传染病流行的重要措施。</t>
  </si>
  <si>
    <t>在某种传染病流行季节是否可以接种针对的疫苗？</t>
  </si>
  <si>
    <t>目前在一些疫苗说明书中规定，在流行季节不能接种疫苗。最近国家卫生计生委下发的《国家免疫规划儿童免疫程序及说明（2016年版）的通知》对流行季节疫苗接种建议，国家免疫规划使用的疫苗都可以按照免疫程序和预防接种方案的要求，全年（包括流行季节）开展常规接种，或根据需要开展补充免疫和应急接种。</t>
  </si>
  <si>
    <t>如何正确进行应急接种？</t>
  </si>
  <si>
    <t>在传染病发生流行时，为控制疫情蔓延，需要在一定范围内对易感人群进行疫苗的应急接种。进行应急接种时应掌握以下基本原则。
（1）应急接种的疫苗，必须是接种人体后产生抗体所需的时间短于该病潜伏期的疫苗，不会增加不良反应的发生并且对潜伏期的患者注射后也没有危险。
（2）应急接种的范围和接种对象选择要适当。应急接种的对象应是疫区内的易感人群，如不能确定易感者，则对无免疫史的密切接触者和易感年龄组的儿童进行应急接种。
（3）接种的时间要及时。在首发病例出现后尽早开始应急接种，越早越好，接种工作应在疫情尚未蔓延前完毕，否则将达不到预期的效果。
（4）疾控机构要制定应急接种实施方案，选择适当的接种服务形式尽快开展接种工作。</t>
  </si>
  <si>
    <t>什么叫母婴免疫？</t>
  </si>
  <si>
    <t>对孕妇实施免疫接种以提高母亲免疫水平并传递给婴儿，以增强婴儿对致死性疾病免疫力的被动免疫方法，称为母婴免疫。这种方法在一些发达国家已广泛应用。
为什么要进行母婴免疫呢？因为新生儿骨髓储量少，中性粒细胞的黏附、趋化性及其酶活性低，从而使任何局部感染有向全身扩散的危险；同时新生儿的单核-巨噬细胞、补体系统及自然杀伤（NK）细胞和淋巴细胞激活杀伤（LAK）细胞的细胞毒性有限，即使用外源性白细胞介素12（IL-12）、IL-15诱导，其水平仍低于成人。因此，婴儿在出生后头几个月易于患各种疾病并留有后遗症，特别是在医疗条件较差和地区，很多感染常可致命。
对母体免疫可以通过一种或多种机制来保护婴儿：一是从妊娠第28周起母体IgG（尤其是IgG₁）开始通过胎盘进入胎儿体内，其水平甚至超过母亲本身。有研究表明，负责将母体IgG转送给胎儿的胎盘Fey受体在妊娠中期开始形成，在后期加速生成。这种受体对IgG₁的亲和力比IgG高，到妊娠第34周时，胎儿IgG水平已达其母亲的一半；二是母亲乳汁中提供的抗体（主要是分泌型IgA）和其他免疫因子，在保护母亲不受感染的同时，也避免了母婴传播。</t>
  </si>
  <si>
    <t>哪些疫苗可以对母亲接种来保护新生儿？</t>
  </si>
  <si>
    <t>目前国外研究表明，在妊娠后期接种灭活疫苗对母亲和胎儿均无危险，接种1剂疫苗就能在易感期保护母亲和婴儿，如流感灭活疫苗、脊髓灰质炎灭活疫苗、肺炎疫苗、Hib疫苗、百日咳疫苗、破伤风疫苗等。但接种减毒活疫苗必须慎重。OPV于20世纪60年代初问世后，美国特别推荐给孕妇使用，对孕妇接种OPV的流行病学研究表明，孕妇接种OPV后不会对婴儿造成不良后果。在妊娠晚期接种OPV的孕妇，其新生儿的抗I和Ⅱ型脊髓灰质炎病毒抗体滴度明显高于未接受OPV的母亲所生的子女。从理论上讲风疹疫苗病毒能通过胎盘并感染胎儿，妊娠妇女是接种风疹疫苗的禁忌证。但是，在美国、巴西等国的观察表明若对无意接种疫苗的孕妇监测，并未发现胎儿出现畸形。因此，若孕妇不慎接种风疹疫苗也不必因此而终止妊娠。孕妇接种其他减毒活疫苗目前尚无可用的资料。</t>
  </si>
  <si>
    <t>早产儿和低体重新生儿是否需要接种疫苗？</t>
  </si>
  <si>
    <t>早产儿（怀孕&lt;37周）和低体重（&lt;2500g）婴儿，由于免疫系统发育不成熟以及母传抗体水平较低（母体IgG直到妊娠晚期才大量传递），特别容易感染一些传染病，并且患病后病情常较严重，因此，在新生儿出生后及时接种疫苗不仅可保护儿童，而且也可提高今后的接种覆盖率。早产儿和低体重出生儿应按常规免疫程序，在合适的年（月）龄，使用常规剂量接种疫苗。美国ACIP规定，除HBsAg阴性母亲所生的出生体重&lt;2000g的婴儿，应在1月龄或出院时接种首剂乙肝疫苗外，其他疫苗对低体重出生儿均可接种。
国家卫生计生委规定，危重症新生儿，如极低出生体重儿、严重出生缺陷、重度窒息、呼吸窘迫综合征等，应在生命体征平稳后尽早接种第1剂HepB。
早产儿在接种疫苗后可能发生窒息、心动过缓、氧饱和度下降等心肺部症状，应密切观察至少48小时。</t>
  </si>
  <si>
    <t>人类免疫缺陷病毒（HIV）感染母亲所生儿童如何接种疫苗？</t>
  </si>
  <si>
    <r>
      <rPr>
        <sz val="11"/>
        <color rgb="FF000000"/>
        <rFont val="宋体"/>
        <charset val="134"/>
      </rPr>
      <t>国家卫生计生委下发的《国家免疫规划儿童免疫程序及说明（2016年版）的通知》中对HIV感染母亲所生儿童接种疫苗的建议如下：
由医疗机构出具HIV感染母亲所生儿童是否出现症状或是否有免疫抑制作出诊断，将其分为3种：①HIV感染儿童；②HIV感染状况不详儿童；③HIV未感染儿童。HIV感染母亲所生&lt;18月龄婴儿在接种前不必进行HIV抗体筛查，按HIV感染状况不详儿童进行接种。对不同HIV感染状况儿童接种国家免疫规划疫苗的建议见</t>
    </r>
    <r>
      <rPr>
        <sz val="11"/>
        <color rgb="FFFF0000"/>
        <rFont val="宋体"/>
        <charset val="134"/>
      </rPr>
      <t>表3-3</t>
    </r>
    <r>
      <rPr>
        <sz val="11"/>
        <color rgb="FF000000"/>
        <rFont val="宋体"/>
        <charset val="134"/>
      </rPr>
      <t>。P73
说明：
（1）HIV感染母亲所生儿童在出生后暂缓接种BCG，当确认儿童未感染HIV后再予以补种；当确认儿童HIV感染，不予接种BCG。
（2）HIV感染母亲所生儿童如经医疗机构诊断出现艾滋病或免疫抑制相关症状，不予接种含MCV，如无艾滋病相关症状，可接种含MCV。
（3）HIV感染母亲所生儿童可按照免疫程序接种HepB、DTaP、MPSV-A、MPSV-AC和DT等。
（4）HIV感染母亲所生儿童除非已明确未感染HIV，否则不予接种JEV-L、HepA-L、OPV，可按照免疫程序接种JEV-I、HepA-I、IPV。
（5）非HIV感染母亲所生儿童，接种疫苗前无需常规开展HIV筛查。如果有其它暴露风险，确诊为HIV感染的，后续疫苗接种按照表3-3中HIV感染儿童的建议接种。
（6）除HIV感染者外的其他免疫缺陷、免疫功能低下或正在接受免疫抑制治疗者，不予接种减毒活疫苗。</t>
    </r>
  </si>
  <si>
    <t>什么是序贯免疫程序？</t>
  </si>
  <si>
    <t>随着疫苗品种和剂型的增多，同一品种疫苗不同剂型间的交替接种已成为日常工作中经常碰到的问题，先接种灭活疫苗（或减毒活疫苗）后，再接种减毒活疫苗（或灭活疫苗），这种交替使用的免疫程序称为序贯免疫程序。20世纪90年代，美国已消灭脊髓灰质炎野病毒，但因服用OPV每年都有数例疫苗相关脊髓灰质炎（VAPP）发生。为减少VAPP的发生，1996年首次实施序贯免疫程序，即对新生儿先使用IPV，然后再使用OPV。目前除脊髓灰质炎疫苗交替使用外，国内外采用序贯免疫程序的还有全细胞百白破疫苗和无细胞百白破疫苗、乙脑灭活疫苗与减毒活疫苗、甲肝灭活疫苗和减毒活疫苗、流脑多糖疫苗和结合疫苗等。</t>
  </si>
  <si>
    <t>为什么要对成人进行免疫接种？</t>
  </si>
  <si>
    <t>过去的30多年里通过实施EPI，在提高儿童接种率及控制疫苗针对疾病方面取得了重大进展。随着EPI的成功实施，传统的传染病流行模式已发生了变化，发病年龄有后移的趋势。在儿童期未免疫、也未感染的成人则处于这些传染病的威胁中，麻疹、白喉、百日咳等传染病在成人中暴发时有报道。对成人进行预防接种已引起社会和卫生部门的关注。
为进一步减少疫苗可预防的传染病的发生，应对青年和成人进行常规的预防接种。此外，流行病学研究提示，处于某些年龄、职业、环境和生活方式的人群和具有特殊健康问题的人，容易感染疫苗可预防的传染病，如乙肝、狂犬病、流感和肺炎链球菌病等，应予接种。到某些国家去的旅游者也有感染一些疫苗可预防疾病的较大危险。留学生、移民和难民也易患上述疾病。因此，有必要对成人接种相关的疫苗。
对成人是否接种疫苗取决于2个因素：免疫学和经济基础，即受种者对传染病的易感性、接触传染病的危险性、发病的危险性、接种疫苗的安全性和效果、效益，是否可与其他疫苗联合使用等问题。目前成人可以接种的疫苗有白破疫苗（Td）、吸附破伤风疫苗（TT）、甲肝疫苗、乙肝疫苗、麻疹疫苗、风疹疫苗、腮腺炎疫苗、流感疫苗、肺炎多糖疫苗、狂犬病疫苗等10多种。</t>
  </si>
  <si>
    <t>为什么要对≥65岁老年人接种疫苗？</t>
  </si>
  <si>
    <t>随着年龄的增长，老年人免疫功能衰退或免疫反应减弱，发生疫苗可预防疾病的风险增加，≥65岁的死亡人群中大约90%是死于流感相关疾病；老年人合并的基础疾病较多，如脑血管疾病、糖尿病、肾衰竭等；一旦感染肺炎链球菌，增加了发生侵袭性肺炎链球菌病的危险。当患者发生肺炎后，疾病相互作用，加重疾病严重程度，促进疾病发展，严重影响患者的预后。因此，对老年人接种流感疫苗和肺炎疫苗不仅可以预防这两种疾病，还可以预防其他原因如心肌梗死和脑卒中引起的死亡。</t>
  </si>
  <si>
    <t>医务人员应该接种哪些疫苗？</t>
  </si>
  <si>
    <r>
      <rPr>
        <sz val="11"/>
        <color rgb="FF000000"/>
        <rFont val="宋体"/>
        <charset val="134"/>
      </rPr>
      <t>医务人员（包括医师、护士、急诊人员、牙科医生、医学学生和实习护士、实验室操作员、药剂师、医院志愿者及管理人员）经常暴露于高致病、致死性传染疾病的环境中或接触此类医疗材料，因此更需要接种疫苗保护自己、患者以及家人。美国CDC建议医务人员应该接种以下疫苗</t>
    </r>
    <r>
      <rPr>
        <sz val="11"/>
        <color rgb="FFFF0000"/>
        <rFont val="宋体"/>
        <charset val="134"/>
      </rPr>
      <t>（表3-4）</t>
    </r>
    <r>
      <rPr>
        <sz val="11"/>
        <color rgb="FF000000"/>
        <rFont val="宋体"/>
        <charset val="134"/>
      </rPr>
      <t>。P76
（1）乙肝疫苗。未进行过完整的乙肝疫苗全程接种，或者血清检测结果显示对 乙肝病毒没有保护性抗体
按“0-1-6”程序完成3剂量的接种(第1针0,第2针1个 月后，第3针第2针后约5个月)
第3针于完成后1~2个月进行检测是否有抗-HBs
（2）流感疫苗(季节性)。每年接种1剂季节性流感疫苗。
（3）MMR。出生于1957年及以后未进行MMR接种，或者血清检测结果显示对麻疹或者腮腺炎病毒没有保护性抗体，应该接种两剂MMR疫苗(接种第1针后至少28天后接种第2针)
出生于1957年及以后未进行MMR的接种，或者血清检测结果 显示对风疹病毒没有保护性抗体，建议仅接种1剂MMR
（4）水痘疫苗。从未患过水痘或从未接种过水痘疫苗，或者血清检测结果显示 对水痘病毒没有保护性抗体，建议接种两剂水痘疫苗，间隔4周
（5）百白破疫苗。以前未接种过百白破疫苗建议立即接种1剂百白破疫苗(不管 以往接种过白破疫苗剂次)
每10年加强接种1次白破疫苗(白喉-破伤风)
孕期的医务人员应在每个怀孕期接种1剂的百白破疫苗
（6）脑膜炎球菌疫苗。经常暴露于或需要分离脑膜炎奈瑟球菌的医务人员应接种1剂。</t>
    </r>
  </si>
  <si>
    <t>如何评价接种疫苗的效果？</t>
  </si>
  <si>
    <t>评价接种疫苗效果的理想方法是在疾病流行时，通过比较接种组和未接种组发生患者数的差异来进行评价，这是最客观的评价方法，临床试验所需的样本数可以满足要求。但在实际工作中，对于很少发生的疾病，难以用这种方法评价疫苗效果。因此必须采用评价免疫原性即产生免疫反应的能力作为效果评价的指标，目前主要通过对受种者接种疫苗后是否免疫成功来进行评价，即通过血清学方法检测受种者接种疫苗后抗体是否阳转。</t>
  </si>
  <si>
    <t>评价疫苗效果的血清学指标有哪些？</t>
  </si>
  <si>
    <r>
      <rPr>
        <sz val="11"/>
        <color theme="1"/>
        <rFont val="宋体"/>
        <charset val="134"/>
        <scheme val="minor"/>
      </rPr>
      <t>一些公认的接种疫苗后保护作用的定量指标见</t>
    </r>
    <r>
      <rPr>
        <sz val="11"/>
        <color rgb="FFFF0000"/>
        <rFont val="宋体"/>
        <charset val="134"/>
        <scheme val="minor"/>
      </rPr>
      <t>表3-5</t>
    </r>
    <r>
      <rPr>
        <sz val="11"/>
        <color theme="1"/>
        <rFont val="宋体"/>
        <charset val="134"/>
        <scheme val="minor"/>
      </rPr>
      <t>。P77</t>
    </r>
  </si>
  <si>
    <t>预防接种证有何作用？</t>
  </si>
  <si>
    <t>（1）预防接种证是儿童免疫接种的原始记录和健康档案，也是儿童办理入托、入园及入学手续的凭证。
（2）预防接种证可以完整记录儿童接种各种疫苗的品种、次数、接种时间及间隔等，可以防止漏种、重种或错种；可作为考核疫苗效果，处理接种反应时的依据。
（3）预防接种证对儿童家长可起指导作用，对基层工作可起监督作用。</t>
  </si>
  <si>
    <t>如何对儿童建立预防接种证、卡（簿）？</t>
  </si>
  <si>
    <t>（1）预防接种证、卡（簿）按照受种者的居住地实行属地化管理。
（2）儿童出生后1个月内，其监护人应当到儿童居住地的接种单位为其办理预防接种证。未按时建立预防接种证或预防接种证遗失者应及时到接种单位补办。
（3）产科接种单位应告知新生儿监护人及时到居住地接种单位建立预防接种证、卡（簿），或直接为新生儿办理预防接种证。
（4）户籍在外地的适龄儿童暂住在当地时间≥3个月，由暂住地接种单位及时建立预防接种卡（簿）；无预防接种证者需同时建立、补办预防接种证。要向流动儿童监护人宣传，及时到暂住地接种单位办理预防接种卡（簿）和接种证。
（5）接种单位应在预防接种证上加盖公章。</t>
  </si>
  <si>
    <t>怎样对预防接种证、卡（簿）的使用进行管理？</t>
  </si>
  <si>
    <t>（1）接种单位对适龄儿童实施预防接种时，应当查验预防接种证并按规定做好记录。
（2）预防接种证、卡（簿）由实施接种工作的人员填写或打印。书写工整、文字规范、填写准确、内容齐全，时间（日期）栏（项）填写均以公历为准。
（3）儿童迁移时，儿童监护人应在原接种单位办理儿童既往预防接种史证明，转入迁入地接种单位；迁入地接种单位应主动向儿童监护人索查儿童既往预防接种史证明；无预防接种证、卡或接种证明的要及时补建、补种。
（4）接种单位至少每半年对责任区内儿童的预防接种卡（簿）进行1次核查和整理，剔出迁出、死亡或失去联系1年以上儿童的预防接种卡（簿）资料，由接种单位另行妥善保管。
（5）县级疾控机构或者儿童居住地接种单位，根据托幼机构、学校对儿童入托、入学查验预防接种证的报告，对发现没有或遗失预防接种证的儿童，应会同托幼机构、学校督促其监护人及时到接种单位补办预防接种证。
（6）预防接种证由儿童监护人长期保管。预防接种卡（簿）在城市由接种单位保管，在农村由乡级防保组织保管。预防接种卡（簿）的保管期限应在儿童满6周岁后再保存不少于15年。</t>
  </si>
  <si>
    <t>什么是儿童免疫“IC卡”？</t>
  </si>
  <si>
    <t>利用计算机信息管理技术和现代通信技术，建立的儿童免疫接种的计算机网络管理系统，一般必须使用IC卡。IC卡像信用卡大小、上面镶有一块集成电路芯片，内含存储器和运算电路的卡片。从新生儿登记开始，卡内可录入、存储儿童的基本信息和免疫接种的所有记录，既可减轻基层接种工作人员的工作量，又可保证儿童的各种信息资料的准确性、连续性及完整性，可以自动生成预约单，按预约时间进行接种。通过网络还可以解决儿童异地接种、信息共享的问题。</t>
  </si>
  <si>
    <t>什么是电子预防接种证？</t>
  </si>
  <si>
    <t>如何对电子档案进行管理？</t>
  </si>
  <si>
    <t>（1）儿童预防接种电子档案由乡级防保组织或接种单位保管，保管期限要求同预防接种卡（簿）。
（2）乡级防保组织或接种单位应在完成每次接种信息录入和上报的当天，对儿童预防接种信息的电子档案进行备份并妥善保存。
（3）已全面实施儿童预防接种信息化管理地区，可以用儿童预防接种信息的电子档案逐步取代预防接种卡（簿），但不得代替儿童预防接种证。如为异地建档儿童，需联网下载该儿童的既往接种资料。
（4）疾病预防控制机构、接种单位及相关工作人员对儿童预防接种个案信息负有保密责任。未经儿童监护人同意，不得向其他任何单位和个人提供儿童相关信息。</t>
  </si>
  <si>
    <t>儿童出生后应到哪里去接种疫苗？</t>
  </si>
  <si>
    <t>（1）按照国家有关规定，各级疾控机构和接种单位负责免疫接种工作的具体实施。
（2）在医院出生的儿童，由医院给孩子接种第1剂乙肝疫苗和卡介苗，以后由户口所在地的接种单位负责接种第2、3剂乙肝疫苗和其他疫苗；不在医院出生的儿童，家长应及时与当地接种单位联系，安排接种。
（3）如果儿童不在户口所在地出生或居住的，应及时在现居住地的接种单位建立暂住儿童接种登记卡并领取“预防接种证”,和当地儿童一样按时进行免疫接种或补种。
（4）儿童返回户口所在地居住时，应根据预防接种证的记录，在户口所在地的接种单位建立免疫接种登记卡，继续完成免疫程序规定的疫苗接种，以保证免疫接种工作的连续性。</t>
  </si>
  <si>
    <t>从事疫苗接种的接种单位应具备哪些条件？</t>
  </si>
  <si>
    <t>（1）具有医疗机构执业许可证件。
（2）配备经过县级人民政府卫生计生主管部门组织的预防接种专业培训并考核合格的执业医师、执业助理医师、护士或者乡村医生。
（3）具有符合疫苗储存、运输管理规范的冷藏设施、设备和冷藏保管制度。
承担预防接种工作的城镇医疗卫生机构，应当设立预防接种门诊。</t>
  </si>
  <si>
    <t>简述对接种场所有哪些要求？</t>
  </si>
  <si>
    <t>（1）接种场所室外要设有醒目的标志，室内宽敞清洁、光线明亮、通风保暖；准备好接种工作台、坐凳以及提供儿童和家长休息、等候的条件。
（2）接种场所应当按照登记、健康咨询、接种、记录、观察等内容进行合理分区，确保接种工作有序进行。
（3）同时接种几种疫苗时，在接种室/台分别设置醒目的疫苗接种标记，避免错种、重种和漏种。
（4）做好室内清洁，使用消毒液或紫外线消毒，做好消毒记录。
（5）接种工作人员穿戴工作衣、帽、口罩，双手要洗净。
（6）在接种场所显著位置公示相关资料。</t>
  </si>
  <si>
    <t>接种场所应公示哪些相关资料？</t>
  </si>
  <si>
    <t>（1）预防接种工作流程。
（2）国家免疫规划疫苗的品种、免疫程序、接种方法、作用、禁忌、不良反应、注意事项等；第二类疫苗除公示上述内容外，还应公示接种服务价格。
（3）接种服务咨询电话。
（4）宣传资料。</t>
  </si>
  <si>
    <t>为什么说告知与知情是安全接种疫苗的重要保证？</t>
  </si>
  <si>
    <t>我国开展国家扩大免疫规划后，接种疫苗的品种增加，疫苗接种针次增多；许多新疫苗上市，家长迫切需要了解有关知识，关心疫苗的安全性、保护效果等，需要更多的信息；同时信息传播渠道增多，网络信息传播迅速，家长对接种知情权的关注度增强。因此，必须进行“告知”，使儿童家长“知情”,充分了解疫苗的有关知识和可能出现的不良反应，才能避免听信传言和接种纠纷，从而安全接种。此外，“告知”是接种工作人员的职责和义务，是职业道德的体现和自我保护的措施，也是“知情同意”的前提；“知情”是受种者的权利，体现的是受种者的价值和人格的尊严，也是安全接种的保证。</t>
  </si>
  <si>
    <t>什么是知情同意？</t>
  </si>
  <si>
    <t>“知情同意权”由“知情权”和“选择权”两个密切相连的权利组成，知情权是选择权的前提和基础，选择权又是知情权的价值体现，它是受种者的基本权利，是现代医学模式转变的要求。
“知情”是双相的，包括接种者和受种者均需知情。强调受种者的知情同意权，目的在于通过赋予接种单位及其工作人员相应的告知义务，使受种者在了解自己将面临的风险、付出的代价和可能取得的收益的基础上自由做出选择，从而维护受种者的权益，改变受种者的弱势地位。强调接种单位的知情权在于受种者必须如实提供个人的健康状况，以便接种工作人员确定是否可以接种疫苗。如受种者有疫苗说明书规定的接种禁忌，在接种前受种者或者其监护人未如实提供受种者的健康状况和接种禁忌等情况，接种后受种者原有疾病急性复发或者病情加重，则不属于异常反应。</t>
  </si>
  <si>
    <t>我国对医疗行为的知情同意有哪些法律规定？</t>
  </si>
  <si>
    <t>预防接种是医疗行为，我国对医疗行为的知情同意主要有以下法律规定。
（1）《执业医师法（1998）》第二十六条：“医师应当如实向患者或者其家属介绍病情，但应注意避免对患者产生不利后果”“医师进行实验性临床医疗，应当经医院批准并征得患者本人或其家属同意”。
（2）《医疗机构管理条例（1994）》第三十三条：“医疗机构施行手术、特殊检查或者特殊治疗时，必须征得患者同意，应当取得其家属或者关系人同意并签字……。”
（3）《医疗事故处理条例（2002）》第十一条：“在医疗活动中，医疗机构及其医务人员应当将患者的病情、医疗措施、医疗风险等如实告知患者，及时解答其咨询”。
（4）《疫苗流通和预防接种管理条例（2016）》第二十五条：医疗卫生人员在实施接种前，应当告知受种者或者其监护人所接种疫苗的品种、作用、禁忌、不良反应以及注意事项，询问受种者的健康状况以及是否有接种禁忌等情况，如实记录告知和询问情况。
第二十八条：受种者或者其监护人要求自费选择接种国家免疫规划类疫苗的同品种疫苗的，提供服务的接种单位应当告知费用承担、异常反应补偿方式以及本条例第二十五条规定的有关内容。</t>
  </si>
  <si>
    <t>我国有哪些相关法律与知情同意有关？</t>
  </si>
  <si>
    <t>（1）《民法通则》第四条：“民事活动应当遵循自愿、公平、等价有偿、诚实信用的原则”。
（2）《消费者权益保护法》第八条，“消费者有知悉购买、使用的商品或者接受的服务的真实情况的权利”。
（3）《侵权责任法（2010）》第五十五条：医务人员在诊疗活动中应当向患者说明病情和医疗措施。需要实施手术、特殊检查、特殊治疗的，医务人员应当及时向患者说明医疗风险、替代医疗方案等情况并取得其书面同意；不宜向患者说明的，应当向患者的近亲属说明并取得其书面同意。未尽到该义务视为医务人员有过错，造成患者损害的医疗机构应予以赔偿。</t>
  </si>
  <si>
    <t>知情同意权包括哪些内容？</t>
  </si>
  <si>
    <t>知情同意权包括三个组成部分。
（1）充分告知相关内容：使用最通俗易懂的文字和语言。
（2）充分让患者方理解：让受种者对接种疫苗的优缺点全面了解。
（3）尊重受种者的决定：体现受种者的自主选择和决策。</t>
  </si>
  <si>
    <t>知情主体的法定性——向谁告知？</t>
  </si>
  <si>
    <t>《疫苗流通和预防接种管理条例》第二十五条规定：告知的主体是受种者本人或监护人，而非保姆、非监护人的其他亲属、学校等。
保姆、非监护人的其他亲属签字，接种后如果发生纠纷，接种单位无法提供证据证明其履行了法定的告知义务，存在承担医疗伦理损害责任的法律风险。
在监护人无法亲自带被监护人前来接种的情况下，接种单位应要求监护人事先在知情同意书上签字，并收入预防接种档案。接种单位应当如何进行告知？
告知的内容要客观、科学、全面：①语言要通俗易懂，讲究语言艺术和效果，注意说话方式和态度，耐心、细致；②利用权威、科学的资料；③告知情况要真实，不夸大疾病的危害、疫苗的效果、疫苗的安全性；④告知内容要全面，不遗漏重要信息，避免用含糊不清和不负责任的词语解答；⑤不贬低其他疫苗。
可以采取预约、通知单、电话、手机短信、网络、口头、广播通知等方式，通知儿童监护人，告知接种疫苗的种类、时间、地点和相关要求。</t>
  </si>
  <si>
    <t>接种单位应当如何进行告知？</t>
  </si>
  <si>
    <t>告知的内容要客观、科学、全面：①语言要通俗易懂，讲究语言艺术和效果，注意说话方式和态度，耐心、细致；②利用权威、科学的资料；③告知情况要真实，不夸大疾病的危害、疫苗的效果、疫苗的安全性；④告知内容要全面，不遗漏重要信息，避免用含糊不清和不负责任的词语解答；⑤不贬低其他疫苗。
可以采取预约、通知单、电话、手机短信、网络、口头、广播通知等方式，通知儿童监护人，告知接种疫苗的种类、时间、地点和相关要求。</t>
  </si>
  <si>
    <t>在接种疫苗前应要求家长注意哪些问题？</t>
  </si>
  <si>
    <t>（1）接种前最好先给儿童洗澡，换内衣，保证儿童皮肤清洁，尤其是接种部位，一定要保持清洁，减少接种后感染细菌的机会。
（2）空腹和过度疲劳时不要让儿童立即接种，以防引起低血糖反应。
（3）接种前应注意让儿童好好休息，不要再带小孩逛街、进行一些较为激烈的游戏或活动。</t>
  </si>
  <si>
    <t>在接种前如何确定受种对象？</t>
  </si>
  <si>
    <t>（1）根据国家免疫规划疫苗的免疫程序、非免疫规划类疫苗说明书和群体性预防接种方案等规定的免疫程序，确定受种对象。
（2）受种对象包括：本次应种者、上次漏种者和流动人口等特殊人群中的应种者。
（3）清理接种卡（簿）或儿童预防接种个案信息，根据预防接种记录核实受种对象。
（4）主动搜索流动人口和计划外生育儿童中的受种对象，与本地儿童同样管理。</t>
  </si>
  <si>
    <t>在接种前应准备哪些器械、药品？</t>
  </si>
  <si>
    <t>（1）按受种对象人次数的1.1倍准备相应规格的注射器材。
（2）自毁型注射器和一次性注射器随疫苗配发，领发时做好登记。使用前要检查包装是否完好并在有效期内使用。
（3）接种单位备好喂服脊髓灰质炎疫苗糖丸的清洁小口杯、药匙。
（4）准备药品、器械：75%乙醇、镊子、棉球杯、无菌干棉球或棉签、治疗盘、体温表、听诊器、压舌板、血压计、1:1000肾上腺素、注射器毁型装置或安全盒、污物桶等。</t>
  </si>
  <si>
    <t>在接种前如何核实受种对象？</t>
  </si>
  <si>
    <t>（1）接种工作人员查验儿童预防接种证、卡（薄）或电子档案，核对受种者姓名、性别，出生日期及接种记录，确定本次受种对象及接种疫苗的品种。
（2）接种工作人员发现原始记录中受种者姓名或出生日期有误，应及时更正。
（3）对不符合本次接种的受种者，向儿童家长或其监护人做好解释工作。
（4）对于因有接种禁忌而不能接种的受种者，接种人员应对受种者或其监护人提出医学建议，并在预防接种卡（薄）和预防接种证上记录。</t>
  </si>
  <si>
    <t>在接种前，如何询问受种者的健康状况？</t>
  </si>
  <si>
    <r>
      <rPr>
        <sz val="11"/>
        <color rgb="FF000000"/>
        <rFont val="宋体"/>
        <charset val="134"/>
      </rPr>
      <t>接种工作人员在实施接种前，应询问受种者的健康状况以及是否有接种禁忌等情况并如实记录告知和询问的内容；当对受种者的健康状况有怀疑时，应建议至医院进行检查后，决定是否接种疫苗。</t>
    </r>
    <r>
      <rPr>
        <sz val="11"/>
        <color rgb="FFFF0000"/>
        <rFont val="宋体"/>
        <charset val="134"/>
      </rPr>
      <t>表3-6</t>
    </r>
    <r>
      <rPr>
        <sz val="11"/>
        <color rgb="FF000000"/>
        <rFont val="宋体"/>
        <charset val="134"/>
      </rPr>
      <t>是询问的主要问题。P84
（1）提问：今天受种对象生病了吗，提示的问题：中、重度疾病是所有疫苗的慎用证
（2）提问：受种对象对药物、食物疫苗成分或乳胶等有严重过敏史吗，提示的问题：对疫苗成分或以前接种的疫苗发生严重过敏是今后接种疫苗的禁忌证。
严重鸡蛋过敏是流感疫苗和黄热病疫苗的禁忌证对药物（如新霉素）或其他食物成分(明胶、面包酵母)过敏是某些疫苗的禁忌证
（3）提问：以前接种疫苗发生过严重反应吗？是否长期使用阿司匹林治疗，提示的问题：严重反应是今后接种疫苗的禁忌证和慎用证。使用阿司匹林是流感减毒活疫苗的禁忌证，因为理论上可能有患Reye综合征的危险性
（4）提问：受种对象或近亲有无惊厥、脑病或神经系统疾病，提示的问题：进行性神经系统疾病是含百日咳组分疫苗接种的慎用证。以前接种流感疫苗或含破伤风组分疫苗接种后6周内出现吉兰-巴雷综合征是今后接种疫苗的慎用证。幼儿或其兄弟姐妹、父母有热性惊厥史者首选接种MMR加水痘疫苗而非MMRV联合疫
苗（仅适用于第1剂）。
（5）提问：受种对象有无肠梗阻病史，提示的问题：如果有肠套叠病史，则为接种轮状病毒疫苗的禁忌证
（6）提问：受种对象有哮喘或其他慢性疾病（如肺部、心脏、肾脏或代谢性疾病 ）吗，提示的问题：可能是流感减毒活疫苗的禁忌证，一些非常规疫苗可推荐接种
（7）提问：如果受种对象是2~4岁儿童，则过去一年有无被卫生保健人员诊断为哮鸣或哮喘等疾病，提示的问题：可能是流感减毒活疫苗的禁忌证。
（8）提问：受种对象是否患有癌症、白血病、血液病、HIV感染、艾滋病、结核病或其他免疫系统疾病，提示的问题：免疫损害者通常是减毒活疫苗的禁忌证。MMR可能会引起血小板减少。未治疗的活动性肺结核是MMR、水痘疫苗和带状疱疹疫苗的慎用证。
（9）提问：近3个月是否接受过任何可能降低免疫系统功能的治疗，如类固醇类药物、癌症化疗和放疗，提示的问题：免疫损害者通常是减毒活疫苗的禁忌证。患者对疫苗的免疫反应差
（10）提问：家庭成员中是否有免疫系统疾病患者，提示的问题：受种对象可能是免疫缺陷的高危人群，是减毒活疫苗的接种禁忌证
（11）提问：近一年是否接受过输血或免疫球蛋白制剂，提示的问题：受种对象可能患有未公开的严重基础性疾病
（12）提问：受种对象是否妊娠或随后3个月内有无怀孕，提示的问题：通常是减毒活疫苗的禁忌证。妊娠是流感疫苗和无细胞百白破疫苗（青少年、成人剂型）的适应证。
（13）提问：受种对象最近4周内接种过其他疫苗吗，提示的问题：一些减毒活疫苗如不在同一天接种，则间隔≥4周。美国儿科学会（AAP）建议如果无细胞百白破疫苗[Tdap（青少年/成人剂型）]和脑膜炎球菌结合疫苗（MCV4-D）不在同一天接种，则需间隔≥4周。对功能性和解剖性无脾儿童MCV4-D和肺炎链球菌结合疫苗（PCVI3）应间隔≥4周接种。违反两剂之间的最短间隔要求为无效接种。</t>
    </r>
  </si>
  <si>
    <t>如果儿童有接种疫苗的禁忌证如何处理？</t>
  </si>
  <si>
    <t>对于因有接种禁忌而不能接种疫苗的受种者，接种工作人员应当对受种者或者其监护人提出医学建议；当对受种者的健康状况有怀疑时，应建议至医院进行检查后，决定是否接种疫苗。</t>
  </si>
  <si>
    <t>在接种现场如何对疫苗进行管理？</t>
  </si>
  <si>
    <t>（1）接种前将疫苗从冷藏容器内取出，尽量减少开启冷藏容器的次数。
（2）核对接种疫苗的品种，检查疫苗外观质量。凡过期、变色、污染、发霉、有摇不散凝块或异物，无标签或标签不清，疫苗瓶有裂纹的疫苗一律不得使用。
（3）疫苗使用说明书规定严禁冻结的疫苗，如百白破疫苗、乙肝疫苗、白破疫苗等，冻结后一律不得使用。</t>
  </si>
  <si>
    <t>如何使用注射剂型的疫苗？</t>
  </si>
  <si>
    <t>（1）将疫苗瓶上部疫苗弹至底部，用75%乙醇棉球消毒开启部位。
（2）在乙醇挥发后将注射器针头斜面向下插入疫苗瓶的液面下吸取疫苗。
（3）吸取疫苗后，将注射器的针头向上，排空注射器内的气泡，直至针头上有一小滴疫苗出现为止。
（4）自毁型注射器的使用方法参见相关产品使用说明。
（5）使用含有吸附剂的疫苗前，应当充分摇匀。使用冻干疫苗时，用一次性注射器抽取稀释液，沿疫苗瓶内壁缓慢注入，轻轻摇荡，使疫苗充分溶解，避免出现泡沫。
（6）开启减毒活疫苗的疫苗瓶和注射器时，切勿使消毒剂接触疫苗。
（7）疫苗瓶开启后应尽快使用。如不能立即用完，应盖上无菌干棉球冷藏。当疫苗瓶开启后，减毒活疫苗超过半小时、灭活疫苗超过1小时未用完，应将疫苗废弃。
（8）冷藏容器内的冰排融化后，应及时更换。</t>
  </si>
  <si>
    <t>如何正确注射疫苗？</t>
  </si>
  <si>
    <t>肌内注射时，针头与皮肤成90°角进入，刺入要足够深，须到达肌肉层。注射前可对皮肤和皮下组织进行牵拉，注射后再放开。接种部位包括大腿上部前外侧（股外侧肌）或腋窝上部肩峰以下的手臂上外侧部分（三角肌），所需的针头长度因年龄不同而异。不要在臀部接种，因为臀部脂肪层太厚，而且很可能会损伤坐骨神经。
皮下注射时，要捏起皮肤和皮下组织，针头与皮肤成45°进入。注射部位和针头长度也随年龄不同而异。</t>
  </si>
  <si>
    <t>接种疫苗有哪些注射部位？</t>
  </si>
  <si>
    <t>接种疫苗有哪些注射途径？</t>
  </si>
  <si>
    <t>何为安全注射？</t>
  </si>
  <si>
    <t>WHO和UNICEF为安全注射下的定义是：当疫苗或药品用安全处理过的灭菌器材进行注射时称为安全注射。它要求对接受注射者无害，不使医务人员陷入可以避免的危害，不让注射废弃物污染环境，不使他人因暴露于废弃的注射用品而受到危害。</t>
  </si>
  <si>
    <t>预防接种为什么要实行安全注射？</t>
  </si>
  <si>
    <t>预防接种面对的是千百万健康人群，采用注射是接种疫苗的主要方法。有人观察在39次注射后，留在注射器针尖尖端第1滴液体，其中17次发现有红细胞。红细胞从针尖处转移到注射器内液体中，只要45秒钟。已经证实注入含有0.0001ml乙肝病毒的血液就可感染乙肝病毒。国内外均有报告，由于不安全注射可造成乙肝传播，还可能造成艾滋病、疟疾、登革热等传染病的传播；一次性注射器用后未正确处理（未焚毁或消毒后深埋）或重复使用，造成脓肿及医源性疾病传播；注射技术不当，可造成创伤性麻痹、卡介苗淋巴腺炎等。因此，在接种疫苗时，为了避免在预防一种疾病的同时引起另一种疾病的传播，必须进行安全注射。</t>
  </si>
  <si>
    <t>预防接种安全注射包括哪些要求？</t>
  </si>
  <si>
    <t>（1）实施预防接种的人员要持合格的资格证上岗。
（2）预防接种的环境要符合工作要求，接种操作规范化。
（3）预防接种要使用合格的注射器，在有效期内使用，接种前才能打开包装。
（4）使用后的接种器材及其废弃物放入指定的安全盒或防刺容器中，安全回收、销毁，不允许再次使用。</t>
  </si>
  <si>
    <t>完成接种疫苗后，如何进行接种记录、观察与预约？</t>
  </si>
  <si>
    <t>（1）接种后及时在预防接种证、卡（簿）上记录所接种疫苗的年、月、日及批号等。接种记录书写工整，不得用其他符号代替。使用儿童预防接种信息化管理地区，需将儿童预防接种相关资料录入信息系统。
（2）告知儿童监护人，受种者在接种后留在接种现场观察30分钟。如出现疑似预防接种异常反应，及时报告和处理。
（3）与儿童监护人预约下次接种疫苗的种类、时间和地点。
（4）产科接种单位在为新生儿接种第1剂乙肝疫苗和卡介苗后，应填写“新生儿首剂乙肝疫苗和卡介苗疫苗接种记录单”,告知儿童监护人在1个月内到居住地的接种单位办理预防接种证、卡；也可直接在预防接种证记录首剂乙肝疫苗和卡介苗接种情况。</t>
  </si>
  <si>
    <t>什么是“疫苗犹豫”？</t>
  </si>
  <si>
    <t>早期将个体和群体对接种疫苗的态度分为“支持”与“反对”这两个极端的观念，近年来发现还有第三种情形，即“疫苗犹豫”。“疫苗犹豫”是近年来出现的一个新名词，越来越引起人们的关注。WHO免疫策略咨询专家（SAGE）工作组对“疫苗犹豫”定义为：一种受到多种因素影响接种疫苗的行为，即从完全接受者到完全拒绝者之间的连续范围的一组异质性人群。这些“犹豫”个体可能会拒绝接种一些疫苗，但也可能会接受其他一些疫苗或延迟接种，或接受疫苗但不确定是否去接种。WHO估计，在全球范围内，五分之一的儿童由于“疫苗犹豫”仍然无法获得拯救生命的常规免疫接种；每年有150万儿童因为现有疫苗完全能够预防的疾病而死亡。</t>
  </si>
  <si>
    <t>“疫苗犹豫”是如何发生的？</t>
  </si>
  <si>
    <t>“疫苗犹豫”是一个在特定背景下的复杂问题，根据时间、地点和疫苗的不同而变化，其影响因素包括误导信息（接受反接种疫苗组织的宣传或有影响力的公众人物的相关言论）、缺乏信心（不相信疫苗或对医务人员和卫生保健系统的不信任）、自满情绪（认为不需要疫苗，不重视疫苗）、便利程度（接种疫苗路途较远）、费用较高，以及对疫苗安全性的信心质疑等。由于这些原因，越来越多的人选择延迟或拒绝为自己或者孩子接种疫苗，给一些国家弥合免疫差距带来挑战。</t>
  </si>
  <si>
    <t>如何消除“疫苗犹豫”？</t>
  </si>
  <si>
    <t>WHO指出，“疫苗犹豫”并非只是困扰贫困发展中国家的一个问题，在一些高收入国家以及接受过高等教育的人群中，排斥接种疫苗的现象正越来越严重。目前没有一个通用的单一干预战略能有效应对所有的“疫苗犹豫”案例。WHO指出，全球免疫行动的成功必须有赖于实现和保持高的疫苗接种率，因此，“疫苗犹豫”问题应该作为国家免疫规划的优先事项得到关注和应对。建议对每一个案例进行诊断分析、度身定制相关应对战略，以逐步改善对疫苗接种的接纳程度，其中有效交流和沟通是消除恐惧、解决关切、排除误导信息、扩大科学认知的关键。
医务工作者的推荐是受种对象接受疫苗接种的强有力促进因素。儿童在离开接种门诊时，接种工作人员要口头预约下一次接种的时间，也可有通过书面的提醒，使儿童及时完成预防接种程序，并最终达到较高的预防接种覆盖水平。</t>
  </si>
  <si>
    <t>儿童接种疫苗后为什么需要在接种场所观察30分钟？</t>
  </si>
  <si>
    <t>接种疫苗后，极个别人可能会发生过敏性休克。过敏性休克症状凶险，如不及时抢救可导致死亡。有资料统计约半数过敏性休克发生在接种疫苗5分钟内。2009年全国接种甲流疫苗1亿剂次，报告过敏性休克50例，总报告发生率为0.50/1000000,其中接种甲流疫苗0~10分钟发生过敏性休克30例（60%）、0~30分钟发病47例（94%）、1小时内发病48例（96%）、2例在接种后1~2小时发病（4%）,接种至发病时间的中位数为10分钟（2~120分钟）。因此，在接种现场观察30分钟，如一旦发生过敏性休克可以及时抢救，不致延误抢救时间。</t>
  </si>
  <si>
    <t>接种后应如何清理器材？</t>
  </si>
  <si>
    <t>（1）清洁冷藏容器。
（2）使用后的自毁型注射器、一次性注射器及其他医疗废物严格按照《医疗废物处理条例》的规定处理；实行入户接种时应将所有医疗废物带回集中处理。
（3）镊子、治疗盘等器械按要求灭菌或消毒后备用。</t>
  </si>
  <si>
    <t>儿童在接种疫苗后要注意哪些问题？</t>
  </si>
  <si>
    <t>（1）避免剧烈活动，不要吃酸辣等刺激性强的食物。
（2）对儿童细心照料，注意观察，如发现有轻微发热、精神不振、全身不适、不想吃东西、哭闹等症状，一般都不严重，只要好好照料，多喂些开水，很快就会恢复。
（3）如果注射部位红肿反应较重时，可用干净毛巾热敷。
（4）如儿童反应较重时要及时向接种单位的医生咨询。</t>
  </si>
  <si>
    <t>接种疫苗后出现哪些反应需要立即就诊？</t>
  </si>
  <si>
    <t>（1）接种疫苗后出现≥38℃的高热，特别是高热不退时。
（2）注射部位出现了严重的红肿，疼痛明显，甚至化脓。
（3）接种疫苗后24~48个小时内，受种者哭闹特别厉害，甚至异常的尖叫等。
（4）出现过敏性皮疹、过敏性紫癜、过敏性休克、血管性水肿等异常反应时。</t>
  </si>
  <si>
    <t>如何在预防接种中做到人性化服务？/预防接种门诊向受种群体提供了哪些人性化服务？</t>
  </si>
  <si>
    <t>（1）建立数字化接种门诊，合理安排接种时间，设置候种室、接种室以及休息区等功能分区。门诊保持温度适中、整洁干净、地面干燥无水，在候种室适当张贴卡通画报和儿童玩耍专区，缓解儿童紧张的情绪。
（2）营造温馨的预防接种氛围，接种工作人员对受种者态度友善，文明用语，淡妆上岗，着装整洁，业务操作规范。
（3）掌握与家长和孩子的沟通技巧，与家长之间应该建立信任感。
（4）注重对儿童的个性化护理，根据不同年龄阶段和不同心理状况的儿童应该采取相应的护理方法。
（5）加强健康教育的宣传，为家长提供电话咨询服务。</t>
  </si>
  <si>
    <t>什么是接种疫苗前的“三查七对一验证”？</t>
  </si>
  <si>
    <t>“三查”是指查受种者的健康状况和禁忌证，查受种者的接种册和接种证，查疫苗和注射器的外观批号、有效期；“七对”是指对受种者姓名、对受种者年龄、对疫苗品名、对疫苗规格、对接种剂量、对接种部位、对接种途径。</t>
  </si>
  <si>
    <t>什么是接种疫苗后的“四叮嘱”？</t>
  </si>
  <si>
    <t>一叮嘱要留观30分钟，若无反应方可离开；二叮嘱要给受种者多喝水，当日不要洗澡和游泳；三叮嘱要注意观察，如有不良状况要及时就医；四叮嘱下次接种的疫苗和时间。</t>
  </si>
  <si>
    <t>患过某种传染病后还要不要接种有关疫苗？</t>
  </si>
  <si>
    <t>某些传染病痊愈后能使人体获得较持久、稳固的免疫力。如果这些传染病的病原体没有型的区别，在通常情况下，病后不需要再接种相应的疫苗。有些传染病的病原体有型的区别或变异，且型别之间无交叉免疫，虽然曾经患过这些传染病，但还是有再次患这些传染病的可能，如流脑、脊髓灰质炎等都有很多型，患过I型脊髓灰质炎病毒感染的人仍可能再患Ⅱ、Ⅲ型脊髓灰质炎病毒感染。因此，病后仍要进行预防接种。</t>
  </si>
  <si>
    <t>如果接种某种疫苗时发生反应，那么剩余的针次是否还要继续接种？</t>
  </si>
  <si>
    <t>按免疫程序需要连续接种多针次的疫苗，如乙肝疫苗、百白破疫苗、脊髓灰质炎疫苗、乙脑疫苗等，如果第1次接种只出现单纯的局部反应或低热，则不必改变免疫程序，可继续接种。如果引起严重反应，则不应继续接种。百白破疫苗接种后出现下列情况之一者，如虚脱、休克、持续性尖叫、高热、惊厥、严重的意识改变、全身或局部的神经症状、过敏反应、血小板减少或溶血性贫血者，应停止以后的接种。脊髓灰质炎减毒活疫苗，除严重的腹泻需补服外，一般不影响接种。</t>
  </si>
  <si>
    <t>预防接种是否接种的次数越多越好？</t>
  </si>
  <si>
    <t>各种疫苗的接种次数和剂量，都是经过严格的科学试验后做出的规定，不能随意更改，否则不仅起不到防病作用，反而会加重接种后的反应，甚至会发生严重的事故。如百白破疫苗的基础免疫必须注射3针，并且每针必须间隔1个月。如果注射1针，免疫后的效果只有20%~30%，注射2针的效果也只有30%~50%,只有注射3针后才能达到较好的效果。
另外，疫苗都是用病原微生物或其蛋白质（多肽、肽）、多糖或核酸，通过人工减毒、灭活、裂解、基因重组、提纯等方法制成的，在制造过程中会添加一些防腐剂、稳定剂、佐剂等，这些物质在一般情况下不会对人体有危害，但如果多次注射，有些物质（如佐剂）会累加，对人体有一定的潜在危害，也会增加发生过敏反应的风险。白喉和破伤风抗毒素含有异种动物血清，对人体是一种异性蛋白，如果多次注射就有可能发生血清病。因此，只要按照规定的免疫程序进行接种，就可以保护儿童免受传染病的威胁，既达到防病目的，又可减少不良反应的发生。</t>
  </si>
  <si>
    <t>接种疫苗的剂量是否越大越好？</t>
  </si>
  <si>
    <t>注射疫苗的剂量都有明确规定，只有注射最适宜剂量的疫苗才能产生良好的免疫反应。如果一次大量注射疫苗，不仅会引起不良反应，也会因为超过人体的耐受性，抑制人体抗体的产生，使人体的抵抗力明显降低，在医学上称为“免疫耐受”。就好像我们为了多获得些营养拼命多吃，表面看来吃进去的食物多了，获得营养会几倍增加，但事实上，由于胃肠的功能胜任不了，反而会因消化不良而减少营养的吸收。</t>
  </si>
  <si>
    <t>免疫接种后多久才产生免疫力？</t>
  </si>
  <si>
    <t>接种疫苗后人体需要经过一段时间才能产生免疫力，这段时间在医学上称为诱导期。诱导期时间的长短取决于疫苗的种类、接种次数、接种途径以及身体的健康状况等。一般来说，初次接种的诱导期长，约1~4周才能产生有效的免疫，其免疫力相对来说较弱，维持时间短；再次接种疫苗后的诱导期较短，只要1周左右就能产生有效的免疫，其免疫力强，维持时间也长。</t>
  </si>
  <si>
    <t>什么情况下需要重新接种疫苗？</t>
  </si>
  <si>
    <t>有些儿童因为某种原因没有完成疫苗的全程接种，而监护人又不能提供准确的记录，为保护儿童健康，就要重新全程接种。另外，有些儿童在完成某种疫苗接种后，未能在血液中检测到相应的抗体，也应当重新全程接种。</t>
  </si>
  <si>
    <t>不同厂家生产的同一个品种的疫苗是否可以互换使用？</t>
  </si>
  <si>
    <t>如果是按照同一种工艺生产的同一种疫苗，不管是进口的还是国产的，在不能获得接种前一种疫苗的情况下可以互换使用。但是，一般情况不建议互换使用，因为一旦发生异常反应或接种疫苗后发病，无法判断是哪一个厂家的产品。</t>
  </si>
  <si>
    <t>为什么有的人接种疫苗后还会患相应的疾病？</t>
  </si>
  <si>
    <t>接种疫苗后再发病的原因较复杂，概括分析可能有如下几种原因。
（1）原发性免疫失败：由于疫苗质量、接种技术和个体因素等原因，接种后未能产生免疫力，所以接触相应病原微生物后仍可发病。
（2）继发性免疫失败：接种疫苗获得保护性免疫后，随着接种时间的延长，免疫力衰退，重新成为易感者，接触病原微生物后便会患病。
（3）疫苗接种的时机：接种疫苗时已处于某种传染病的潜伏期和前驱期，症状不明显，因此免疫接种后不久即发病。
（4）病原微生物侵入的形式、数量、致病力的强弱，以及人体的内外环境等都对机体的发病有一定的影响。</t>
  </si>
  <si>
    <t>有哪些因素影响接种疫苗的效果？</t>
  </si>
  <si>
    <t>影响接种疫苗效果的因素很多，最常见的有以下几种。
（1）接种部位和途径：采用何种接种部位和途径是根据疫苗的性质、免疫效果和可能发生的不良反应决定的，应严格按照疫苗使用说明书执行。如卡介苗规定为皮内注射，若误注皮下或肌内会引起寒性脓肿，破溃将难以愈合；乙肝疫苗在臀部肌内注射，由于臀部脂肪较多，影响抗原的吸收，不如在上臂三角肌肌内注射的免疫效果好。
（2）接种剂量：在相同接种途径下接种剂量与产生免疫力有很大关系，剂量不足会影响免疫效果，剂量过大除造成疫苗不必要的浪费外，还可能加重接种反应，甚至可能产生免疫麻痹或免疫抑制，达不到预期的免疫效果。
（3）接种次数：减毒活疫苗如麻疹疫苗、卡介苗等一次接种成功即能产生理想的免疫应答，灭活疫苗如乙肝疫苗、百白破疫苗等需注射3针，第1次接种只是产生IgM和低亲和力的IgG抗体，只有完成全程3针注射才能使机体获得高水平抗体和牢固的免疫力。注射剂次不足会影响免疫效果，注射剂次过多，一方面造成疫苗浪费，增加受种者的痛苦和不必要的工作量，另一方面还会增加不良反应的发生。
（4）针次间隔：根据疫苗的性质不同，不同针次间需要有一定间隔。一般灭活疫苗第1针注射后7~10天开始产生免疫力，2~3周后逐渐下降，故针次间隔可为2周。若为吸附疫苗因吸收较慢，应间隔4~8周。疫苗使用说明书中规定的针次间隔为最短时间，一般可以适当延长，但不宜缩短接种间隔时间，以免影响免疫的效果。当然间隔的时间也不能过长，否则会推迟产生保护性抗体的时间。
（5）免疫起始月龄：要严格按照免疫程序进行接种，如在免疫起始月龄前接种，由于来自母体抗体的干扰或个体免疫系统发育不成熟，不能产生良好的免疫应答。
（6）加强免疫：疫苗在完成基础免疫后，应该适时进行加强免疫，以刺激免疫应答并维持较高的抗体水平。如百白破疫苗在18~24月龄进行加强免疫，可以提高免疫水平。</t>
  </si>
  <si>
    <t>疫苗本身有哪些影响免疫效果的因素？</t>
  </si>
  <si>
    <t>（1）疫苗的性质：抗原的性质不同，对机体的免疫反应和形成抗体的速度及维持时间也不同，接种减毒活疫苗类似一次轻度的人工感染，不仅接种剂量小，针次少，所得到的免疫效果也较好，并能维持较长时间。
（2）疫苗菌、毒种的抗原型：疫苗的型别与相应疾病的病原型别和当地流行的病原型别有关，病原型别单一且很少发生变异的疾病，如麻疹、脊髓灰质炎等，免疫接种的效果较好，反之，则差。另外，接种疫苗的型别必须与当地流行的病原型别相符，如型别不符，则没有免疫效果（有交叉免疫作用者除外）。
（3）疫苗的效价和纯度：疫苗中的有效抗原成分纯度越高，所含其他非抗原成分越少，疫苗的效价高，则效果就好。如流脑多糖疫苗的效果比菌体疫苗好，其原因就在于疫苗中的有效抗原成分纯度高。
（4）疫苗中是否含有佐剂：许多研究证明在疫苗中添加佐剂，可以提高疫苗的免疫效果。</t>
  </si>
  <si>
    <t>受种者有哪些影响疫苗效果的因素？</t>
  </si>
  <si>
    <t>（1）受种者有免疫缺陷或功能低下时，常不能接种减毒活疫苗，接种灭活疫苗也需多次接种并使用较大剂量，而且产生的免疫应答也不如健康人。
（2）使用免疫抑制剂，如长期大量应用肾上腺皮质激素等，可改变淋巴细胞功能，影响免疫效果。
（3）使用某些抗肿瘤的药物，如环磷酰胺常改变中性粒细胞和淋巴细胞的功能。慢性病患者，如恶性肿瘤患者常伴抗体反应减弱，细胞免疫反应低下，因而会降低接种疫苗的效果。
（4）受种者感染某种病原微生物后，可引起中性粒细胞减少，造成一时性免疫缺陷（如重症伤寒）,影响免疫效果。
（5）受种者营养不良（尤其是缺锌）时可使细胞发生免疫功能缺陷，影响疫苗接种效果。
（6）精神因素、生长发育情况、遗传因素及接种前身体状态等因素均会使免疫效果受影响。</t>
  </si>
  <si>
    <t>预防传染病的社会效益和经济效益如何？</t>
  </si>
  <si>
    <t>历史上传染病曾对我国的社会和经济发展造成巨大影响，由于传染病具有传播性强，易引起流行的特点，所以极易对社会造成重大影响，并直接关系到人们的正常生活和工作。以1988年发生于上海的甲肝暴发流行为例，发病人数高达30万人，几乎影响到了上海市的每一个家庭，造成了社会性的恐慌。对上海市的餐饮业、旅游业、娱乐业、商业、交通和投资等都造成了巨大的损失，直接影响到经济发展。</t>
  </si>
  <si>
    <t>如何看待疫苗接种的风险和受益？</t>
  </si>
  <si>
    <t>接种疫苗预防疾病是20世纪医学领域中极为成功的一件大事，也是当前免疫学中最具实用性的课题。但是疫苗接种也会出现不良反应，因此从流行病学的角度，应权衡疫苗接种后合并症的发生率和预防疾病的好处即比较风险-受益来决定取舍。因此，风险-受益的比较就成了是否应用该疫苗的一个十分重要的问题。
以天花为例，牛痘苗接种预防天花，但并不是没有危险，如接种后可能发生脑炎，其发生率为1:1000000；对免疫缺陷者接种后会引起进行性牛痘；更常见的是湿疹患儿接种牛痘苗会引起牛痘病毒播散。但由于牛痘苗的广泛接种已在全球消灭了天花。因此，许多学者强调，应将人群当成一个整体来看，如果接种该疫苗的风险和受益比较，受益大于风险，则该疫苗将值得推广，但对于个体来讲，如果接种疫苗的风险大于受益时，应禁用该疫苗，以减少该疫苗的合并症。</t>
  </si>
  <si>
    <t>既然接种疫苗有风险，为什么还要实施免疫接种工作？</t>
  </si>
  <si>
    <t>接种疫苗后出现不良反应的风险远远小于不开展预防接种而造成的传染病传播的风险。实施免疫前，我国疫苗针对传染病发病率非常高。自实施计划免疫、免疫规划以来，通过接种疫苗，减少乙肝感染3000万人，5岁以下儿童乙肝病毒表面抗原携带率降至1%以下。减少肝硬化、肝癌等引起的死亡430万人；减少脊髓灰质炎、麻疹、白喉、百日咳四种疾病累计1.18亿例，累计减少死亡140余万例；减少流脑、乙脑发病累计800万例，累计减少死亡66万余例。以上数据说明，接种疫苗是一项投资小、收效大的工作，对提高人口素质，促进经济发展和社会进步具有重大作用，必须坚持不懈地推进这项工作。</t>
  </si>
  <si>
    <t>为什么说传染病的预防和控制仍是我国重大的公共卫生问题？</t>
  </si>
  <si>
    <t>首先，由于我国地区间社会经济发展不平衡，导致了人口素质的差异、卫生条件的不同，特别是在一些经济欠发达地区的传染病、地方病和寄生虫病仍是当前面临的主要卫生问题；其次，西部大开发、三峡库区建设等既带来了经济发展、交通便捷、人口流动，同时也带来了生态环境的改变，势必造成原本在局部流行的疾病流行范围扩大，导致出现一些新的问题；再次，世界经济的一体化，国际交往的飞速发展也加速了一些传染病全球化的进程，新发传染病传播速度加快，一些过去得到控制的传染病重新蔓延。这些都对传染病的有效控制提出了挑战并加大了疾病控制工作的难度，因此说传染病的预防和控制仍是我国重大的公共卫生问题。</t>
  </si>
  <si>
    <t>为什么说实施国家免疫规划是公民应尽的义务？</t>
  </si>
  <si>
    <t>在历史上，传染病曾给人类带来巨大的灾难，随着科学的进步，疫苗的不断研发应用，过去一度猖獗的传染病被控制或消灭。天花被消灭的经验告诉我们，其他可用疫苗预防的传染病，只要执行免疫规划，实行有计划接种，也是可以最终消灭的。我国各级政府高度重视预防接种工作，一再强调全社会参与免疫规划工作，并在一些文件和法律上明确规定实施免疫规划是公民应尽的义务。
1989年2月21日，全国人大七届六次会议通过了《传染病防治法》，该法第十二条明确规定：“国家实行有计划的预防接种制度。国家对儿童实行预防接种证制度。”从法律上确定了全体公民的责任，事实也说明，我国免疫规划所取得的成就，也是每个公民参与的结果。</t>
  </si>
  <si>
    <t>为何近年来发生了多起由于接种疫苗引发的事件？</t>
  </si>
  <si>
    <t>疫苗事件增多，直接原因是疫苗接种数量和接种剂次的增加所致。接种疫苗出事的概率尽管非常低，但因为目前我国疫苗接种数量很大，小概率事件导致的绝对数肯定会随之增加，公众包括媒体对此应有正确的认识。
以偶合症为例。偶合症不属于预防接种异常反应，但是最容易出现、也最容易造成民众误解。偶合症是指受种者正处于某种疾病的潜伏期，或者存在尚未发现的基础疾病，接种后巧合发病（复发或加重）。偶合症的发生与疫苗本身无关。疫苗接种率越高、品种越多，发生偶合症的概率越大。</t>
  </si>
  <si>
    <t>家长应如何配合做好儿童免疫接种工作？</t>
  </si>
  <si>
    <t>（1）孩子出生后或从外地迁入时，要尽快到当地接种门诊建立预防接种卡、证，以便有计划地实施免疫接种。
（2）家长应妥善保管好“预防接种证”,不能遗失，丢失后要及时补办。要依照免疫接种时间，按时带孩子去接种疫苗，每次接种时，必须带预防接种证。接种后由接种医生在接种证上填写接种时间和相关内容，然后家长在接种证上签字认可。
（3）由于有的疫苗需接种两次或两次以上才能有理想的免疫应答，因此家长们一定要按照医生嘱咐或预防接种证上的要求，给孩子按时、全程地接种，确保免疫效果，以预防疾病。</t>
  </si>
  <si>
    <t>我国有哪些有关预防接种的法律、法规？</t>
  </si>
  <si>
    <t>为了保障预防接种工作科学、规范、有序地开展，国家相继出台了一系列的法律、法规和规章。目前我国预防接种工作的法律、法规和规章有《疫苗流通和预防接种管理条例》（以下简称《条例》）《疫苗储存和运输管理规范》《预防接种工作规范》《预防接种异常反应鉴定办法》等。
《条例》对疫苗流通、疫苗接种、保障措施、预防接种异常反应处理等做出了明确规定；确定了政府对预防接种工作的保障机制；明确了卫生行政部门以及医疗卫生机构的职责；规范了接种单位的接种行为。</t>
  </si>
  <si>
    <t>为什么对有关预防接种的信息发布要谨慎？</t>
  </si>
  <si>
    <t>2003年8月在尼日利亚，有人毫无根据地宣称，接种脊髓灰质炎疫苗（OPV）不安全，而且会导致儿童成年后不育。这导致了尼日利亚北部两个州停止接种脊髓灰质炎疫苗，其他州脊髓灰质炎疫苗的接种率也大幅度下降，结果在尼日利亚北部发生脊髓灰质炎暴发，波及了该国其他多个以前没有脊髓灰质炎病例的地区。这次大暴发最终导致尼日利亚成千上万的儿童发生瘫痪，并且导致该疾病向其他19个无脊髓灰质炎病例的国家传播。很多孩子不得不面对终生残疾的悲剧，这原本是接种疫苗就能避免的。日本、英国等国家也曾发生过因预防接种不实信息散播导致预防接种工作无法开展的案例。因此，新闻媒体报道预防接种有关信息时，一定要慎重。国务院颁发的《疫苗流通和预防接种管理条例》中规定，国务院卫生主管部门或者省、自治区、直辖市人民政府卫生主管部门可以根据传染病监测和预警信息发布接种非国家免疫规划类疫苗的建议信息，其他任何单位和个人不得发布。</t>
  </si>
  <si>
    <t>哪天是全国儿童预防接种曰？</t>
  </si>
  <si>
    <t>为了提高人民群众对儿童免疫工作的认识，增强儿童家长的参与意识，促使免疫规划工作的全面深入发展，国务院决定：从1986年起，每年的4月25日为全国儿童预防接种日。这一天，在全国范围内采取多种形式大力宣传免疫接种知识，推进全社会对防病灭病的认识。</t>
  </si>
  <si>
    <t>我国儿童预防接种历年的宣传主题是什么？</t>
  </si>
  <si>
    <t>1993年：社会参与——消灭脊髓灰质炎
1994年：1995年全国消灭脊髓灰质炎
1995年：无脊髓灰质炎世界
1996年：普及儿童免疫，向孩子们献出一片爱心
1997年：让每一个未免疫的儿童得到免疫
1998年：免疫——孩子健康与家庭幸福
1999年：乙肝——健康的大敌；疫苗——预防的武器
2000年：免疫——关注流动人口中的儿童
2001年：保持无脊髓灰质炎状态
2002年：为了孩子健康注射乙型肝炎疫苗
2003年：乙肝疫苗——献给新生命的爱
2004年：免疫接种，预防乙肝
2005年：实施免疫规划，保护儿童健康
2006年：同样的权利，同样的健康——关注流动儿童预防接种
2007年：让每个儿童都能按时接种疫苗是各级政府的责任
2008年：预防接种健康的保障
2009年：及时接种疫苗，人人享有健康
2010年：消除麻疹，控制乙肝，你我共参与
2011年：接种疫苗，宝宝健康
2012年：接种疫苗，家庭有责
2013年：宝宝健康，从接种疫苗开始
2014年：接种疫苗，保障健康
2015年：预防接种孩子的权利，社会的责任
2016年：信任预防接种，享受健康生活。</t>
  </si>
  <si>
    <t>什么是接种疫苗的禁忌证？</t>
  </si>
  <si>
    <t>患有某种疾病或处于某种特殊健康状态下的个体，接种疫苗后会增加发生严重不良反应的风险，为避免这类不良反应的发生，在各种疫苗说明书中，都比较具体地规定了当个体存在某种疾病或处于某种特殊生理状态时不能或暂时不能接种疫苗，这就是接种疫苗的禁忌证。当有禁忌证存在时，不应接种相应的疫苗。
禁忌证以个体健康状态为前提，而不是由疫苗决定。大多数禁忌证都是暂时的，当疾病（如急性传染病）恢复或特殊生理状态（如妊娠等）不存在时，可以补种疫苗。因此，禁忌证可分为一般（相对）禁忌证和特殊（绝对）禁忌证两类。不同疫苗的特殊禁忌证有所不同。</t>
  </si>
  <si>
    <t>什么是接种疫苗的慎用证？
什么是疫苗接种的一般禁忌证？
什么是接种疫苗的特殊禁忌证？</t>
  </si>
  <si>
    <t>什么是接种疫苗的慎用证？</t>
  </si>
  <si>
    <t>慎用证的意思和禁忌证相近，是指个体在某种状态下接种疫苗后会增加发生严重不良反应的风险，或者接种疫苗难以获得效果（如给通过输血获得麻疹被动免疫的人接种麻疹疫苗）。慎用证者接种疫苗虽然可能产生机体损害，但发生概率比禁忌证小。一般情况下，如果存在慎用证，则应建议推迟接种疫苗。然而，有慎用证者不接种疫苗发生某种疾病的风险较大时，尽管接种疫苗可能有发生不良反应风险，也可以考虑接种疫苗。</t>
  </si>
  <si>
    <t>什么是接种疫苗的禁忌证？
什么是疫苗接种的一般禁忌证？
什么是接种疫苗的特殊禁忌证？</t>
  </si>
  <si>
    <t>什么是疫苗接种的一般禁忌证？</t>
  </si>
  <si>
    <t>一般禁忌证是指对接种各种疫苗都属于禁忌，如患各种急性传染病、高热，严重的心脏病、高血压、肝、肾疾病，活动性结核、活动性风湿病，哮喘等患者，不能接种疫苗或需待症状缓解、恢复健康后，在医生的指导下进行免疫接种。
一般禁忌证有人也称其为慎用证，认为尽管某些个体在某种生理或病理状态下接种疫苗，会增加发生严重不良反应的概率或不能产生良好免疫应答，但在面临某种传染病威胁时，权衡利弊，也可以谨慎接种疫苗。</t>
  </si>
  <si>
    <t>什么是接种疫苗的禁忌证？
什么是接种疫苗的慎用证？
什么是接种疫苗的特殊禁忌证？</t>
  </si>
  <si>
    <t>预防接种的一般禁忌证有哪些？</t>
  </si>
  <si>
    <t>预防接种一般禁忌证包括某些生理状态和病理状态两种不同的情况。
（1）生理状态
①妇女妊娠期：在妊娠早期接种风疹、水痘等减毒活疫苗，有可能引起胎儿畸形。
②最近曾进行被动免疫者：最近4周曾注射过免疫球蛋白或其他被动免疫制剂者，为防止被动抗体的干扰，应推迟减毒活疫苗的免疫接种。
③有既往病史者：患过某种传染病，可获得较长期的病后免疫，在近期内可不予接种相应的疫苗。
（2）病理状态
①发热：除一般的呼吸道感染外，发热很可能是某些传染病的先兆。接种疫苗后可以加剧发热性疾病，且有可能错把发热性疾病的临床表现当作疫苗反应而妨碍了以后的免疫。因此，正在发热，特别是高热的人，应暂缓接种疫苗。
②急性传染病的潜伏期、前驱期、发病期及恢复期（一般指病后1个月内）:除可以进行应急接种的疫苗外，其他传染病在潜伏期、前驱期接种疫苗，可能诱发、加重原有疾病；在发病期接种亦可能会加重病情。
③过敏性体质：有过敏性体质的人接种疫苗，常可能引起过敏性反应。对有过敏性体质、支气管哮喘、荨麻疹、血小板减少性紫癜、食物过敏史者，在接种疫苗前应详细了解过敏原，属于含有该过敏原的疫苗不应予以接种，不含该过敏原的疫苗可予接种。
④重症慢性疾患：如活动性肺结核、心脏代偿功能不全、急慢性肾病、糖尿病、高血压、肝硬化、血液系统疾患、活动性风湿病、严重化脓性皮肤病等患者，接种局部有严重皮炎、牛皮癣、湿疹的患者，接种疫苗后可能加重原有病情或使反应加重，应暂缓接种；对于患有上述疾病，目前病情已长期稳定，甚至成为“既往史”的人，可以接种有关疫苗。
⑤神经系统疾病和精神病：脑或神经发育不正常或处于癫痫发作期者。
⑥严重营养不良，尤其是1岁以下的婴儿严重营养不良、严重佝偻病、消化功能紊乱及障碍者。</t>
  </si>
  <si>
    <t>WHO认为哪些情况应作为常规免疫的禁忌证？（原问题：WHO对接种疫苗的常见禁忌证有哪些规定？）</t>
  </si>
  <si>
    <t>WHO认为以下情况应作为常规免疫的禁忌证。
（1）免疫异常：免疫缺陷、恶性疾病（如恶性肿瘤、白血病、淋巴瘤等），以及应用皮质类固醇、烷化剂、抗代谢药物或放射治疗而免疫功能受到抑制者，不能使用减毒活疫苗；对上述儿童及其兄弟姐妹和接触者，可用脊髓灰质炎灭活疫苗（IPV）代替OPV。减毒活疫苗也不能用于孕妇，即使对胎儿或孕妇不会引起异常反应的BCG和OPV也要慎用。
（2）急性传染病：如果受种者正发热、患急性传染病或急性传染病痊愈不到2周时，应推迟接种。因为发热时接种疫苗可加剧发热症状，且有可能错把发热当作不良反应而阻碍以后接种疫苗。
（3）既往接种疫苗后出现严重不良反应：需要连续接种的疫苗（如DPT），如果前一次接种后出现严重反应（如出现过敏反应、虚脱或休克、无明确病因的脑炎/脑病或惊厥），则不应继续接种以后的针次。
（4）神经系统疾病患儿：对进行性神经系统患病儿童，如未控制的癫痫、婴儿痉挛、脑炎后遗症和进行性脑病，不应接种含有百日咳抗原的疫苗，以及乙脑疫苗、流脑疫苗。
美国免疫实施咨询委员会（ACIP）指出：接种疫苗后出现严重过敏反应或接种百日咳疫苗7天内发生脑病而无明确的其他原因，是接种疫苗的绝对禁忌证。</t>
  </si>
  <si>
    <t>欧洲免疫学会认为哪些疾病不是接种疫苗的禁忌证？</t>
  </si>
  <si>
    <t>以下情况不属于免疫接种禁忌证。
（1）小病，例如体温&lt;38.5℃的上呼吸道感染或腹泻。
（2）变态反应、哮喘或其他特异性反应的表现，花粉症或“婴儿鼻塞”。
（3）有惊厥的家族史者。
（4）使用抗生素、低剂量的皮质类固醇或局部作用（如表皮的或吸入的）类固醇治疗者。
（5）皮肤病、湿疹或局限性皮肤感染者（不能接种BCG）。
（6）心、肝、肾慢性病者。
（7）稳定的神经病学病情（例如大脑麻痹）和唐氏（Down's）综合征。
（8）出生后有黄疸史。
（9）早熟、营养不足的婴儿，哺乳的婴儿，怀孕的母亲。
（10）以前有百日咳、麻疹、腮腺炎或风疹感染史者。
（11）疾病的潜伏期。
某些情况可能会增加患传染病的危险，这样的儿童应当作为重点情况进行免疫接种。这些情况包括：哮喘、囊的纤维变性、慢性肺病和先天性心脏病、Down's综合征、稳定的神经病学病情、营养不良、营养不足和早产儿。对早产儿不管早产时间如何均应按着推荐的免疫接种方案进行接种。</t>
  </si>
  <si>
    <t>美国ACIP规定，哪些属于免疫接种的禁忌证和注意事项？（由【美国ACIP对禁忌证的规定有哪些？】拆分而来，P102）</t>
  </si>
  <si>
    <t>①所有疫苗禁忌证
②既往接种同一疫苗或含有相同成分的疫苗后出现严重过敏反应，如过敏症
③接种前一剂疫苗出现严重反应者中度或严重的急性疾病，无论是否发热</t>
  </si>
  <si>
    <t>美国ACIP规定，哪些不属于免疫接种的禁忌证和注意事项？（由【美国ACIP对禁忌证的规定有哪些？】拆分而来，P102）</t>
  </si>
  <si>
    <t>①轻度的急性疾病，无论是否发热
②上次接种后出现轻度或中度的局部反应(如肿、 痛)或轻度或中度的发热
③外表看上去健康但无既往的体检结果
④正在使用抗生素治疗a
⑤疾病恢复期的早产儿(乙肝疫苗有时是个例外)b
⑥最近暴露于感染性疾病
⑦青霉素过敏，其他非疫苗引起的过敏，过敏相关表现
⑧接受过敏原提取物的免疫治疗
⑨哺乳期
a 抗生素可能会影响伤寒Ty2la口服疫苗的效果，某些抗病毒药物可能会影响水痘疫苗和流感减毒活疫苗的效果。
b 若母亲在婴儿出生时为HBAg阴性，则出生体重&lt;2kg的新生儿应该推迟HepB的接种，可以在出生后≥1月龄开始接种。若母亲为HBsAg阳性，则无论新生儿的出生体重，HBIG和HepB 应该在出生时或出生后立即使用。</t>
  </si>
  <si>
    <t>什么是接种疫苗的特殊禁忌证？</t>
  </si>
  <si>
    <t>特殊禁忌证是根据疫苗的性质，对某一种疫苗所规定的专门禁忌证，但对其他疫苗并不是禁忌证。不同疫苗的特殊禁忌证也有所不同。如怀孕初期不能接种风疹疫苗、腮腺炎疫苗等；有神经系统疾病史（包括有脑炎、抽风、癫痫、脊髓灰质炎等疾病和症状）的人，或在乙脑和脊髓灰质炎流行期间，不宜接种百白破疫苗；近1周内腹泻4次以上者，不宜服用脊髓灰质炎疫苗；患有湿疹等严重皮肤病的人，不宜接种卡介苗；有免疫功能低下或缺陷的人，不能接种减毒活疫苗。</t>
  </si>
  <si>
    <t>什么是接种疫苗的禁忌证？
什么是接种疫苗的慎用证？
什么是疫苗接种的一般禁忌证？</t>
  </si>
  <si>
    <t>预防接种的特殊禁忌证有哪些？</t>
  </si>
  <si>
    <t>（1）减毒活疫苗的禁忌证：凡患有免疫缺陷病、白血病、淋巴瘤、恶性肿瘤以及应用皮质类固醇、烷化剂、抗代谢药物或放射治疗、脾切除而使免疫功能受到抑制者，均不能使用减毒活疫苗，否则可造成严重后果。减毒活疫苗也不要用于孕妇，即使对胎儿或孕妇不会引起异常反应的卡介苗和脊髓灰质炎疫苗，也要慎用。
（2）接种前过敏试验证明为敏感者或处于传染期者，如结核菌素试验阳性者不宜接种卡介苗，锡克氏试验阴性者不需接种白喉疫苗。
（3）常用疫苗的特殊禁忌证：如严重腹泻的患者，大便每天超过4次者，应在疾病康复2周后方可服用脊髓灰质炎疫苗；接种百白破疫苗后出现严重反应如虚脱、休克、体温≥40.5℃、抽搐或其他系统症状，下次则停用百白破疫苗，而仅注射白喉和破伤风类毒素。</t>
  </si>
  <si>
    <t>如何正确掌握预防接种禁忌证？</t>
  </si>
  <si>
    <t>在实际工作中，如何正确掌握禁忌证有一定的难度。要控制传染病的流行，必须要求达到较高的接种率。如果禁忌证掌握过严，势必影响到接种率，会使许多儿童得不到免疫保护，从而增加相应传染病发病和死亡的危险；反之，如果禁忌证过于放宽，将可能增加发生不良反应的风险，甚至出现严重事故。因此，对待禁忌证问题，必须根据疫苗性质，受种者的健康状况，以及受到疾病威胁的严重程度等各方面的因素综合分析，权衡利弊。既不能过严，也不能过松。在实际工作中应注意以下问题。
（1）不要单纯追求接种率，而对不应该接种或需要暂缓接种的人进行接种疫苗。
（2）不要担心出现接种反应，而任意扩大禁忌证范围。特别对于营养不良和体弱儿童，接种疫苗的不良反应与患病的危险相比，后者对他们的威胁更大，权衡轻重，更需要对他们进行免疫保护，不能让他们失去任何一次接种的机会。
（3）凡有禁忌证者，原则上一般不予接种，但在某些特殊情况下，也要根据具体情况灵活掌握，如在某种传染病流行期间，被传染的可能性较大时，则应斟酌情况予以接种，但是要特别小心谨慎，防止意外。在一般情况下，违反特殊禁忌证比违反一般禁忌证的风险更大，因此，对于一般禁忌证可以适当放宽，而对特殊禁忌证则应从严掌握。</t>
  </si>
  <si>
    <t>哪些是不适当的接种疫苗禁忌证？</t>
  </si>
  <si>
    <t>一些基层接种工作人员不适当地认为某些情况是接种疫苗的禁忌证和慎用证，结果错过需要接种疫苗的时机，导致儿童感染某种疾病。一些常见的不适当禁忌证有以下几种。
（1）哺乳和怀孕、早产儿、轻微疾病，以及患者家族史等，患有轻微急性疾病如低热、上呼吸道感染、受凉、中耳炎、轻度腹泻的儿童可以并应该进行预防接种。
早期小规模研究提示轻微感染如上呼吸道感染可能削弱麻疹疫苗的免疫反应。以后进行的几个大型研究反驳了早期小型研究的结论，表明患上呼吸道感染（URI）、中耳炎、腹泻的儿童对麻疹疫苗的免疫反应和未患病的儿童一样。此外，也没有轻度腹泻者造成婴儿接种疫苗免疫失败的证据。
因此，对有低热的儿童，如果无疾病表现或者儿童家长未反映最近儿童有患病情况，在预防接种前测量体温是不必要的。
（2）抗生素对接种疫苗的免疫反应没有影响，使用抗生素通常不影响接种减毒活疫苗。
（3）疾病暴露或康复，目前无疾病暴露或康复影响疫苗免疫反应或增加不良反应概率的证据。
（4）非疫苗成分相关过敏：对疫苗成分（如鸡蛋或新霉素）过敏是真正接种疫苗的禁忌证，非疫苗成分过敏，如对鸭或鸭毛、青霉素过敏，有过敏证的亲属，不是接种疫苗的禁忌证。
（5）不良反应家族史：与免疫抑制、癫痫家族史或婴儿猝死综合征无关的不良反应家族史不是疫苗接种的禁忌证。
（6）水痘疫苗不应该给一级亲属（父母和兄弟姐妹）有先天性和遗传性免疫抑制的人接种，除非实验室或临床证实受种者的免疫功能正常。
（7）不应该给家庭有免疫抑制成员的儿童接种口服OPV，因为这种疫苗的病毒可传播给有免疫抑制反应的接触者。</t>
  </si>
  <si>
    <t>患有哪些轻微疾病的儿童可以接种疫苗？</t>
  </si>
  <si>
    <t>WHO认为，有下列情况的儿童可以接种疫苗。
（1）轻微传染病，如体温&lt;38.5℃的上呼吸道感染或腹泻。
（2）过敏反应、哮喘或其他特应性表现。
（3）惊厥家族史。
（4）用抗生素、低剂量或局部使用（如外用或吸入）类固醇治疗。
（5）皮肤病、湿疹或局部皮肤感染。
（6）慢性心、肺、肾或肝脏传染病。
（7）稳定的神经系统传染病（如大脑瘫痪）。
（8）出生后黄疸史。
（9）哺乳婴儿、早产儿和低体重儿。
（10）营养不良。
（11）母亲妊娠。
（12）以前有百日咳、麻疹、流行性腮腺炎或风疹感染史。
（13）传染病的潜伏期。
印度尼西亚巨港Striwijaya大学医学院儿科系对681名患病儿童和209名健康儿童接种疫苗的情况进行比较研究。72%~75%的观察对象年龄&lt;2岁。按照免疫程序，对上述儿童接种DTP和（或）OPV。患病组儿童包括罹患轻度上和下呼吸道感染、胃肠炎、皮肤、耳或眼部感染，不包括严重患病儿童，此外，有惊厥史儿童不接种DTP，腹泻儿童不服用OPV，根据患病组儿童的病情，给予止痛退热剂或药物，健康组儿童接种前后不服药。结果表明，两组儿童的红晕和硬结等局部反应相似，未发现患病儿童接种疫苗后出现严重不良反应，如惊厥或其他神经病学症状。</t>
  </si>
  <si>
    <t>美国ACIP规定哪些是免疫接种的错误禁忌证？</t>
  </si>
  <si>
    <t>·轻型急性疾病，伴有或不伴有发热
·轻型呼吸道疾病（包括大多数中耳炎病例）
·轻型胃肠炎
·抗生素或抗病毒治疗
·轻度或中度发热和（或）以前接种后局部发红
·早产儿
·孕妇或免疫抑制的家庭接触者
·未接种的家庭接触者
·哺乳
·疾病恢复期
·暴露于传染病
·疼痛和肿胀
·结核菌素皮肤试验阳性但无活动性疾病
·同时做结核菌素皮试（TST）或γ-干扰素释放试验（IGRA）
·对青霉素、鸭肉、羽毛或环境的过敏原过敏
·以前接种后发生晕厥
·家族成员曾发生晕厥、婴儿猝死综合征、过敏或疫苗不良反应事件
·营养不良
·表面健康的个体以前未进行体检
·稳定的神经性疾病（如脑性瘫痪、控制良好的惊厥、发育迟缓）
·脱敏疗法
·接种DTwP、DTaP或Td后发生非Arthus型反应的广泛肢体肿胀
·以前接种含破伤风类毒素组分疫苗后发生臂丛神经炎
·自身免疫性疾病
·已患有疫苗可预防的疾病</t>
  </si>
  <si>
    <t>儿童患有中度和重度急性疾病是否为接种疫苗的禁忌证？</t>
  </si>
  <si>
    <t>目前尚无关于急性疾病患者接种疫苗后，会降低效果或增加疫苗不良反应的证据。但患有严重疾病的人接种疫苗后，发生的不良反应（尤其是高热）在治疗时很棘手。对中、重度急性疾病患者，应当延迟至患者病情痊愈再接种灭活疫苗或减毒活疫苗。但是，轻微和普通疾病（如中耳炎、上呼吸道感染、受凉和腹泻）不是接种疫苗的禁忌证。
营养不良也不是接种疫苗的禁忌证。营养不良的儿童容易感染其他疾病，对他们接种疫苗特别重要。营养不良的儿童胸腺退化，淋巴细胞数减少，细胞免疫功能下降，体液免疫却无明显改变。由于上述不正常情况，营养不良儿童对疫苗激发的细胞免疫反应可能受到一定程度的影响，如伴有细胞免疫缺陷，则对某些减毒活疫苗可能耐受性较差（如BCG）。然而，对疫苗的抗体合成则十分正常。WHO未将接种MV、BCG、OPV和DPT作为营养不良儿童的禁忌证。</t>
  </si>
  <si>
    <t>如何筛检接种疫苗的禁忌证和慎用证？</t>
  </si>
  <si>
    <t>防止发生严重不良反应的关键是筛检，接种工作人员在接种疫苗前应该对每名受种者进行禁忌证和慎用证的筛检，有效的筛检并不困难，也不复杂，仅仅几个问题就可以完成。一般可以通过询问以下几个问题来进行筛检。
（1）你的小孩今天好吗？
可筛检中、重度急性疾病，如果已做过体格检查，这个问题可不问。
（2）你的小孩对食物和药物过敏吗？
对疫苗成分严重过敏是接种疫苗的禁忌证，因此，这个问题必须要问，以普通方式询问过敏问题（如任何食物或药品），比询问是否对特定的疫苗成分过敏更为有效，大多数家长不熟悉疫苗的组成成分，但他们应该知道他们的孩子是否对食物和药品有足够严重到须医疗处理的过敏反应。
（3）这个小孩在上次接种疫苗后有问题吗？
这个问题可了解接种上一剂次疫苗的过敏反应，筛查百日咳疫苗加强接种的慎用证，如高热、低渗性休克等。
（4）这个小孩免疫系统有问题吗？
这个问题将有助于鉴别通常不应接受减毒活疫苗特别是口服OPV的免疫缺陷儿童。
（5）你的家庭中有人免疫系统有问题吗？
口服OPV和流感减毒活疫苗不应给能接触家庭免疫缺陷者的健康儿童接种。
（6）这个孩子最近接受过血液制品吗？如输血或免疫球蛋白。
这个问题有助于鉴别减毒活疫苗，如MMR及水痘疫苗的慎用证。这些疫苗不应给上几个月接受被动抗体的人注射，这个问题也可以暴露未报告的在前面的问题中没有揭示出来的疾病。
（7）你怀孕了吗或准备怀孕吗？
这个问题应该对所有青春期和成年妇女询问，MMR、水痘疫苗不应给孕妇和怀孕前4周的妇女接种。</t>
  </si>
  <si>
    <t>过敏体质的儿童能不能预防接种？</t>
  </si>
  <si>
    <t>过敏体质的人，当机体受同一抗原物质再次或多次刺激后，容易发生特异性免疫反应即变态反应。因此，以往有变态反应性疾病者，接种疫苗时易发生变态反应。在接种疫苗前应详细了解受种者的过敏史，以及对哪些物品过敏，如有可能先进行过敏试验。如在变态反应疾病急性发作期不能接种疫苗，必须到缓解期、相对稳定期或恢复期时再接种有关疫苗；如对疫苗中某一成分（如鸡蛋或新霉素）过敏者不能接种该疫苗；如对非疫苗成分过敏（如对花粉、鸭或鸭毛过敏）、有过敏症的亲属，以及进行过敏皮试阴性的儿童，可以接种疫苗。</t>
  </si>
  <si>
    <t>接种某种疫苗后曾发生严重过敏反应者，以后能不能再接种该疫苗？</t>
  </si>
  <si>
    <t>按免疫程序要求需要连续接种多剂次的疫苗，如HepB、DTP、OPV等，如果第1次接种只出现单纯的局部反应或低热，则不必改变免疫程序，可继续接种；如发生过敏反应者，以后不能再接种该疫苗。因为他可能对疫苗中某种成分过敏。在疫苗生产时，往往会在疫苗中加一些附加物，如细胞生长因子（小牛血清、鸡胚细胞）、细胞残留碎片（原代细胞、传代细胞）、培养基异种蛋白、吸附剂、疫苗稳定剂（明胶），此外还有抗生素、苯酚、硫柳汞和氢氧化铝等，这些成分都有可能引起过敏。</t>
  </si>
  <si>
    <t>对鸡蛋过敏的儿童能不能接种疫苗？</t>
  </si>
  <si>
    <t>美国过去认为，对鸡蛋有过敏史的人接种MMR会增加发生严重过敏反应的风险并作为接种的禁忌证。然而，最近的资料表明对鸡蛋严重过敏的儿童接种MMR很少发生过敏反应，这是因为MMR疫苗病毒是在鸡胚纤维原细胞内生长，而不是在鸡蛋中。国外有人曾经进行过一次研究，选择54名平均年龄为18.5月龄，有鸡蛋过敏史，经试验证实对鸡蛋过敏、未接种过MMR的儿童，常规皮下注射1剂0.5ml的MMR，无1人发生速发型或迟发型变态反应。进一步的研究表明，接种MMR发生过敏的原因可能是凝胶而不是鸡蛋。
1998年，ACIP取消了对鸡蛋过敏的儿童作为接种MMR的禁忌证，对鸡蛋过敏儿童在接种MMR前可不进行皮试。一般来说，能够吃鸡蛋和鸡蛋产品的人可以接受这些疫苗。</t>
  </si>
  <si>
    <t>过敏体质的儿童能不能预防接种？
对青霉素过敏儿童是否可以接种疫苗？</t>
  </si>
  <si>
    <t>对青霉素过敏儿童是否可以接种疫苗？</t>
  </si>
  <si>
    <t>青霉素是一种异体蛋白质，引起过敏反应除它本身有致敏作用外，还与其质量、含杂质多少有关。对青霉素过敏的人并不都是对所有的疫苗都过敏，因为疫苗中的致敏原与青霉素中的致敏原并不一样，一些对青霉素过敏的儿童，注射各种疫苗均未出现过敏现象。
首都医院对673名接种乙脑疫苗儿童进行观察，其中青霉素皮试阳性355例（52.75%），青霉素皮试阳性伴家族过敏及食物过敏209例（31.1%），青霉素肌内注射后出现过敏反应32例（4.7%），其他药物及可疑疫苗过敏11.55%。
673人中仅有6例（0.89%）乙脑疫苗皮试阳性，其余均为阴性，证明有过敏史的儿童很少对乙脑疫苗过敏。对6例乙脑疫苗皮试阳性者，再使用4种疫苗进行回顾性皮试调查，结果6例受试者全部对乙脑疫苗、DPT皮试阳性，4例对流脑疫苗皮试阳性，2例对麻疹疫苗皮试阳性，说明疫苗间有交叉反应。</t>
  </si>
  <si>
    <t>过敏体质的儿童能不能预防接种？
对鸡蛋过敏的儿童能不能接种疫苗？</t>
  </si>
  <si>
    <t>如何判断儿童对某种疫苗过敏？</t>
  </si>
  <si>
    <t>若要判断某儿童是否对某种疫苗过敏，可在接种疫苗前进行皮肤试验。皮肤致敏原的试验方法较多，常用的有贴斑试验、划皮试验、皮内试验等。2000年美国儿科学会建议，给鸡蛋过敏者接种含鸡胚类的疫苗时可先进行以下试验。
疫苗皮肤点刺试验：将疫苗原液用生理盐水1:10稀释，在前臂掌侧进行点刺试验，同时使用组胺和生理盐水进行阳性与阴性对照，15~20分钟后读取结果，若针刺处风团直径大于阴性对照3mm以上判为阳性，不能接种该疫苗。对疫苗原液皮肤点刺试验阴性者，再进行皮内试验。
皮内试验：用1:100的稀释液0.02ml进行皮内注射，生理盐水作阴性对照，若注射部位出现比阴性对照大5mm以上的风团伴周围红晕者为阳性。
皮内试验具有快速、试验结果直观的优点，此试验过程不易受人为因素干扰，但须设对照，防止非特异性反应导致误判。但是，进行皮内试验仍有一定的危险，可诱发严重反应。有报告因皮试而死亡者，必须谨慎进行。试验前应征得家长的同意，为防止试验过程出现严重过敏反应，试验现场应配备肾上腺素等药品及专业医生并尽可能在医疗机构内进行，加强观察，避免不良事件发生。</t>
  </si>
  <si>
    <t>如何判断某儿童是否因接种乙肝疫苗过敏？</t>
  </si>
  <si>
    <t>一女性患儿，出生后9小时在右上臂三角肌肌内注射重组酵母乙肝疫苗（HepB）0.5ml。接种后32小时家长发现患儿全身有针尖样皮疹，色红，不高出皮肤，伴烦躁不安及哭闹，不肯进食，无发热、腹泻、呕吐等症状。疑诊为过敏性皮疹，经抗过敏对症处理，患儿症状缓解，约1周皮疹消退。为明确HepB是否为患儿的过敏原，以确定能否接种HepB的后续剂次，经家长同意，在患儿出生后52天，经体检合格，为患儿做了HepB皮内试验，证实对HepB过敏。
具体方法如下：在右前臂掌侧皮内注射0.1ml注射用水作对照。将患儿使用过的同批号HepB用注射用水10倍稀释，在左前臂掌侧皮内注射0.1ml（HepB剂量为0.01ml），30分钟后观察结果。试验侧出现红晕或风团块，对照侧未出现判为阳性；试验侧未出现红晕或风团块判断为阴性；两侧都出现红晕或风团块为非特异性反应，延长观察1~2天，如试验侧红晕退去判为阴性，试验侧红晕不退而对照侧退去判为阳性。
该患儿证实为对HepB过敏。</t>
  </si>
  <si>
    <t>若儿童对某疫苗过敏，又面临该疫苗针对疾病严重威胁时，如何接种疫苗？</t>
  </si>
  <si>
    <t>可以采用脱敏方法接种曾发生过敏的疫苗。以常规接种剂量为0.5ml的疫苗为例，用以下阶梯式增长的剂量每间隔15分钟注射1次1:100疫苗稀释液0.05ml，1:10疫苗稀释液0.05ml、0.1ml、0.15ml和0.2ml。</t>
  </si>
  <si>
    <t>早产儿能不能接种疫苗？</t>
  </si>
  <si>
    <t>早产儿是指出生时胎龄&lt;37周的新生儿，其中出生体重&lt;1500g者为极低出生体重早产儿（VLBW），&lt;1000g为超低出生体重早产儿（ELBW）。早产儿免疫系统发育不成熟，抗原提呈细胞（APC）功能低下，识别特异性微生物的能力不足，导致对某些疫苗的免疫应答低下，比足月儿存在更大感染疾病的风险，既往研究已证明早产儿及低体重儿疫苗针对性疾病的发病率和病死率明显高于足月儿，并且一旦感染某种疾病，病情可能比足月儿严重。此外，早产儿从母体获得的被动抗体较少，母传抗体对婴儿免疫应答的抑制作用较弱，有利于接种一些疫苗，特别是减毒活疫苗。
美国AAP建议，在大多数情况下，除出生体重&lt;2500克的早产儿不宜接种BCG外，其他早产儿（包括低出生体重早产儿，目前美国已不常规接种BCG），不管出生体重和出生月龄，应按足月儿的免疫程序接种疫苗。但是，早产儿接种疫苗后产生的免疫应答通常较正常出生健康儿低。
澳大利亚第八版免疫接种手册指出，胎龄&lt;28周的早产儿是肺炎链球菌病的高发人群，应在2、4和6月龄接种3剂肺炎结合疫苗，在12月龄接种第4剂，并在4~5岁加强1剂23价肺炎多糖疫苗；同时应接种3剂Hib疫苗，在6月龄后加强1剂。
早产儿对HepB的免疫应答低于足月儿，所以胎龄&lt;32周的早产儿需在7月龄进行血清学检测，如果抗体浓度较低则需加强接种，或早产儿按2、4、6和12月程序接种4针HepB（仅适用于母亲未感染过乙型肝炎病毒的儿童）。
早产儿如果生命体征稳定，无论出生体重多少，应按正常分娩婴儿的免疫程序和接种注意事项接种疫苗，不推荐加大接种时间间隔或减少接种次数。对仍在住院的早产儿或低体重儿，美国AAP建议应在接种后至少观察72小时。已证实早产儿可以安全接种的有IPV、HepB、DaTP、Hib、MCV、ORV、MMRV、PCV、InfV等疫苗。如果早产儿生命体征不稳定，应先处理相关疾病，待稳定后再按上述方案接种。</t>
  </si>
  <si>
    <t>早产儿接种疫苗后，产生抗体的持久性如何？</t>
  </si>
  <si>
    <t>国外对早产儿接种疫苗后的免疫持久性已进行很多研究。Boros等比较了41名早产儿和54名足月儿在18月龄加强免疫DTaP和Hib疫苗后的抗体应答水平。结果显示，早产儿的抗体应答水平低于足月儿，检测抗百日咳、白喉、破伤风和Hib PRP IgG抗体浓度显示，胎龄小的早产儿通常抗体GMT较低。Esposito等对早产儿进行了长期随访研究，比较了5~6岁早产儿和足月儿的百日咳抗体滴度。参与研究的儿童均在3、5和11月龄接受过DTaP-HepB四联疫苗。研究结果显示，早产儿（尤其胎龄&lt;31周）初免百日咳疫苗诱导的免疫持久性低于足月儿。Kirmani等也证实，胎龄&lt;29周的早产儿对推荐接种的疫苗的免疫持久性降低。因此，对早产儿接种疫苗后，要适时进行加强免疫。</t>
  </si>
  <si>
    <t>有惊厥史或有家庭惊厥史的儿童能不能接种疫苗？</t>
  </si>
  <si>
    <t>儿童惊厥的基础发病率较高，3~15月龄儿童惊厥的每月发病率范围在0.8%~1.4%。1985年，Stetler等根据美国CDC接种疫苗后不良反应监测系统（MSAEFI）1979~1982年的资料，指出以往有过惊厥史的婴幼儿接种DTP后发生神经系统反应的危险性增加7.2倍，因此，美国ACIP等建议有惊厥史的儿童可以推迟到确定无进行性神经系统疾病时接种百日咳疫苗，如果发现有进行性神经系统疾病，应禁忌接种百日咳疫苗，但应按免疫程序全程接种吸附白喉破伤风联合疫苗（DT）。
以后又有人对有惊厥史的儿童单独接种DTP或与OPV同时接种后的反应进行观察，945名接种DTP后发生神经系统反应者中的99名（10%）以前有惊厥史（相对危险性为6.4），584名发生热性惊厥者中的80名（&lt;14%）以前有惊厥史（相对危险性为8.7）；120名发生非热性惊厥者中的16名（13%）以前有惊厥史（相对危险性为8.5）。表明有惊厥史的儿童接种DTP后发生神经系统反应的危险性较大，主要是热性惊厥。对多数病例来说，这种作用可认为是对一种热原（DTP）的非特异性反应，而不是疫苗的直接作用。
考虑到神经系统不良反应很少发生，据调查，接种DTwP 48小时内的惊厥发生率为1/1750，而且热性惊厥的性质和结果一般良好，持续时间短暂，此外，估计5%~7%有家族惊厥史的儿童不予免疫可能发生百日咳，因此，有人认为对有I级亲属惊厥史者不宜禁忌接种DTP，但要告诫有家族惊厥史的儿童特别注意预防接种疫苗后的发热。最近的资料表明，在接种DTP时和接种后4~8小时服用退热药，可减少发热的发生率。Vestergaard等也证实，虽然有惊厥家族史可增加接种该疫苗后的热性惊厥发病率，但不会导致儿童长期的神经系统后遗症，并且不会增加癫痫的发病率。美国ACIP和AAP建议，进行性神经系统异常婴儿必须在确立治疗方案及病情稳定之后才可接种DTaP，并在接种DTaP时及接种后的24小时内应每隔4小时给予患儿对乙酰氨基酚或布洛芬治疗，以减少疫苗接种后出现的发热症状。服用抗惊厥药物的病人在接种疫苗后可以继续治疗。</t>
  </si>
  <si>
    <t>有癫痫病史者是否可以接种疫苗？
近期使用血液制品的儿童如何接种疫苗？</t>
  </si>
  <si>
    <t>有癫痫病史者是否可以接种疫苗？</t>
  </si>
  <si>
    <t>我国疫苗说明书规定，有癫痫病史的儿童是接种疫苗的禁忌证。国外认为对有癫痫病史的儿童是否可以接种疫苗要具体分析。
癫痫是一种慢性脑部疾病。由于具有长期性、反复发作性、难治性的特点，某些特殊的脑部感染疾病以及先天遗传代谢障碍疾病，如亚急性硬化性全脑炎（SSPE）、脑-面血管瘤病（Sturge-Weber综合征）、苯丙酮尿症、尼曼-匹克病等病程中可表现以癫痫发作为主要症状。我国目前约有900万癫痫患者，且每年增加30万~40万新确诊患者。癫痫已成为神经系统的第二大疾病，但癫痫的发病机制尚未阐明。
我国有关癫痫自然病史的相关报道较少。据一些典型调查提示，约有1/4~1/3未经治疗的癫痫患者在5年后能自然缓解。影响癫痫自行缓解的因素很多，主要包括病因、发病年龄、发作类型、发作频率、家族史、脑电图改变等。癫痫发作在大多数情况下是短暂和自限性的，并且可伴随发热。目前对癫痫和癫痫发作后遗症或者永久性的神经系统后遗症之间还没有确定的因果关系。
美国ACIP早在1997年就已提出，凡发作已控制的惊厥或癫痫，或具有惊厥、癫痫家族史，以及病情已稳定的其他神经系统疾病患者均可以接受DTP接种。2005年，Lane等综合美、英、加拿大和澳大利亚等2003~2004年间颁布的各个国家疫苗接种指南，一致强调只有在DTP接种7天内发生过非其他病因的急性脑病患儿才列为再次接种该疫苗的禁忌对象。
因此，对3年内无癫痫症状发作、脑电图检查正常的癫痫患儿可以考虑接种除DPT以外的其他疫苗；接种麻疹疫苗时，儿童的神经系统已经基本发育完善，因此不推荐有癫痫史的儿童推迟接种麻疹疫苗。对婴儿惊厥性疾病、癫痫发作未完全控制，或不明原因的进展性脑病，应推迟或取消接种。</t>
  </si>
  <si>
    <t>有惊厥史或有家庭惊厥史的儿童能不能接种疫苗？
近期使用血液制品的儿童如何接种疫苗？</t>
  </si>
  <si>
    <t>近期使用血液制品的儿童如何接种疫苗？</t>
  </si>
  <si>
    <t>使用血液制品可能干扰注射减毒活疫苗病毒株的复制。最近接受过血液制品者对MMR和水痘疫苗是慎用证。水痘和MMR疫苗应该在输入血液制品前14天进行接种，对在输入血液制品后接种，应间隔6个月，延迟至抗体已衰退后接种。如果MMR在输血后很短时间内接种，受种者应做免疫测试或在适当的间隔时间后补种。
血液制品的循环抗体不影响灭活疫苗，因此，不是灭活疫苗禁忌证。</t>
  </si>
  <si>
    <t>有惊厥史或有家庭惊厥史的儿童能不能接种疫苗？
有癫痫病史者是否可以接种疫苗？</t>
  </si>
  <si>
    <t>什么是特殊健康状况？</t>
  </si>
  <si>
    <t>一些处于特殊生理（哺乳、妊娠等）或病理（患病或疾病恢复期等）情况的人，称为特殊健康状况。接种疫苗通常是用于正常生活状态下的健康个体。对于这些特殊健康状况的人是否能接种疫苗？接种疫苗后是否会出现严重不良反应？是否需要特殊的免疫程序？是否需要延期或禁止接种？这些都是预防接种时接种工作人员和受种者非常关心的问题。</t>
  </si>
  <si>
    <t>怀孕的妇女能否接种疫苗？</t>
  </si>
  <si>
    <t>怀孕期间的妇女感染疾病的危险性增高，在感染后可能会对婴儿带来一定的危险。因此，在某些特殊情况下要权衡利弊以决定是否应该接种疫苗。如孕妇被狂犬咬伤，就应立即注射狂犬病疫苗。另外，在怀孕中期（4~6个月）或后期（7~9个月）进行破伤风类毒素接种，可以预防新生儿破伤风并避免可能对胎儿的致畸性；对乙肝、脊髓灰质炎、流感、肺炎链球菌病易感且有感染危险的孕妇，应接种相应的疫苗，风疹疫苗最好在产后接种。</t>
  </si>
  <si>
    <t>哺乳期妇女是否可以接种疫苗？
月经期妇女是否可以接种疫苗？
妊娠妇女可以接种哪些疫苗？</t>
  </si>
  <si>
    <t>哺乳期妇女是否可以接种疫苗？</t>
  </si>
  <si>
    <t>免疫接种对哺乳期妇女本身并无特殊危害，但可因为发生接种反应而减少乳汁分泌，从而影响婴儿的哺乳，所以除十分必要，最好不要接种疫苗。</t>
  </si>
  <si>
    <t>怀孕的妇女能否接种疫苗？
月经期妇女是否可以接种疫苗？
妊娠妇女可以接种哪些疫苗？</t>
  </si>
  <si>
    <t>月经期妇女是否可以接种疫苗？</t>
  </si>
  <si>
    <t>在月经期，有些妇女会有头晕、头痛、腰酸背痛、四肢无力、腹胀腹痛、食欲减退等症状，此时如果进行免疫接种，往往会使这些症状加重，而且容易发生晕针、休克以及精神方面的异常反应，因此一般不要接种疫苗。</t>
  </si>
  <si>
    <t>怀孕的妇女能否接种疫苗？
哺乳期妇女是否可以接种疫苗？
妊娠妇女可以接种哪些疫苗？</t>
  </si>
  <si>
    <t>妊娠妇女可以接种哪些疫苗？</t>
  </si>
  <si>
    <t>（1）破伤风类毒素：是易感孕妇最常用的疫苗。国内一项调查表明，2/3的孕妇和新生儿对破伤风无免疫力。分娩对于母亲和新生儿都是容易感染的机会，为防止破伤风杆菌感染新生儿和孕妇，孕妇应接种破伤风疫苗。接种疫苗无危险，而且孕妇的免疫力会很快传给胎儿，达到预防新生儿破伤风的目的。
已完成破伤风疫苗（包括百白破疫苗）基础免疫程序的孕妇，如果末次免疫距妊娠的间隔时间&gt;5年，必须在孕期加强1剂疫苗；未进行破伤风疫苗（包括百白破疫苗）免疫的妇女应尽可能在妊娠早期开始3剂疫苗接种，在分娩前完成免疫程序。第1~2剂间隔时间2个月，第2~3剂间隔6个月。如果不能在孕期完成3剂疫苗接种，至少要在预产期前20天完成第2剂接种。当有破伤风疫苗接种指征时，最好使用破伤风-白喉类毒素疫苗（Td），以利用这个机会来预防白喉。对于无免疫力的孕妇，如因外伤可能感染破伤风时，则应尽早注射破伤风抗毒素。
（2）流感灭活疫苗：对患有慢性疾病的孕妇如感染流感病毒，病情常较严重，最好在流感流行季节前，在妊娠中、晚期（妊娠14周后）接种流感灭活疫苗，若在妊娠早期接种有引起流产和增加胎儿先天畸形的危险。
（3）乙肝疫苗：孕妇感染乙肝病毒，不但母亲可能发生严重的疾病，也可能导致新生儿发生感染，因此对于体内没有乙肝保护性抗体的孕妇应该接种疫苗，乙肝疫苗对孕妇是安全的。标准的接种方法是在孕期接种3剂疫苗，可分别于孕期第2、3、9月接种。有资料表明，在完成接种后，对孕妇的保护率在95%以上，母婴阻断率在85%左右。
如怀疑孕妇可能感染乙肝病毒（密切接触过乙肝患者或被含有乙肝病毒血液污染的针头刺伤等），应先注射1支乙肝免疫球蛋白，然后进行检测，如果孕妇HBsAg或抗-HBs阳性，则不需要注射乙肝疫苗；若均为阴性，则需按“0、1、6”程序注射3针乙肝疫苗，在注射第1针乙肝疫苗时同时注射1针乙肝免疫球蛋白。
（4）甲肝疫苗：甲肝病毒不能通过胎盘传播给胎儿，但是孕期患甲肝则常常发展成重型肝炎，还可能引起产后大出血。因此在甲肝流行区，孕妇应接种甲肝疫苗。目前常用的甲肝疫苗包括减毒活疫苗和灭活疫苗。孕妇接种灭活甲肝疫苗是安全的，减毒活疫苗目前尚无用于孕妇的资料，最好不用。孕妇如受到或可能受到甲型肝炎病毒的感染，应注射丙种球蛋白。
（5）脊髓灰质炎疫苗：自OPV问世后，特别推荐给孕妇使用。对孕妇接种OPV的流行病学研究表明，它既不会增加胎儿发生先天畸形的风险，也不会造成其他不良后果。妊娠晚期接种OPV孕妇所生的新生儿，其抗体浓度明显高于未受种母亲所生子女，对预防新生儿感染脊髓灰质炎病毒有很大作用。此外，孕妇也可以安全使用IPV。
（6）乙脑疫苗：目前有乙脑灭活疫苗和乙脑减毒活疫苗两种，对于处在乙脑流行区的孕妇，可以在流行季节前1~2个月注射乙脑灭活疫苗，以产生足够的免疫力。但是不宜注射乙脑减毒活疫苗。
（6）乙脑疫苗：目前有乙脑灭活疫苗和乙脑减毒活疫苗两种，对于处在乙脑流行区的孕妇，可以在流行季节前1~2个月注射乙脑灭活疫苗，以产生足够的免疫力。但是不宜注射乙脑减毒活疫苗。
（7）肺炎疫苗：肺炎疫苗有多糖疫苗（23价）和结合疫苗（7价、13价）两种，这两种都可以给孕妇接种，特别是对可能受肺炎链球菌严重威胁的孕妇。
（8）白喉类毒素：孕妇若处在白喉流行区，或与白喉患者有密切接触，为防止感染白喉，孕妇应紧急接种白喉类毒素。但有学者认为，接种后可能会引起发热而对胎儿有害，妊娠早期最好避免注射，在妊娠7个月后注射则影响较少。
此外，孕妇可以接种脑膜炎球菌疫苗（结合疫苗或多糖疫苗），在发生伤寒流行或去伤寒高发地区旅行的特殊情况下，可以口服减毒或灭活伤寒疫苗。</t>
  </si>
  <si>
    <t>怀孕的妇女能否接种疫苗？
哺乳期妇女是否可以接种疫苗？
月经期妇女是否可以接种疫苗？</t>
  </si>
  <si>
    <t>美国对妊娠期间使用疫苗有哪些规定？</t>
  </si>
  <si>
    <r>
      <rPr>
        <sz val="11"/>
        <color rgb="FF000000"/>
        <rFont val="宋体"/>
        <charset val="134"/>
      </rPr>
      <t>美国对妊娠期间使用疫苗的规定见</t>
    </r>
    <r>
      <rPr>
        <sz val="11"/>
        <color rgb="FFFF0000"/>
        <rFont val="宋体"/>
        <charset val="134"/>
      </rPr>
      <t>表4-3</t>
    </r>
    <r>
      <rPr>
        <sz val="11"/>
        <color rgb="FF000000"/>
        <rFont val="宋体"/>
        <charset val="134"/>
      </rPr>
      <t>。P115
因怀孕而接种（a）：流感灭活疫苗 Td或Tdap
因其他原因而接种（b）：乙肝疫苗、MPSV4、狂犬病疫苗
在某些情况考虑接种（c）：炭疽疫苗、甲肝疫苗、脊髓灰质炎灭活疫苗、乙脑疫苗、MPSV4、PPSV23、天花疫苗（f）、伤寒疫苗(伤寒Vi多糖疫 苗和Ty21a疫苗)、黄热病疫苗
禁忌证或不建议（d）：腺病毒疫苗HPVe（e）、流感减毒活疫苗、MMR、水痘疫苗、带状疱疹疫苗
a 怀孕是接种这些疫苗的特殊原因。因为怀孕增加了重症流感的风险，故在流感流行季节已怀孕或将怀孕的妇女都应接种流感疫苗，不管妊娠在哪个阶段。这也可让婴儿在出生后头几个月获得保护。 如果孕妇未接种过Tdap，则应给予接种。这不仅可保护婴儿免患新生儿破伤风，也可保护母亲免患百日咳并防止其传播给婴儿。
b 例子包括对未接种乙型肝炎疫苗的静脉吸毒孕妇接种乙型肝炎疫苗；对被蝙蝠咬伤的孕妇接种狂犬病疫苗；对已被诊断为末端补体成分缺陷且未接种疫苗的孕妇应接种MPSV4(在这种情况下可优 先接种MPSV4, 但由于缺乏数据，将其列人“考虑接种”栏中)。
c 围绕这些疫苗在孕妇中使用的说法最终是允许的。例如，对脊髓灰质炎灭活疫苗的建议表述如下：“尽管在孕妇或其胎儿中脊髓灰质炎灭活疫苗尚无不良反应的报告，但在理论上孕妇应该避免接种。然  而，如果孕妇感染的风险高，并且需要立即预防脊髓灰质炎，则可接种IPV 脊髓灰质炎灭活疫苗……。" 在另一个例子中，对MPSV4的建议表述为：“11~55岁未怀孕者接种MPSV4是安全的，有免疫原性，但  尚无妊娠期间接种MPSV4的安全性资料"(这建议并不是说孕妇不能使用这种疫苗)。对本栏中的所有疫苗，卫生保健人员应权衡利弊关系作出最佳判断。
d 腺病毒疫苗、流感减毒活疫苗、MMR、水痘疫苗和带状疱疹疫苗等禁忌接种，因这些疫苗为活疫苗，且在理论上对胎儿有损害的风险。妊娠期间意外接种这些疫苗不是终止妊娠的理由。MMR或水痘疫苗接种后1个月内、腺病毒疫苗接种后6周内应避免怀孕。带状疱疹疫苗建议在≥60岁时接种， 因此不可能在妊娠期间使用。
e ACIP不建议在孕妇中常规使用HPV，尽管这是灭活疫苗，在理论上引起胎儿损害的风险很低。f天花疫苗是唯一被认为可引起胎儿损害的疫苗。只在已暴露于天花的孕妇中作为预防之用。</t>
    </r>
  </si>
  <si>
    <t>家庭有与怀孕和哺乳妇女接触的儿童是否可以接种疫苗？</t>
  </si>
  <si>
    <t>接触孕妇和哺乳妇女的儿童接种疫苗非常必要，可降低儿童向孕妇和哺乳妇女传播疾病的机会。大多数疫苗，包括减毒活疫苗（MMR、水痘和黄热病疫苗）均可以给有孕妇家庭的儿童和哺乳期婴儿接种。麻疹和腮腺炎疫苗病毒不会传播给家庭的接触者；水痘疫苗病毒的传播是罕见的，而且大多数妇女都在以前患过水痘并有免疫力；口服OPV疫苗病毒能够排出体外并传播，但孕妇接触的危险性并不比家庭其他接触者高，口服OPV不引起胎儿感染。</t>
  </si>
  <si>
    <t>妊娠妇女是否可以接种抗HIV高效免疫球蛋白（HIVIG）？</t>
  </si>
  <si>
    <t>人类免疫缺陷病毒（HIV）可通过母婴传播，感染HIV的孕妇（妊娠第20~30周）使用高效价抗HIV静脉注射免疫球蛋白（HIVIG），临床反应轻，孕妇和婴儿都能很好地耐受。在目前尚无HIV疫苗问世的情况下，使用HIVIG是一种降低HIV母婴传播危险性的有效途径。</t>
  </si>
  <si>
    <t>母乳喂养儿是否可以接种疫苗？</t>
  </si>
  <si>
    <r>
      <rPr>
        <sz val="11"/>
        <color rgb="FF000000"/>
        <rFont val="宋体"/>
        <charset val="134"/>
      </rPr>
      <t>母乳喂养的儿童，接种任何疫苗都不是禁忌或必须延期接种，哺乳不会降低疫苗对儿童的免疫反应，也不会发生不良后果，应该按常规疫苗接种程序接种；哺乳的母亲接种任何疫苗也均无禁忌，大多数疫苗病毒不会经母乳排出。</t>
    </r>
    <r>
      <rPr>
        <sz val="11"/>
        <color rgb="FFFF0000"/>
        <rFont val="宋体"/>
        <charset val="134"/>
      </rPr>
      <t>虽然风疹疫苗病毒可能经母乳传播，但很少传播给婴儿，并不能确定对婴儿有其他的危险性。</t>
    </r>
  </si>
  <si>
    <t>有新生儿黄疸的儿童能不能接种疫苗？</t>
  </si>
  <si>
    <t>黄疸是新生儿期一种常见的临床症状，可有生理性和病理性黄疸两种。
生理性黄疸是指新生儿出生后2~3天，先见于面部和颈部，然后遍及躯干及四肢皮肤，出现轻度黄染，巩膜发黄，其颜色不会呈金黄色。小腿、前臂、手心、足底常无明显的黄疸。足月儿在黄疸高峰期血胆红素&lt;12mg/L，在出生后第4~6天达高峰，足月儿多在生后7~10天内消退，早产儿可延迟至第3~4周消退。生理性黄疸儿童，除黄疸外，全身健康状况良好，不伴有其他临床症状，食欲好，体重渐增，大小便颜色正常，不需要治疗，预后良好，可以接种各种疫苗。</t>
  </si>
  <si>
    <t>什么是新生儿黄疸？</t>
  </si>
  <si>
    <t>新生儿黄疸有哪些类型？（非书中内容，扩展问答）</t>
  </si>
  <si>
    <t>新生儿黄疸会有哪些生理现象？（非书中内容，扩展问答）</t>
  </si>
  <si>
    <t>新生儿黄疸的类型和病理。（非书中内容，扩展问答）</t>
  </si>
  <si>
    <t>新生儿黄疸的处理方法。（非书中内容，扩展问答）</t>
  </si>
  <si>
    <t>如何预防新生儿黄疸？（非书中内容，扩展问答）</t>
  </si>
  <si>
    <t>什么是生理性黄疸？（非书中内容，扩展问答）</t>
  </si>
  <si>
    <t>什么是病理性黄疸？（非书中内容，扩展问答）</t>
  </si>
  <si>
    <t>如何鉴别新生儿是生理性黄疸还是病理性黄疸？</t>
  </si>
  <si>
    <t>病理性黄疸又分为感染性和非感染性黄疸（新生儿溶血病、胆道闭锁、母乳性黄疸、遗传疾病、药物性黄疸）。母乳性黄疸是一种特殊类型的病理性黄疸，因为喂养母乳而出现，其黄疸程度超过正常生理性黄疸，原因尚不十分明了。其特点是在生理性黄疸高峰过后黄疸继续加重，胆红素可达10~30mg/L，如果继续母乳喂养，黄疸会在高水平状态下持续一段时间后才开始缓慢下降，如停止母乳喂养48小时，胆红素会明显下降50%，若再次母乳喂养，则胆红素又见上升。
如果新生儿黄疸出现以下情况之一，则要考虑是否为病理性黄疸。
（1）出现早：常在出生后24小时内出现黄疸。
（2）进展快：一般最早在巩膜和面部出现，逐渐波及躯干、四肢，黄疸程度深，进展快。如果发现新生儿手足心均被黄染，多提示其血胆红素值≥12mg/L。
（3）消退慢：黄疸持续时间超过2周，早产儿超过3周。或消退后又重新出现。如果新生儿生后2周仍有黄疸，无论血清胆红素是多少均提示是异常情况。
（4）状态差：新生儿精神状态明显较差，有时还出现双眼往一个方向凝视、惊叫或者抽搐。
病理性黄疸是疾病的表现，要及时治疗，也不能接种疫苗。</t>
  </si>
  <si>
    <t>哮喘患儿能不能接种疫苗？</t>
  </si>
  <si>
    <t>支气管哮喘是儿童的常见病，患病率在逐年升高。1990年，我国0~14岁儿童哮喘平均患病率为1.08%；2000年为1.97%；2010年达3.01%，比2000年上升50%左右。因此，对哮喘患者接种疫苗引起人们高度关注。
支气管哮喘并不是接种疫苗的绝对禁忌证，接种疫苗后并不一定会诱发哮喘。哮喘患儿常需要使用皮质类固醇类药物进行治疗，皮质类固醇类药物具有很强的抗炎症作用和中度免疫抑制特性。根据美国AAP建议，接受泼尼松≥2mg/kg或每日剂量&gt;20mg的儿童可能有免疫抑制现象，不能接种减毒活疫苗；中等或低剂量类固醇3~5日短程治疗、局部治疗并不明显抑制抗体应答，可以接种减毒活疫苗。美国哮喘诊断与治疗专家组、ACIP和AAP倡导哮喘患者每年接种一次流感疫苗；同时建议成人哮喘患者应接种肺炎疫苗。如正值哮喘发病，尤其是使用糖皮质激素时应暂缓接种疫苗，可以在哮喘缓解期、健康情况较好时接种疫苗。</t>
  </si>
  <si>
    <t>有异位性湿疹的儿童能不能接种疫苗？</t>
  </si>
  <si>
    <t>异位性湿疹又称异位性皮炎、遗传性过敏性湿疹，是婴儿中常见的疾病之一，据国外报道，新生儿发病率为0.1%~0.5%，婴儿为3%，成人发病者极少。目前对本病的发生发展尚不完全清楚，一般认为与多种因素有关如遗传和环境等。本人或家族中有以下特点：①易罹患哮喘、过敏性鼻炎和湿疹的倾向；②对异性蛋白过敏；③血清中IgE值高；④血液嗜酸粒细胞增多。临床表现为一种剧烈瘙痒的特殊型湿疹皮炎在婴儿期发病，亦称婴儿湿疹，多为2~3个月的婴儿。皮疹主要发生于面颊、前额和头皮，重者可累及躯干及四肢，表现为渗出型和干燥型。婴儿在疾病发作期不能接种任何疫苗，尤其不能接种BCG，待病情痊愈后3个月以上可以接种疫苗。</t>
  </si>
  <si>
    <t>先天性心脏病的患儿能不能接种疫苗？</t>
  </si>
  <si>
    <t>多年来，把先心病儿童列入接种疫苗的禁忌范围，但这些儿童却往往由于心脏形态和结构的异常，比健康的儿童更容易受到感染，而且一旦感染了疾病，容易引起其他病症，如肺炎、脑炎等，还可能由于感染而造成心功能的改变，影响日后的手术治疗。
据统计，先心病的发病率为3.72%~4.24%，北京市调查&lt;1岁婴儿先心病的发病率为6.64%，如不对这些患儿在幼儿时期及时进行预防接种，必将失去接种的最佳时机。在受到感染时，将使心脏的负担加大，也势必会影响到手术和治疗的效果。因此，对于先心病患儿来说，更应当进行预防接种。北京市西城区CDC和昆明市CDC均对先心病儿童接种疫苗进行过观察，未发现严重不良反应。
先心病是患儿在胚胎发育过程中心脏、大血管的发育畸形所造成的一种器质性心脏病，多发生于胚胎早期（8周内）。它不同于有炎症和免疫介导的心肌炎和心肌病，在心脏功能正常时，心肌细胞的代谢也是正常的，接种疫苗不会使心脏畸形进一步发展，也不会影响正常心功能和心肌细胞的代谢。但某些疫苗接种可能会出现局部的和全身的反应。一般说来局部反应对心脏功能并无影响，但某些全身反应（如发热等）则可能会增加心脏的负担。
在实际工作中，接种工作人员应详细询问患儿病史及全面体格检查，必要时告知患者家属去医疗单位做进一步检查，具体情况具体分析，一概不接种的观点是不对的。对于平时心脏功能较好、活动耐力较好的轻型先心病患儿，在经过各项检查后，可以按免疫程序接种相关疫苗。天津市卫生局2011年3月21日下发《关于明确先天性心脏病儿童预防接种原则的通知》要求：无接种疫苗禁忌证，且生长发育良好、无临床症状，无接种疫苗禁忌证，且先天性心脏病手术一期治愈后，复查无异常，可以按照接种程序接种疫苗；对复杂型先天性心脏病，伴有心力衰竭、缺氧、肺动脉高压并发症，超声心动检查右向左分流，正在接受先天性心脏病相关药物治疗的儿童禁忌接种疫苗。因此，如果患儿出现气急、多汗、心跳加快，心音低钝，或者已经出现心功能障碍，如法洛四联症、青紫型的先心病，或发生心力衰竭或正处于慢性心力衰竭的先心病患儿，不能接种疫苗。</t>
  </si>
  <si>
    <t>有肛周脓肿的患儿是否可以接种疫苗？</t>
  </si>
  <si>
    <t>肛周脓肿是肛管、直肠周围软组织内或其周围间隙内发生急性化脓性感染并形成脓肿，称为肛管、直肠周围脓肿。大多是由于全身抵抗力下降、免疫功能低下或缺陷，感染细菌引起肛门腺化脓后向周围扩散而成。目前资料已证实，有肛周脓肿的患儿服用OPV后，常发生脊髓灰质炎疫苗相关病例（VAPP）。因此，有肛周脓肿的患儿不能服用OPV，接种其他减毒活疫苗也要慎重，最好在接种疫苗前先做免疫功能检查，免疫功能正常者才能接种减毒活疫苗，对灭活疫苗可以按免疫程序进行接种。</t>
  </si>
  <si>
    <t>严重奶癣的新生儿是否可以接种疫苗？</t>
  </si>
  <si>
    <t>婴儿湿疹俗称“奶癣”，是一种常见的、由内外因素引起的过敏性小儿皮肤炎症。皮损是以丘疱疹为主的多形性损害，有渗出倾向，多见于头面部，如额部、双颊、头顶部，以后逐渐蔓延至颏、颈、肩、背、臀、四肢，甚至可以泛发全身，反复发作，急、慢性期重叠交替，伴剧烈瘙痒，病因常常难以确定。
婴儿湿疹起病大多在生后1~3月，6个月以后逐渐减轻，1~2岁以后大多数患儿逐渐自愈，一部分患儿延至幼儿或儿童期，病情轻重不一。
对有湿疹的患儿要尽量查找和避免接触过敏原，在急性期特别是有发热时，不能接种疫苗，如病情稳定处于缓解期，湿疹没有继续出现时，可以尝试接种；痊愈者可以接种各种疫苗。</t>
  </si>
  <si>
    <t>患有神经系统疾患的儿童能不能接种疫苗？</t>
  </si>
  <si>
    <t>凡患有神经系统疾患，如不能控制的癫痫、癔症、进行性脑病、脑炎后遗症、抽搐、惊厥等，禁忌接种乙脑疫苗、流脑多糖菌苗及含有百日咳抗原的疫苗。</t>
  </si>
  <si>
    <t>患有脑瘫的儿童能不能接种疫苗？</t>
  </si>
  <si>
    <t>脑瘫的病因复杂，一般认为引起脑瘫的三大高危因素依次为窒息、早产、重症黄疸。此外，如新生儿惊厥、低体重、妊娠早期用药等，也是引起脑瘫的高危因素，还有一部分病例原因不明。本病直接的原因是脑损伤和脑发育缺陷。对于脑瘫是否可以接种疫苗有不同看法，有人认为患儿不能接种任何疫苗，也有人认为可以接种疫苗，美国ACIP也未把脑瘫作为接种疫苗的禁忌证。
湖北省中山医院儿童康复中心对2007年10月~2009年6月在该中心接受治疗的285例脑瘫患儿进行调查。调查表明，建卡率为98.6%，卡痕率为95.1%；BCC、OPV、DTP、MV接种率分别为98.6%、60.0%、61.4%、59.3%；四苗全程接种率为54.7%；HepB首针及时接种率和全程接种率分别为96.8%和60.0%。在接种疫苗的患儿中，仅1例接种OPV后出现轻度发热；合并癫痫的45例脑瘫儿的癫痫发作与预防接种无直接关系。结论认为发育迟缓、稳定性脑瘫等神经系统疾病者并非预防接种的禁忌证。</t>
  </si>
  <si>
    <t>血管瘤患者是否可以接种疫苗？</t>
  </si>
  <si>
    <t>血管瘤是小儿常见的先天性良性肿瘤或血管畸形，多见于婴儿出生时或出生后不久，血管瘤并不是真正的肿瘤，它是由于人体胚胎发育过程中，特别是在早期血管组织分化阶段，由于其控制基因段出现小范围错构而导致其特定部位组织分化异常，并发展成血管瘤。其发病率为2%~4%（新生儿斑痣除外），约3/4出生后不久即可发现，其余1/4在婴儿时发现，女性发病率为男性的2~4倍，大部分发生在面颈部，影响患者美观。1岁以内为生长期，在生长期内最初几个月生长较快，月龄愈大，瘤体生长愈慢。1岁以后生长逐渐停止而转入退化期，瘤体逐渐消失。
血管瘤患者如无并发症，接种前查血小板计数正常、无出血倾向的健康婴儿，可以进行预防接种。进行局部注射治疗及口服药物一般不影响接种疫苗。注射平阳霉素后短期内不宜进行疫苗接种，因为化疗药物可以影响儿童的机体免疫系统。</t>
  </si>
  <si>
    <t>有肚脐疝的婴儿是否可以接种疫苗？</t>
  </si>
  <si>
    <t>“肚脐眼”突出，医学上称为“脐疝”，是一种较常见的先天性发育缺陷。婴儿出生后，脐部是一个先天性薄弱点，凡是腹腔内压力增高（如咳嗽、打喷嚏、哭闹等）都能使脐疝外突。小儿安静或平卧时，突出的肠子返回腹腔，肿块消失。随着年龄的增长，腹肌发育，疝孔逐渐缩小，最后闭合，脐疝消失。
脐疝患儿一般并无痛苦，无胃肠功能紊乱，仅极少数发生肠子嵌顿。个别小儿可能因局部膨胀而有不适感。如患儿无脐疝膨出、一般健康状况良好可以接种疫苗。接种疫苗后应设法降低患儿腹压，如尽量减少患儿哭闹；预防和治疗婴儿咳嗽等疾病，防止患儿出现便秘等。同时，采用束带胶布或绷带包扎等办法压迫疝环，阻止肠管疝出。但要注意预防脐部受压引起脐炎等并发症。</t>
  </si>
  <si>
    <t>中耳炎患儿是否可以接种疫苗？</t>
  </si>
  <si>
    <t>中耳炎是婴儿常见的疾病，常发生于感冒后，或不知不觉中发生。急性中耳炎以耳内闷胀感或堵塞感、听力减退、耳痛、耳鸣为最常见的症状。婴儿早期啼哭不止，经常用手抓耳，伴发热、拒奶等症状，如果伴有鼓膜穿孔，还可见黏液脓性分泌物流出耳外。儿童常表现为听话迟钝或注意力不集中。
急性中耳炎伴有高热患儿，不能接种疫苗。中耳炎痊愈后，可以按照免疫程序接种疫苗。</t>
  </si>
  <si>
    <t>有蒙古斑（青色胎记）的新生儿能不能接种疫苗？</t>
  </si>
  <si>
    <t>蒙古斑指位于腰骶部的蓝色斑片，该部位真皮内有黑（色）素细胞存在。一般来说，类蒙古系人种的出现率高，故有此名。蒙古斑随着年龄的增加而逐渐消失，也称儿斑或小儿斑。
蒙古斑（青色胎记）具有以下特点。
（1）出生时即有，常于学龄前自行消退。
（2）好发于腰骶部和臀部，皮损为浅蓝色、蓝褐色斑片，呈圆形及椭圆形，境界不清，直径数厘米至10余厘米，一般单发。
（3）组织病理示真皮中胶原束间散布星状、纺锤状黑素细胞，内含黑素颗粒。
（4）一般在生后5~6年内自行消失，不需要治疗。可以按免疫程序接种疫苗。
（5）如胎记合并身体器官的异常，有病变的可能，不能接种疫苗应该积极治疗。</t>
  </si>
  <si>
    <t>维生素K缺乏的患儿是否可以接种疫苗？</t>
  </si>
  <si>
    <r>
      <rPr>
        <sz val="11"/>
        <color rgb="FF000000"/>
        <rFont val="宋体"/>
        <charset val="134"/>
      </rPr>
      <t>新生儿维生素K缺乏的发病率为（4~10）/万活产儿，多发生在农村，以颅内出血最常见，约占60%~80%。晚发性维生素缺乏症多于2周龄~3月龄新生儿，尤其多见于1月龄左右的母乳喂养儿。新生儿出生后1个月正好需要接种HepB第2剂，若对有维生素K缺乏症的婴儿接种HepB，常会出现注射部位出血不止，最后可能出现颅内出血，如不及时治疗可造成婴儿死亡。因此，对维生素K缺乏症婴儿不能接种HepB。但新生儿面临感染乙肝病毒风险时，可采取以下措施后，再对新生儿接种HepB：
对无维生素K使用史者的婴儿，建议检测是否有维生素K缺乏，如有缺乏，及时补充后，再行接种HepB。具体方法是，新生儿出生后1小时开始口服维生素K，每次2mg，共10次，每次间隔10天。母亲在怀孕或哺乳期间，不要频繁使用抗生素。抗生素能干扰VitK在人体正常代谢。孕产妇多食用富含维生素K的食物（如绿叶蔬菜、豆类、蛋黄等）。使胎儿及婴儿从母体及母乳中获得较多的维生素K。必要时妊娠34周后孕母口服维生素K</t>
    </r>
    <r>
      <rPr>
        <sz val="11"/>
        <color rgb="FF000000"/>
        <rFont val="Times New Roman"/>
        <charset val="134"/>
      </rPr>
      <t>₁</t>
    </r>
    <r>
      <rPr>
        <sz val="11"/>
        <color rgb="FF000000"/>
        <rFont val="宋体"/>
        <charset val="134"/>
      </rPr>
      <t>，每日20mg，每天1次，直至分娩。乳母每次口服10mg维生素K，共10次，每次间隔10天。</t>
    </r>
  </si>
  <si>
    <t>肺结核患者是否可以接种麻疹疫苗？</t>
  </si>
  <si>
    <t>早期认为，理论上肺结核患者接种MV，由于机体的迟发型超敏反应被抑制可加重肺结核病情，因此未治疗的活动性肺结核患者应在进行抗结核治疗后再接种MV。
近年的研究证实，对于正在接受抗结核治疗的儿童，接种MV并不加重结核病情。目前仍无数据显示接种MV对未治疗肺结核的影响。</t>
  </si>
  <si>
    <t>进行结核病皮试（PPD试验）时是否可以接种疫苗？</t>
  </si>
  <si>
    <t>进行PPD皮试的儿童能够接种所有疫苗，大多数疫苗对PPD皮试与接种疫苗没有任何时间限制。但接种MMR应与PPD皮试在同一天进行。但如果接种MMR已超过1天，一般情况下应间隔4~6周后再进行PPD皮试，否则对感染结核的患者可造成假阴性反应。目前尚缺乏水痘疫苗和LAIV对结核皮试影响的资料。</t>
  </si>
  <si>
    <t>巨细胞病毒感染者能不能接种疫苗？</t>
  </si>
  <si>
    <t>新生儿常感染巨细胞病毒，发病率占活产婴儿的0.4%~2.2%。90%以上的患先天性巨细胞病毒感染的新生儿，与年龄、机体免疫状态、生理和营养有关，临床表现不明显。
出生时有症状的婴儿，其病变在类型和严重程度上差异很大，最常见的表现是小头畸形，肝脾肿大、皮肤出血点、黄疸和生长迟缓、血小板减少症、谷草转氨酶升高、非典型淋巴细胞增多等，大约有10%~30%在生后几个月内夭折。
中枢神经系统的受损一般在出生时不明显，但出生时有症状的婴儿90%以上在几年内出现包括小头畸形（70%）、神经肌肉疾病（35%）、听力丧失（30%）、脉络膜视网膜炎或视神经萎缩（22%）等病变。出生时无症状的小儿约有10%出现后遗症，其中最常见的是听力丧失、脉络膜视网膜炎等，但没有明显的神经体征。
对巨细胞病毒感染的诊断，最敏感和最特异的方法是在出生后2周内从尿和其他体液中分离到病毒。有的医院用特异性IgM抗体和体内IgM总浓度&gt;20mg/dl进行筛查。
接种疫苗的指证：①巨细胞病毒感染儿经治疗后，痊愈无症状，且无原发疾病（白血病等）;②尿和其他体液（唾液）病毒分离3次阴性，特异性IgM抗体检测3次阴性（间隔2周以上）;③在每次接种前都要进行听力、眼科和精神运动检查。</t>
  </si>
  <si>
    <t>川崎病患儿能不能接种疫苗？</t>
  </si>
  <si>
    <t>1967年日本川崎首先报告川崎病，又称皮肤黏膜淋巴结综合征（muco-cutaneous lymph node syndrome，MCLS），它是一种急性发热性的儿童疾病。2月龄~5岁的儿童最易感染，其中80%发生在4岁以内，发病无明显季节性。
川崎病的发病机制尚不完全清楚，近年研究表明川崎病可能与细菌或病毒感染以及免疫反应等有关，急性期出现明显免疫失调，在发病上起重要作用。目前大多学者认为川崎病是易患宿主感染多种病原触发的一种免疫介导的全身性血管炎。临床可表现发热、指端硬肿、皮疹、黏膜发红、干燥、颈部淋巴结肿大、眼部充血等。使用抗生素、退烧药体温不降。
患川崎病的儿童至少3~6月内不能接种疫苗，因为疾病本身和丙种球蛋白的治疗影响免疫系统，且这种影响会持续6个月。接受丙种球蛋白治疗痊愈的患儿，如需注射麻疹减毒活疫苗至少间隔11个月，其他预防接种需间隔3个月后进行。</t>
  </si>
  <si>
    <t>蚕豆病患儿能不能接种疫苗？</t>
  </si>
  <si>
    <t>蚕豆病是葡萄糖六磷酸脱氢酶（G-6-PD）缺乏者进食蚕豆后发生的急性溶血性贫血，G-6-PD能催化体内代谢过程，产生稳定红细胞膜的物质，如果缺乏这种酶，就会使红细胞膜脆性增加，容易破裂溶血。蚕豆病是一种遗传性疾病，40%以上有家族史。蚕豆病在我国西南、华南、华东和华北各地均有发现，而以广东、四川、广西、湖南、江西最多。3岁以下患者占70%，男性患者占90%。
蚕豆病起病急骤，大多在进食新鲜蚕豆后1~2天内发生溶血，最短者只有2小时，最长者9天。本病的贫血程度和症状大多很严重，有全身不适等症状，巩膜轻度黄染，尿色如浓红茶或甚至如酱油，一般病例症状持续2~6天。最重者出现面色极度苍白，全身衰竭，脉搏微弱快速，血压下降，神志迟钝或烦躁不安，少尿或尿闭等急性循环衰竭和急性肾功能衰竭的表现。如果不及时纠正贫血、缺氧和电解质平衡失调，可以致死；但如能及时给以适当的治疗，仍有好转希望。
蚕豆病患儿在病情完全稳定6个月以上，可以接种疫苗。接种疫苗后要注意以下问题：①接种疫苗后30分钟内不要吃蚕豆和蚕豆制品，避免接触蚕豆花粉；②不要乱用药尤其是氧化锌类药物与可能引起溶血的药物；③注意休息，多喝水；④如果收藏衣物时使用樟脑丸，穿衣前要曝晒，以免引起溶血。</t>
  </si>
  <si>
    <t>瑞氏综合征患儿能不能接种疫苗？</t>
  </si>
  <si>
    <t>瑞氏综合征，即急性脑病合并内脏脂肪变性综合征，以脑病、肝功能障碍以及随病情发展而产生的进行性代谢异常为特征。多发生在6月龄~15岁的儿童，平均发病年龄6岁，成人罕见。病因不明，一般认为与病毒感染、阿司匹林等药物、毒素、遗传代谢病有关。在泰国证实，本病与食用含黄曲霉素的食物或其他毒素有关，其病死率高达40%。
凡是任何临床表现为急性脑病和顽固性呕吐并伴肝功能异常的儿童（应排除重金属和毒素中毒）都应该怀疑本病并与流脑、乙脑、化脑、败血症相鉴别。有瑞氏综合征的患儿不能接种疫苗。</t>
  </si>
  <si>
    <t>患有出血性疾病或正在进行抗凝治疗患者是否可以接种疫苗？</t>
  </si>
  <si>
    <t>患有出血性疾病（比如血友病）以及正接受抗凝治疗的患者，肌内注射发生出血的危险性更大。如果需要通过肌内注射疫苗，应该在凝血因子替代治疗或类似治疗后接种。接种时应使用小号针头，注射后应该用力按压注射部位≥2分钟，不得揉搓。
对于有出血性疾病的患者，采取皮下注射疫苗的免疫应答和临床反应与肌内注射相当，推荐用于肌内注射的疫苗也可改用皮下注射，比如Hib疫苗。</t>
  </si>
  <si>
    <t>肾病患儿能不能接种疫苗？</t>
  </si>
  <si>
    <t>肾病患儿感染各种病原微生物（特别是肺炎链球菌和乙肝病毒）的危险性增高。研究显示，感染是导致终末期肾病（ESRD）患者的第2位死因，也是导致依赖透析和保守治疗的慢性肾病（CKD）患者住院的主要原因。调查还显示，50%肾移植后既往未感染或未进行接种疫苗的儿童可能感染严重水痘，麻疹、流感病毒感染对移植后的患儿也会造成严重威胁。由此可见，对于CKD进行预防接种十分必要。
目前学术界对肾病患儿是否可以接种疫苗，意见尚未能统一，主要面临着两难选择：接种疫苗可能引起肾病复发或使病情加重（特别是对病理诊断为微小病变的患儿）；若对肾病患儿放弃或过度延迟接种疫苗，则增加发生严重（甚至致命性的）感染性疾病的风险，而这些疾病本来是可以通过注射疫苗有效预防的。
现有资料证实，对于进行保守治疗的CKD、可能接受肾移植治疗的患者，接种灭活疫苗、组分疫苗对其肾脏功能未产生任何不良影响。也无证据显示对移植或接受腹膜或血液透析替代治疗的效果有影响。一些研究显示，对于依赖保守治疗或透析患儿，接种减毒活疫苗也是安全的，但多数指南不推荐肾脏移植后接种减毒活疫苗。如有可能，每次接种前、后都要检查肾功能。此外，在每次注射全量疫苗前都要先使用小剂量，以观察受种者对疫苗的耐受情况。肾炎恢复期或慢性肾炎患者禁用DT白喉疫苗及其混合制剂。
慢性肾功能衰竭（CRF）患者接种灭活疫苗和组分疫苗多能产生保护性抗体。但应注意：透析或移植后患者与保守治疗者比较，对乙肝、流感、肺炎等疫苗产生抗体的能力减低，并且抗体在短时间后滴度很快衰减，需要监测血清抗体水平，必要时通过重复接种提高血清转化率。
对蛋白尿患儿，首先要确定其病理学性质（即24h蛋白是否&gt;50mg）；其次要确定蛋白尿是偶发性还是间歇性或永久性的。间歇性患者主要是直体位性的，常见于较大儿童和成人，其直体位试验呈阳性反应，已证实可以安全接种疫苗。若有疑问，可在每次接种前、后检查肾功能。
对蛋白尿是永久性的，偶发非体位性者是否可以接种疫苗意见不一，有人建议减量接种，亦有人认为禁止接种。巴黎儿童医院的Pierre Maroteaux给永久性偶合的蛋白尿儿童接种疫苗后，发现肾功能并无明显变化，认为“肾脏紊乱不应视作免疫接种的系统性禁忌证。除了伤寒菌苗外，还没有其他证据说明免疫接种倾向于使已患的肾脏疾病加重”。</t>
  </si>
  <si>
    <t>肾病患儿在什么时间接种疫苗？</t>
  </si>
  <si>
    <t>肾病患儿接种疫苗的时间如下。
（1）选择疾病进展早期和移植前接种。
（2）各种原发性及继发性肾小球肾炎患儿，如正处于发病阶段或应用肾上腺糖皮质激素及免疫抑制药治疗，不宜接种疫苗，以防病情加重；若病情已得到控制，也未应用任何肾上腺糖皮质激素及免疫抑制药，可按期进行预防接种。
（3）肾病综合征病情缓解（或“痊愈”）半年后可考虑疫苗接种；痊愈（或停用激素1年以上）后，可以按正常的程序接种。
（4）在应用较大剂量激素和（或）使用免疫抑制剂时，应避免疫苗接种，尤其要避免接种减毒活疫苗。
（5）其他肾脏病患儿，未应用肾上腺糖皮质激素及免疫抑制剂，均可按正常程序进行预防接种。</t>
  </si>
  <si>
    <t>肾病患儿可以接种哪些疫苗？</t>
  </si>
  <si>
    <r>
      <rPr>
        <sz val="11"/>
        <color rgb="FF000000"/>
        <rFont val="宋体"/>
        <charset val="134"/>
      </rPr>
      <t>对CKD患者，许多国家在预防接种指南中重点强调接种乙肝、流感、肺炎疫苗等。需要依赖透析或移植后患者无明确推荐接种疫苗建议。目前多数国家认为可接种乙肝和流感疫苗，但推荐争取移植前接种乙肝疫苗并争取达到有效的抗体水平；同时可能需要更高的剂量或增加接种次数。活疫苗禁止应用于移植患者。美国ACIP建议肾脏病患儿接种的疫苗如</t>
    </r>
    <r>
      <rPr>
        <sz val="11"/>
        <color rgb="FFFF0000"/>
        <rFont val="宋体"/>
        <charset val="134"/>
      </rPr>
      <t>表4-4和表4-5</t>
    </r>
    <r>
      <rPr>
        <sz val="11"/>
        <color rgb="FF000000"/>
        <rFont val="宋体"/>
        <charset val="134"/>
      </rPr>
      <t>。P126</t>
    </r>
  </si>
  <si>
    <t>使用放射性核素治疗的患儿能不能接种疫苗？</t>
  </si>
  <si>
    <t>放射性核素敷贴治疗被认为是目前一种较好的治疗皮肤血管瘤的方法，其特点是治疗效果好，方法简单，患者无痛若，治疗后一般不留疤痕，不损伤皮肤外形，适用于各种血管瘤，对单纯性血管瘤和毛细血管痣效果更好。一般应在治疗结束，痊愈后接种疫苗。</t>
  </si>
  <si>
    <t>风湿病患者能不能接种疫苗？</t>
  </si>
  <si>
    <r>
      <rPr>
        <sz val="11"/>
        <color rgb="FF000000"/>
        <rFont val="宋体"/>
        <charset val="134"/>
      </rPr>
      <t>人体感染病原微生物后会诱导机体产生针对该病原微生物的保护性抗体，但也可以通过分子模拟或刺激超抗原产生针对自身组织的抗体，从而诱发风湿病。风湿病患者常使用类固醇激素和/或免疫抑制剂，处于免疫抑制状态；风湿病本身也可造成免疫功能紊乱，使患者的免疫应答受到影响。对处于免疫抑制或免疫功能低下的风湿病患者，感染对生命的威胁很大，但其中一部分感染是可以通过疫苗来预防的。现在已明确，风湿病患者禁忌使用减毒活疫苗，因为免疫功能低下的患者，使用减毒活疫苗可以引起严重的感染。但可以安全使用灭活疫苗，由于患者处于免疫抑制状态，接种灭活疫苗不能像免疫功能正常的人一样对疫苗产生反应，但仍对患者起到一定的保护作用。风湿病患者可以使用疫苗的情况如</t>
    </r>
    <r>
      <rPr>
        <sz val="11"/>
        <color rgb="FFFF0000"/>
        <rFont val="宋体"/>
        <charset val="134"/>
      </rPr>
      <t>表4-6</t>
    </r>
    <r>
      <rPr>
        <sz val="11"/>
        <color rgb="FF000000"/>
        <rFont val="宋体"/>
        <charset val="134"/>
      </rPr>
      <t>。P127</t>
    </r>
  </si>
  <si>
    <t>风湿病患者如何使用细菌性疫苗？</t>
  </si>
  <si>
    <t>（1）肺炎疫苗：系统性红斑狼疮（SLE）、肾病、服用类固醇激素的患者和其他一些免疫功能低下的患者是发生肺炎链球菌感染的高危人群。有资料显示，有15%~25%的SLE和类风湿关节炎（RA）患者死于肺炎。对正在使用类固醇激素或免疫抑制剂治疗的SLE患者注射肺炎疫苗可以起到一定的预防作用。SLE患者在注射疫苗后1~12个月抗体的滴度明显低于正常人，但仍有一定的保护作用，可以持续3年。一般来说注射23价肺炎多糖疫苗1次即可，但对于首次注射疫苗时正在使用大剂量免疫抑制剂的患者应在2~3年后再加强注射1次。
一些个例报道发现注射肺炎疫苗可以诱发SLE，但大多数研究并没有发现注射疫苗对SLE疾病的活动性有影响。一项在73例SLE患者中进行的研究发现，有6例患者在注射肺炎疫苗后疾病活动性稍有增加，但另外6例患者的病情有所好转。因此对风湿病患者目前主张使用肺炎疫苗。
（2）Hib疫苗：风湿病患者处于免疫抑制状态，感染Hib可以引起脑膜炎和败血症。因此在SLE和其他系统性风湿病使用类固醇激素、免疫功能低下的患者应该注射Hib疫苗，虽然注射后机体对疫苗的反应较差，但仍然可以起到一定的保护作用。
（3）脑膜炎球菌疫苗：补体缺陷和脾功能缺如的患者对脑膜炎球菌非常易感，因此应该对这些患者注射脑膜炎球菌疫苗，而且在3~5年后应该进行再次注射。</t>
  </si>
  <si>
    <t>风湿病患者如何使用病毒性疫苗？</t>
  </si>
  <si>
    <t>（1）甲肝疫苗：目前还没有风湿病患者使用甲肝疫苗方面的资料。但有一项报道显示，有2例患者在注射甲肝灭活疫苗后出现了风湿病和强直性脊柱炎。
（2）乙肝疫苗：风湿病患者感染乙肝病毒后极易转变成慢性携带者。接种HepB比较安全，虽然对疫苗的免疫应答较正常人差，但仍有一定的保护作用，推荐使用较大剂量（如每剂40μg）。
曾有文献报道，接种HepB后发生血管炎、关节炎、多形性红斑，或者出现风湿病和风湿病复发，以及RA、SLE、强直性脊柱炎。但到目前为止，HepB与风湿病间的关系仍无定论，可能只是时间上的巧合。
（3）流感疫苗：风湿病患者感染流感病毒后，可以因病毒感染本身或继发细菌感染而引起严重的疾病，甚至死亡，因此，对于使用类固醇激素和免疫抑制剂及其他免疫功能低下的患者，应该接种流感灭活疫苗。
多年来，对流感疫苗是否能引起风湿病和自身免疫性疾病一直有争论，Brown和Bertouch报道一些患者在注射流感疫苗后出现SLE、风湿性多肌痛（PMR）和RA。一些小血管炎、多动脉炎、PMR、SLE、葡萄膜炎患者在注射流感疫苗后病情加重，其中PMR出现的最多。也有文献报道注射流感疫苗后出现反应性关节炎、多关节病变和累及皮肤、肺和肾的系统性血管炎。有个别报道SLE患者在注射流感疫苗后出现一过性肾脏病变。因此为谨慎起见，有人建议在SLE患者病情稳定时再注射疫苗较妥。虽然有上述散在病例报道，但对风湿病患者整个群体来说，这些疾病的发生率很低，而且即使发生，病情也较轻，因此，权衡利弊，在风湿病患者中还是推荐使用流感疫苗。
（4）水痘疫苗：风湿病患者感染水痘病毒可引起严重病变，甚至死亡。由于水痘疫苗是由活的减毒株制成，因此免疫功能低下的患者一般禁用。但免疫功能低下患者的家人在注射水痘疫苗后可以使这些患者感染上水痘，而且一旦感染，病情就很严重，因此应尽量使免疫功能低下的患者远离接种水痘疫苗的家人。目前认为只有正在服用小剂量类固醇激素治疗哮喘和肾病综合征的儿童患者可以接种水痘疫苗。
（5）脊髓灰质炎疫苗：免疫功能低下的患者在与服用OPV的家人接触后，可以感染脊髓灰质炎疫苗病毒，发生脊髓灰质炎疫苗接触病例。因此，免疫功能低下的患者及其家人在需要接种脊髓灰质炎疫苗时，应该使用IPV。</t>
  </si>
  <si>
    <t>自身免疫病患者能否接种疫苗？</t>
  </si>
  <si>
    <t>在发达国家，约5%的人有自身免疫病。一般认为自身免疫病是遗传与环境因素之间复杂的相互作用的结果。有证据表明，感染既可促成也可阻止免疫紊乱。
Service等在对有疫苗学和/或自身免疫性疾病（AID）和/或药物相关免疫缺陷（DRID）患者诊治专业知识的内科医生中开展了一项专家咨询（Delphi）调查。关于AID患者的问题包括：接种后不会出现AID复发的危险；不进行免疫抑制剂治疗的患者接种减毒活疫苗（LVV）的可能性；接种前确定保护性抗体滴度的相关性；预防接种后不需要专门的监测。针对DRID患者的问题为：治疗结束后需间隔3~6个月才能接种LVV；如接受系统性肾上腺皮质激素治疗时间&lt;2周，无论剂量多少，或泼尼松每日用量&lt;10mg，无论是否长期用药，均不作为接种LVV的禁忌证。14个建议中，11个获得的来自专家的一致性程度为“非常好”，其他3个为“好”。结论认为，对AID和/或DRID患者的免疫实践建议有助于日常医疗实践决策，还可提高此类患者中的免疫覆盖率。
对于接种疫苗是否也能激发自身免疫病，目前仍有不同看法。尽管已有数种机制用来解释预防接种可能引起自身免疫病，但是大规模的流行病学研究并不支持常规疫苗接种诱发自身免疫病的假说。一般认为接种灭活疫苗比减毒活疫苗诱导自身免疫病的可能性小，因而，可对自身免疫病患者接种。</t>
  </si>
  <si>
    <t>多发性硬化症患者是否可以接种疫苗？</t>
  </si>
  <si>
    <t>法国最早报告接种HepB与多发性硬化症之间存在可能性联系。目前至少已有10项研究，但没有任何一项研究发现接种HepB与脱髓鞘病变或多发性硬化症的发生有显著联系。
Confavreux等对欧洲多发性硬化症数据库中1993~1997年有过复发的多发性硬化患者进行了病例交叉研究。结果显示，在接种HepB后的2个月内，复发的危险性并未增加。
Ascherio等进行了一项巢式病例对照研究，对象为美国两大定群护士：一项研究开始于1976年，被随访者达121700人，另一项研究开始于1989年，被随访者达116671人。对每1名多发性硬化症女性患者均选择5名健康女性和1名乳腺癌患者作为对照。结果表明，在接种HepB后2年的时间内，多发性硬化症的发病危险并无显著增加。
另外一项随机双盲研究也显示，过去十几年中接种流感疫苗的多发性硬化症患者中，既没有复发率的上升也无病情加重的证据。在对照组中，由于减少了病毒感染还导致了重症多发性硬化症病例数的减少。因此流感疫苗对多发性硬化症患者是安全的，应该推荐给多发性硬化症患者接种，以避免遭受疾病的侵害。
Stefano等最近的研究也表明，接种乙肝、流感、破伤风、麻疹或风疹疫苗，与多发性硬化症或视神经炎等神经脱髓鞘疾病的危险度增加无关。</t>
  </si>
  <si>
    <t>糖尿病患者是否可以接种疫苗？</t>
  </si>
  <si>
    <t>目前I型糖尿病（青少年糖尿病或胰岛素依赖性糖尿病，IDDM）的发病率在大多数国家都规律性上升，有人认为儿童时期接种疫苗是可能的激发因素。瑞典的一项病例-对照研究结果显示，针对结核病、天花、破伤风、百日咳或风疹的预防接种并不会增加患糖尿病的危险性。
有人认为，接种时间可能很重要，如Hib疫苗，如果在&gt;2月龄接种，则可能增加患I型糖尿病的危险。芬兰的一项超过10万儿童接种Hib疫苗临床试验的10年随访研究中，并未证实这种理论。该研究对3、4、6、14~18月龄接受4剂疫苗的儿童，与仅在2岁时接受1剂疫苗的儿童相比，发生糖尿病的危险并未增加，而且糖尿病的危险度与未接种组也无差异。
Blaek等进行的一项随访10年的定群研究结果显示，婴幼儿时期接种Hib疫苗并不增加其后发生糖尿病的危险。Destefano等进行的大规模的病例对照研究，也不支持儿童时期接种疫苗与I型糖尿病危险度增加存在联系。因此目前认为，儿童时期接种疫苗，对I型糖尿病的发生无任何显著影响。
另外，慢性糖尿病患者常有免疫功能异常或心血管、肾脏和其他终末器官功能障碍，因此推荐接种肺炎疫苗，每年接种流感疫苗。接种肺炎疫苗安全、有效，并不影响胰岛素浓度或对葡萄糖的控制。注射胰岛素或口服抗糖尿病药物的患者对流感疫苗的应答正常，也不影响糖尿病的控制。
一般认为，若糖尿病患者病情已得到良好的控制，全身健康状况良好，每日糖尿为最低限度，尿量增多现象正常，且尿酮试验阴性，这些患者可以接种疫苗，产生的免疫应答与正常人一样。</t>
  </si>
  <si>
    <t>类风湿关节炎（RA）和系统性红斑狼疮（SLE）患者是否可以接种疫苗？</t>
  </si>
  <si>
    <t>细菌感染是RA和SLE发病的最主要病因。在RA或SLE患者中使用疫苗尚存在争论。1948年，有人观察到750名护校学生中发生3例SLE患者，并认为这些病例可能是因多次接种疫苗所致。因此，人们担心对SLE患者接种疫苗可能会加剧病情。有人对44名接种HepB的RA患者进行的对照研究，第1剂疫苗接种前以及接种后的第2个月和第7个月，临床和实验室评估均未发现任何疾病恶化征象，结果表明HepB在RA患者的使用是安全的。以后国外进行了大量的研究，均未发现有确切证据表明SLE患者接种疫苗后会发生更多的反应或引起SLE病情加重。Elkayam等认为，在RA或SLE患者中使用肺炎疫苗是安全的，但是RA和SLE患者由于免疫功能低下，需要多次接种才能产生较为理想的免疫应答。</t>
  </si>
  <si>
    <t>什么是免疫异常？免疫异常包括哪些疾病？</t>
  </si>
  <si>
    <t>免疫异常是指先天或后天因素导致免疫功能损害（包括免疫低下或异常），主要包括：①原发性免疫缺陷症（PID）或继发性免疫缺陷症（SID）；②HIV感染；③实体器官或造血干细胞移植者；④接受静脉注射用免疫球蛋白（IVIG）治疗者；⑤接受免疫抑制剂者（包括烷化剂和抗代谢药物使用）以及长期使用大剂量皮质类固醇激素者；⑥原发性无脾或脾切除术后者；⑦肿瘤化疗、放疗或者移植者；⑧过敏体质的患儿等。</t>
  </si>
  <si>
    <t>免疫异常者是否可以接种疫苗？</t>
  </si>
  <si>
    <t>免疫异常者是传染病的易感者，感染病原微生物后病情严重，接种疫苗是抗感染的主要保护手段。在需要对这些个体进行接种疫苗前，除必须了解患者既往使用疫苗的情况外，还应仔细评估下列问题：
（1）对免疫抑制的程度和持续时间，进行免疫功能判断和评估。
（2）评价发生严重或危及生命的野生型病原微生物感染的风险、疫苗的效果和安全性，权衡利弊，决定是否接种疫苗。
免疫异常者的机体接种疫苗后可出现无效、低效和疫苗病3种情况。对于免疫缺陷者接种疫苗的原则如下。
①一般来说，免疫异常者接种灭活疫苗和类毒素疫苗并无危险，可按健康人所采用的程序进行接种，但可能需用较大剂量或进行多次加强接种，即使如此，免疫应答仍不如健康人。伴自身免疫性或过敏性疾患的免疫低下者，接种灭活疫苗可能引起过敏反应或有害的免疫复合物形成，导致病情恶化，故以避免预防接种为宜。
②减毒活疫苗（病毒或细菌）应该避免使用。减毒活疫苗（如OPV）病毒复制可能增强，有传播和播散的可能性，通常不应使用，患者的家庭接触者也不能口服OPV。但与严重免疫抑制患者密切接触的易感者可以接种MMR，白血病患者症状缓解且3个月以上未进行化疗时，也可以接种MMR或疫苗成分。
（3）正在接受免疫球蛋白替代治疗的儿童不能对疫苗接种产生充分的应答。对所用的每种疫苗，必须评估免疫球蛋白和疫苗使用的间隔时间。
（4）有些疾病，如肾衰竭、糖尿病、酒精性肝硬化或无脾，可能增加感染某些疾病的危险性，因此建议这些患者接种某些灭活疫苗，特别是多糖疫苗。这些患者对这类抗原的免疫应答常不如免疫功能正常者，因此需要使用较大剂量或多次加强接种。即使如此，免疫应答仍可能不理想。如患者接触传染病患者后，必须考虑其易感性，如果可行，必须进行被动免疫。</t>
  </si>
  <si>
    <t>原发性免疫缺陷者是否可以接种疫苗？</t>
  </si>
  <si>
    <t>接种疫苗是原发性免疫缺陷症患儿抗感染的重要保护手段，但B细胞和T细胞缺陷可影响疫苗效果，增加疫苗接种后发生不良反应的危险性。
（1）原发性免疫缺陷症者，特别是严重的联合免疫缺陷症者接种BCG，常可引起BCG全身播散或引发局部并发症。为了防止这种致死性BCG并发症，提示有免疫缺陷家族史的儿童（兄弟姐妹发生不明原因的早死或出现疫苗损害的异常发生），必须推迟BCG接种，直至他们的免疫功能得到确认。
（2）OPV不可用于原发性免疫缺陷症患儿，因为这些患儿服用后，除可长期持续排毒外，还有发生VAPP的危险。严重免疫抑制患者的家庭接触者也不可接种OPV，因为存在经粪便播散疫苗病毒的危险性，并可持续4周。
（3）MMR禁用于T细胞免疫缺陷症患儿，但对这些患者的家庭接触者可以接种，因为疫苗病毒不会经受种者播散。可考虑将MMR用于轻度抗体免疫缺陷的患儿。
（4）水痘疫苗可用于抗体免疫缺陷患儿，但对细胞免疫缺陷患儿禁忌接种。对家庭易感的接触者进行接种可以降低与免疫缺陷者接触的危险。如果发生接种后皮疹，受种者必须不与免疫抑制患者接触。
（5）在流感病死率较高的地区，每年应对原发性免疫缺陷患者接种流感疫苗，并给患者家庭的接触者接种，从而降低传染的危险性。
（6）补体免疫缺陷患儿可常规接种所有疫苗，如流脑疫苗、Hib和肺炎疫苗；吞噬作用缺陷患儿不可接种BCG，但可常规接种儿童期的其他疫苗。
先天性免疫缺陷患儿接种后产生的保护性应答可能不充分，获得的抗体滴度可能不足，滴度下降比通常快；使用较大剂量，获得的应答可能也不是最理想的。如果这些患者接触传染病患者，必须考虑其易感性，如果可行应该进行被动免疫。</t>
  </si>
  <si>
    <t>如何判断儿童是原发性免疫缺陷？</t>
  </si>
  <si>
    <r>
      <rPr>
        <sz val="11"/>
        <color rgb="FF000000"/>
        <rFont val="宋体"/>
        <charset val="134"/>
      </rPr>
      <t>判断儿童是否有原发性免疫缺陷，最好的办法是检查免疫功能。但当出现以下预警症状时，应考虑有原发性免疫缺陷的可能</t>
    </r>
    <r>
      <rPr>
        <sz val="11"/>
        <color rgb="FFFF0000"/>
        <rFont val="宋体"/>
        <charset val="134"/>
      </rPr>
      <t>（表4-7）</t>
    </r>
    <r>
      <rPr>
        <sz val="11"/>
        <color rgb="FF000000"/>
        <rFont val="宋体"/>
        <charset val="134"/>
      </rPr>
      <t>。P133
病史：一年中有8次或8次以上的中耳炎，症状：生长发育停滞
病史：一年中有2次或2次以上的严重鼻窦炎，症状：缺乏淋巴结或扁桃体
病史：一年中有2次或2次以上的肺炎，症状：皮肤病变：毛细血管扩张，出血点
病史：发生过2次或2次以上的非常见部位或深部的感染，症状：皮肤真菌，红斑性狼疮样皮疹
病史：反复发生的深部皮肤或脏器感染，症状：共济失调(A—T)
病史：需要应用静脉注射抗生素才能清除的感染，症状：1岁以后出现的鹅口疮
病史：非常见或条件性致病菌感染，症状：口腔溃疡
病史：家族中有原发性免疫缺陷病史</t>
    </r>
  </si>
  <si>
    <t>免疫缺陷者的家庭接触者如何使用减毒活疫苗？</t>
  </si>
  <si>
    <r>
      <rPr>
        <sz val="11"/>
        <color rgb="FF000000"/>
        <rFont val="宋体"/>
        <charset val="134"/>
      </rPr>
      <t>与原发性免疫缺陷（PID）患儿同住者应注意防止各种交叉感染，并提倡接种疫苗预防相应疾病。
免疫功能正常者可以安全地按照国家规定的程序进行接种。建议6月龄以上的婴儿每年接受流感灭活疫苗；不建议应用OPV预防脊髓灰质炎。如果同住者为PID患儿，应避免接触4周内接种轮状病毒疫苗婴儿的尿布，并避免与接种了水痘疫苗后出现皮肤损害者的接触，直到其皮肤损害痊愈。
为了减少免疫功能受损（包括HIV感染）病例的病毒暴露概率，病例的家庭成员和其他密切接触者如果没有免疫功能异常、接种禁忌都应接种2剂MMR疫苗。没有证据显示，疫苗受种者可以将麻疹疫苗病毒传给周围的人，提示免疫功能异常者发生疫苗病毒暴露的概率较低。
美国ACIP建议如下</t>
    </r>
    <r>
      <rPr>
        <sz val="11"/>
        <color rgb="FFFF0000"/>
        <rFont val="宋体"/>
        <charset val="134"/>
      </rPr>
      <t>（表4-8）</t>
    </r>
    <r>
      <rPr>
        <sz val="11"/>
        <color rgb="FF000000"/>
        <rFont val="宋体"/>
        <charset val="134"/>
      </rPr>
      <t>。
疫苗：流感减毒活疫苗（LAIV），建议：如家庭接触者有严重免疫抑制，则为禁忌证
疫苗：麻腮风疫苗（MMR），建议：可使用
疫苗：麻腮风水痘联合疫苗（MMRV），建议：可使用（如疫苗受种者发生皮肤损害，应避免直 接接触，直到皮损消退）
疫苗：轮状病毒疫苗（RV)，建议：可使用（疫苗受种者周围有良好的手卫生条件）
疫苗：天花疫苗，建议：禁忌证
疫苗：伤寒Ty21a疫苗，建议：可使用（疫苗受种者周围有良好的手卫生条件）
疫苗：水痘疫苗，建议：可使用（如疫苗受种者发生皮肤损害，应避免直 接接触，直到皮损消退）
疫苗：黄热病疫苗，建议：可使用
疫苗：带状疱疹疫苗，建议：可使用（如疫苗受种者发生皮肤损害，应避免直 接接触，直到皮损消退）</t>
    </r>
  </si>
  <si>
    <t>准备进行免疫抑制治疗的患者，应何时进行疫苗接种？</t>
  </si>
  <si>
    <t>在使用免疫抑制治疗前，可以接种所有的灭活疫苗，但应在治疗前至少2周接种；水痘减毒活疫苗至少4周前接种。治疗前禁忌接种MMR、MMRV、OPV、LAIV。免疫抑制剂停止使用后至少3个月，激素停用后至少1个月才可以接种减毒活疫苗。</t>
  </si>
  <si>
    <t>霍奇金病患儿可以接种哪些疫苗？</t>
  </si>
  <si>
    <t>霍奇金病患者可能因疾病造成功能性无脾，或作为治疗的一部分而接受脾切除术，因此这些患者对肺炎链球菌易感，必须使用肺炎疫苗。如果在脾切除术或化疗前10~14天使用疫苗，机体应答较好；在化疗期间或化疗后马上接种疫苗效果较差，因此应在脾切除术后或化疗前10~14天或停止化疗后3个月接种疫苗。化疗期间接种疫苗的患者必须在化疗结束后3个月再接种3剂肺炎结合疫苗。这些患者发生侵袭性Hib病的危险性也增加，因此必须使用Hib结合疫苗。</t>
  </si>
  <si>
    <t>酒精性肝硬化的患者是否可以接种疫苗？</t>
  </si>
  <si>
    <t>酒精中毒和酒精性肝病患者感染疾病的危险增高，特别是肺炎。这类患者在宿主防御方面有很多缺陷，不少患者有白细胞减少、补体活性降低、趋化性缺损和细胞介导免疫损害。肝硬化患者中，门腔静脉分流可削弱细菌的清除，增加感染的严重性。酒精中毒或酒精性肝病患者应接种肺炎疫苗，每年接种流感疫苗。</t>
  </si>
  <si>
    <t>对解剖学（脾切除）或功能性无脾的儿童是否可以接种疫苗？</t>
  </si>
  <si>
    <t>解剖学或功能性无脾者，发生暴发性菌血症的危险性增加，且病死率高。肺炎链球菌和Hib是最常见的病原体，其次是脑膜炎球菌，此外还有溶血性链球菌和大肠埃希菌。建议对所有2岁以上的无脾者接种肺炎多糖疫苗和4价脑膜炎球菌多糖疫苗，要从婴儿期开始，按照对健康儿童推荐的剂量和程序接种，有时还需要再接种。2岁以上无脾的儿童还应接种Hib疫苗。准备做脾切除者，尽量在手术前至少2周接种肺炎疫苗、脑膜炎球菌疫苗和Hib疫苗。</t>
  </si>
  <si>
    <t>接受皮质类固醇治疗的儿童是否可以接种减毒活疫苗？</t>
  </si>
  <si>
    <t>皮质类固醇治疗具有很强的抗炎症作用和中度免疫抑制特性。免疫抑制程度取决于类固醇剂量、治疗期和治疗前患者的免疫状态。美国儿科学会对皮质类固醇治疗的无免疫抑制疾病的儿童制定了活病毒疫苗使用指南。
（1）皮肤、气溶胶或关节内局部使用皮质类固醇不是活病毒疫苗的使用禁忌，除非有临床或实验室证据证明存在免疫缺陷，如存在免疫缺陷，接种疫苗必须推迟至治疗停止后1个月。
（2）使用生理剂量或每天2mg/kg以下的泼尼松不是活病毒疫苗的使用禁忌。
（3）每天或隔天使用2mg/kg泼尼松，使用时间少于14天的儿童，可立即接种活病毒疫苗，也可以在治疗停止后2周接种。
（4）每天使用2mg/kg泼尼松，连续14天以上，要求在停止皮质类固醇治疗1个月后再接种活病毒疫苗。
另外有研究提示，尽管短程中等剂量类固醇治疗不是使用OPV的禁忌证，但是需要类固醇治疗的哮喘患儿的病情可能较为严重，是接种任何疫苗的禁忌证及推迟免疫接种的原因。由于长期使用大剂量泼尼松的儿童处于罹患严重水痘的危险状态，提示有细胞免疫缺陷，因此，诸如OPV和MMR等活病毒疫苗可能有害，不应对这类患者接种。</t>
  </si>
  <si>
    <t>癌症患儿接种疫苗的原则是什么？</t>
  </si>
  <si>
    <t>对癌症患儿应根据疾病、治疗和所要预防疾病的危险性进行严格评估来明确免疫抑制情况，以确定需要接种何种疫苗。一般情况下，不能接种减毒活疫苗；当疾病基本缓解，而且停止免疫抑制治疗3个月以上时，可以考虑使用减毒活疫苗；灭活（亚单位、重组、多糖和类毒素）疫苗可以使用，但疫苗效力大为降低。</t>
  </si>
  <si>
    <t>HIV母亲所生婴儿接种疫苗的原则是什么？</t>
  </si>
  <si>
    <t>HIV感染母亲所生婴儿多数未感染HIV，大多在分娩时或嗣后不久从母体获得被动保护。婴儿早期的免疫功能正常，但在缺乏HIV感染特效治疗的情况下，可发展为进行性免疫缺陷，从而影响免疫系统的各个方面。发展到临床上明显免疫抑制的速率取决于母亲、婴儿和病毒因素。因此，HIV感染儿童接种疫苗的安全性和效果也随免疫接种年龄和其免疫状况而变化。
WHO指出，HIV感染儿童接种疫苗后的不良反应很少，基于疫苗可预防疾病在HIV感染婴儿中的潜在严重性、疫苗安全性和免疫原性及HIV引起免疫抑制的程度。对已知或疑似无症状的HIV感染儿接种疫苗的原则如下。
（1）HIV阳性母亲所生儿童在接种前不必进行HIV筛查。
（2）HIV阳性母亲所生儿童在未确定HIV感染前，一般按照国家免疫规划程序进行疫苗接种。
（3）在明确免疫抑制诊断或出现HIV症状前，按照国家免疫规划程序进行疫苗接种。
（4）在明确免疫抑制诊断或出现HIV症状后，除部分减毒活疫苗外，应按照国家免疫规划程序进行疫苗接种。</t>
  </si>
  <si>
    <t>HIV感染儿童可以接种哪些疫苗？</t>
  </si>
  <si>
    <r>
      <rPr>
        <sz val="11"/>
        <color rgb="FF000000"/>
        <rFont val="宋体"/>
        <charset val="134"/>
      </rPr>
      <t>WHO/联合国儿童基金会（UNICEF）对HIV感染儿童接种疫苗的具体要求如</t>
    </r>
    <r>
      <rPr>
        <sz val="11"/>
        <color rgb="FFFF0000"/>
        <rFont val="宋体"/>
        <charset val="134"/>
      </rPr>
      <t>表4-9</t>
    </r>
    <r>
      <rPr>
        <sz val="11"/>
        <color rgb="FF000000"/>
        <rFont val="宋体"/>
        <charset val="134"/>
      </rPr>
      <t>。P137</t>
    </r>
  </si>
  <si>
    <t>器官移植受者是否可以接种疫苗？</t>
  </si>
  <si>
    <t>器官移植受者罹患传染病的危险性增高，由于使用免疫抑制治疗，患病后通常病情严重和有并发症，有些可触发移植物排斥反应。因此，接种疫苗是最有效的干预措施。
器官移植受者接种疫苗必须考虑受者的原发疾病、免疫抑制治疗、供者的免疫力、移植距接种的时间间隔、移植物抗宿主反应。如有可能，器官移植受者应在移植前接种疫苗。然而，在这些患者中，由于基础情况（如尿毒症、血液透析或慢性病）引起的免疫功能改变，可减弱疫苗的免疫原性。移植后头6个月内不可施行免疫接种，因为此时移植物功能障碍的危险性增加，大剂量免疫抑制治疗可抑制免疫应答，器官移植受者通常禁用减毒活疫苗。</t>
  </si>
  <si>
    <t>器官移植受者可以接种哪些疫苗？</t>
  </si>
  <si>
    <t>器官移植受者在移植前应接种以下疫苗。
（1）破伤风和白喉疫苗：器官移植受者对破伤风和白喉疫苗免疫接种都能很好耐受，并可保持足够的抗毒素滴度多年；同时也未增加不良反应和免疫接种后移植物排斥反应，因此应对移植物功能稳定的患者进行免疫接种。移植后12个月开始接种，间隔1个月接种3剂DT的程序实际上能使所有患者恢复免疫力，并至少每10年接受1次DT加强免疫。如供者在移植前接种DT，受者在移植后马上接种，似有利于对这些抗原的应答。然而，如果受者在移植后第1年发生损伤，可能感染破伤风杆菌时，患者必须接种抗破伤风超免疫球蛋白（TIG），不管最后3个月中是否接种过疫苗。
（2）脊髓灰质炎疫苗：移植患者不应接种OPV，因有发生疫苗相关脊髓灰质炎的危险。器官移植患者可以使用IPV，并每10年给予1次加强免疫。
（3）流感疫苗：器官移植受者感染流感病毒后可导致很高的肺和肺外并发症和延长流感病毒排出时间。建议对所有器官移植患者及其家庭接触者和卫生保健人员接触者每年在流感流行季节开始前接种流感灭活疫苗。然而，从心脏移植受者采取的活检标本和器官移植患儿的病例报告表明，偶可发生轻度可逆性移植物反应，但未证实有明确的因果关系。
器官移植受者接种流感灭活疫苗的效果取决于移植与接种疫苗的间隔时间：移植后6个月接种一般不产生抗体应答；间隔6~12个月接种，25%的患者产生应答；移植后2年接种，60%以上的患者产生应答。需要间隔1个月接种2剂疫苗才能产生良好的应答。
（4）乙型肝炎疫苗：器官移植受者感染乙肝病毒后病情严重，并可能变为慢性。如果受者在移植前成功地接种疫苗，则可减少感染危险性。如移植后接种，疫苗剂量要加倍，常需使用3~4剂加倍剂量疫苗，在最后1剂免疫后1个月，应测定抗-HBs滴度。对低应答者（抗-HBs浓度&lt;10IU/L），建议增加1~3针加倍剂量的疫苗。对有应答者，应每12个月测定一次抗体滴度，抗体滴度降至10IU/L以下时应加强接种。
（5）甲肝灭活疫苗：甲肝灭活疫苗对器官移植受者是安全的。建议对所有等待器官移植的患者接种疫苗；如未接种应在移植后接种。移植后在2年内测定抗体滴度，以确定再接种日期。如果患者未产生保护性抗体，接触甲肝患者后，应用甲肝免疫球蛋白作被动免疫。
（6）肺炎疫苗：器官移植受者罹患肺炎链球菌病（主要为肺炎）的危险性增高。23价肺炎多糖疫苗对大多数器官移植受者均可产生免疫应答，并且是安全的。如果在移植后6~12个月接种疫苗，而且患者未发生移植物抗宿主反应，保护性应答较好。应答不会因供者移植前接种过疫苗而发生变化。
（7）水痘疫苗：儿童器官移植后水痘感染常见。水痘疫苗含有减毒活病毒株，不可用于细胞免疫受损患者包括正在施行免疫抑制治疗的器官移植患者，但仅体液免疫受损患者仍可应用。水痘疫苗已应用于肾脏移植患儿，产生了令人鼓舞的结果，但尚未在骨髓移植受者中进行试验。特异性水痘带状疱疹免疫球蛋白（VZIG）适用于接触该疾病的易感者。
（8）麻疹疫苗：器官移植患者应预防麻疹，因为在免疫损害患者中麻疹可引起并发症，甚至死亡。经观察对轻度或中度免疫缺陷的器官移植患者接种MMR疫苗是安全的、有高度免疫原性，但禁用于严重免疫损害者。未经麻疹疫苗免疫的器官移植患者接触麻疹后可用免疫球蛋白预防。可能时应在移植前至少1个月接种麻疹疫苗和水痘疫苗，移植后24个月应该考虑接种MMR，随时要考虑患者居住地的疾病流行病学情况，接触疾病的患者必须接受免疫球蛋白被动免疫预防。
（9）Hib疫苗：移植前不久接种Hib疫苗可导致免疫抑制和Hib定居。因此应在移植前至少6周进行接种。对与确诊的侵袭性疾病病例密切接触的未免疫的移植患者，可能需用利福平化学预防。但供者移植前接种过疫苗能使移植后3个月接种疫苗的受者产生良好的抗体应答。移植后12个月接种1剂Hib疫苗、24个月加强1剂，能提供良好的保护作用，但对儿童则应采用移植后3、6、12和24个月接种4剂的方案。
BCG不可用于骨髓或实体器官移植患者。</t>
  </si>
  <si>
    <t>医生在健康询问岗位或登记岗位了解的健康询问内容有哪些？询问的目的是什么？</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</si>
</sst>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b/>
      <sz val="11"/>
      <color theme="1"/>
      <name val="宋体"/>
      <charset val="134"/>
      <scheme val="minor"/>
    </font>
    <font>
      <b/>
      <sz val="11"/>
      <color theme="1"/>
      <name val="宋体"/>
      <charset val="134"/>
    </font>
    <font>
      <sz val="11"/>
      <color rgb="FF000000"/>
      <name val="宋体"/>
      <charset val="134"/>
    </font>
    <font>
      <sz val="11"/>
      <color theme="1"/>
      <name val="宋体"/>
      <charset val="134"/>
    </font>
    <font>
      <sz val="11"/>
      <name val="宋体"/>
      <charset val="134"/>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font>
    <font>
      <sz val="11"/>
      <color rgb="FF000000"/>
      <name val="Times New Roman"/>
      <charset val="134"/>
    </font>
    <font>
      <sz val="11"/>
      <color rgb="FFFF0000"/>
      <name val="宋体"/>
      <charset val="134"/>
      <scheme val="minor"/>
    </font>
    <font>
      <sz val="1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center" vertical="center"/>
    </xf>
    <xf numFmtId="0" fontId="0" fillId="0" borderId="0" xfId="0" applyFill="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justify"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justify" vertical="center" wrapText="1"/>
    </xf>
    <xf numFmtId="0" fontId="0"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6" fillId="0" borderId="0" xfId="0" applyFont="1" applyAlignment="1">
      <alignment horizontal="left" vertical="center" wrapText="1"/>
    </xf>
    <xf numFmtId="0" fontId="6" fillId="0" borderId="0" xfId="0" applyFont="1" applyAlignment="1">
      <alignment horizontal="justify" vertical="center" wrapText="1"/>
    </xf>
    <xf numFmtId="0" fontId="0" fillId="0" borderId="0" xfId="0" applyAlignment="1">
      <alignment horizontal="center" vertical="center" wrapText="1"/>
    </xf>
    <xf numFmtId="0" fontId="6" fillId="0" borderId="1" xfId="0" applyFont="1" applyFill="1" applyBorder="1" applyAlignment="1">
      <alignment horizontal="left" vertical="center" wrapText="1"/>
    </xf>
    <xf numFmtId="0" fontId="4" fillId="0" borderId="0" xfId="0" applyFont="1" applyAlignment="1">
      <alignment horizontal="center" vertical="center" wrapText="1"/>
    </xf>
    <xf numFmtId="0" fontId="5" fillId="0" borderId="1" xfId="0" applyFont="1" applyFill="1" applyBorder="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1"/>
  <sheetViews>
    <sheetView zoomScale="115" zoomScaleNormal="115" workbookViewId="0">
      <pane ySplit="1" topLeftCell="A2" activePane="bottomLeft" state="frozen"/>
      <selection/>
      <selection pane="bottomLeft" activeCell="D1" sqref="D$1:E$1048576"/>
    </sheetView>
  </sheetViews>
  <sheetFormatPr defaultColWidth="9" defaultRowHeight="13.5" outlineLevelCol="2"/>
  <cols>
    <col min="1" max="1" width="22.4916666666667" style="2" customWidth="1"/>
    <col min="2" max="2" width="60.2833333333333" style="3" customWidth="1"/>
    <col min="3" max="3" width="10.6833333333333" style="22" customWidth="1"/>
  </cols>
  <sheetData>
    <row r="1" s="1" customFormat="1" ht="20" customHeight="1" spans="1:3">
      <c r="A1" s="4" t="s">
        <v>0</v>
      </c>
      <c r="B1" s="5" t="s">
        <v>1</v>
      </c>
      <c r="C1" s="6" t="s">
        <v>2</v>
      </c>
    </row>
    <row r="2" ht="175.5" spans="1:3">
      <c r="A2" s="14" t="s">
        <v>3</v>
      </c>
      <c r="B2" s="9" t="s">
        <v>4</v>
      </c>
      <c r="C2" s="9"/>
    </row>
    <row r="3" ht="108" spans="1:3">
      <c r="A3" s="14" t="s">
        <v>5</v>
      </c>
      <c r="B3" s="9" t="s">
        <v>6</v>
      </c>
      <c r="C3" s="9"/>
    </row>
    <row r="4" ht="216" spans="1:3">
      <c r="A4" s="14" t="s">
        <v>7</v>
      </c>
      <c r="B4" s="9" t="s">
        <v>8</v>
      </c>
      <c r="C4" s="9"/>
    </row>
    <row r="5" ht="148.5" spans="1:3">
      <c r="A5" s="14" t="s">
        <v>9</v>
      </c>
      <c r="B5" s="9" t="s">
        <v>10</v>
      </c>
      <c r="C5" s="9"/>
    </row>
    <row r="6" ht="108" spans="1:3">
      <c r="A6" s="14" t="s">
        <v>11</v>
      </c>
      <c r="B6" s="9" t="s">
        <v>12</v>
      </c>
      <c r="C6" s="9"/>
    </row>
    <row r="7" ht="378" spans="1:3">
      <c r="A7" s="14" t="s">
        <v>13</v>
      </c>
      <c r="B7" s="9" t="s">
        <v>14</v>
      </c>
      <c r="C7" s="9"/>
    </row>
    <row r="8" ht="67.5" spans="1:3">
      <c r="A8" s="14" t="s">
        <v>15</v>
      </c>
      <c r="B8" s="9" t="s">
        <v>16</v>
      </c>
      <c r="C8" s="9"/>
    </row>
    <row r="9" ht="94.5" spans="1:3">
      <c r="A9" s="14" t="s">
        <v>17</v>
      </c>
      <c r="B9" s="9" t="s">
        <v>18</v>
      </c>
      <c r="C9" s="9"/>
    </row>
    <row r="10" ht="67.5" spans="1:3">
      <c r="A10" s="14" t="s">
        <v>19</v>
      </c>
      <c r="B10" s="9" t="s">
        <v>20</v>
      </c>
      <c r="C10" s="9"/>
    </row>
    <row r="11" ht="148.5" spans="1:3">
      <c r="A11" s="14" t="s">
        <v>21</v>
      </c>
      <c r="B11" s="9" t="s">
        <v>22</v>
      </c>
      <c r="C11" s="9"/>
    </row>
    <row r="12" ht="108" spans="1:3">
      <c r="A12" s="14" t="s">
        <v>23</v>
      </c>
      <c r="B12" s="9" t="s">
        <v>24</v>
      </c>
      <c r="C12" s="9"/>
    </row>
    <row r="13" ht="81" spans="1:3">
      <c r="A13" s="14" t="s">
        <v>25</v>
      </c>
      <c r="B13" s="9" t="s">
        <v>26</v>
      </c>
      <c r="C13" s="9"/>
    </row>
    <row r="14" ht="135" spans="1:3">
      <c r="A14" s="14" t="s">
        <v>27</v>
      </c>
      <c r="B14" s="9" t="s">
        <v>28</v>
      </c>
      <c r="C14" s="9"/>
    </row>
    <row r="15" ht="351" spans="1:3">
      <c r="A15" s="14" t="s">
        <v>29</v>
      </c>
      <c r="B15" s="9" t="s">
        <v>30</v>
      </c>
      <c r="C15" s="9"/>
    </row>
    <row r="16" ht="256.5" spans="1:3">
      <c r="A16" s="14" t="s">
        <v>31</v>
      </c>
      <c r="B16" s="9" t="s">
        <v>32</v>
      </c>
      <c r="C16" s="9" t="s">
        <v>33</v>
      </c>
    </row>
    <row r="17" ht="216" spans="1:3">
      <c r="A17" s="14" t="s">
        <v>34</v>
      </c>
      <c r="B17" s="9" t="s">
        <v>35</v>
      </c>
      <c r="C17" s="9" t="s">
        <v>36</v>
      </c>
    </row>
    <row r="18" ht="229.5" spans="1:3">
      <c r="A18" s="14" t="s">
        <v>37</v>
      </c>
      <c r="B18" s="9" t="s">
        <v>38</v>
      </c>
      <c r="C18" s="9" t="s">
        <v>39</v>
      </c>
    </row>
    <row r="19" ht="108" spans="1:3">
      <c r="A19" s="14" t="s">
        <v>40</v>
      </c>
      <c r="B19" s="9" t="s">
        <v>41</v>
      </c>
      <c r="C19" s="9"/>
    </row>
    <row r="20" ht="121.5" spans="1:3">
      <c r="A20" s="14" t="s">
        <v>42</v>
      </c>
      <c r="B20" s="9" t="s">
        <v>43</v>
      </c>
      <c r="C20" s="9"/>
    </row>
    <row r="21" ht="162" spans="1:3">
      <c r="A21" s="14" t="s">
        <v>44</v>
      </c>
      <c r="B21" s="9" t="s">
        <v>45</v>
      </c>
      <c r="C21" s="9"/>
    </row>
    <row r="22" ht="175.5" spans="1:3">
      <c r="A22" s="14" t="s">
        <v>46</v>
      </c>
      <c r="B22" s="9" t="s">
        <v>47</v>
      </c>
      <c r="C22" s="9"/>
    </row>
    <row r="23" ht="243" spans="1:3">
      <c r="A23" s="14" t="s">
        <v>48</v>
      </c>
      <c r="B23" s="9" t="s">
        <v>49</v>
      </c>
      <c r="C23" s="9"/>
    </row>
    <row r="24" ht="189" spans="1:3">
      <c r="A24" s="14" t="s">
        <v>50</v>
      </c>
      <c r="B24" s="9" t="s">
        <v>51</v>
      </c>
      <c r="C24" s="9"/>
    </row>
    <row r="25" ht="148.5" spans="1:3">
      <c r="A25" s="14" t="s">
        <v>52</v>
      </c>
      <c r="B25" s="9" t="s">
        <v>53</v>
      </c>
      <c r="C25" s="9"/>
    </row>
    <row r="26" ht="135" spans="1:3">
      <c r="A26" s="14" t="s">
        <v>54</v>
      </c>
      <c r="B26" s="9" t="s">
        <v>55</v>
      </c>
      <c r="C26" s="9"/>
    </row>
    <row r="27" ht="391.5" spans="1:3">
      <c r="A27" s="14" t="s">
        <v>56</v>
      </c>
      <c r="B27" s="9" t="s">
        <v>57</v>
      </c>
      <c r="C27" s="9"/>
    </row>
    <row r="28" ht="283.5" spans="1:3">
      <c r="A28" s="14" t="s">
        <v>58</v>
      </c>
      <c r="B28" s="9" t="s">
        <v>59</v>
      </c>
      <c r="C28" s="9"/>
    </row>
    <row r="29" ht="121.5" spans="1:3">
      <c r="A29" s="14" t="s">
        <v>60</v>
      </c>
      <c r="B29" s="9" t="s">
        <v>61</v>
      </c>
      <c r="C29" s="9"/>
    </row>
    <row r="30" ht="163.5" spans="1:3">
      <c r="A30" s="14" t="s">
        <v>62</v>
      </c>
      <c r="B30" s="17" t="s">
        <v>63</v>
      </c>
      <c r="C30" s="17"/>
    </row>
    <row r="31" ht="135" spans="1:3">
      <c r="A31" s="14" t="s">
        <v>64</v>
      </c>
      <c r="B31" s="9" t="s">
        <v>65</v>
      </c>
      <c r="C31" s="9"/>
    </row>
    <row r="32" ht="175.5" spans="1:3">
      <c r="A32" s="14" t="s">
        <v>66</v>
      </c>
      <c r="B32" s="9" t="s">
        <v>67</v>
      </c>
      <c r="C32" s="9"/>
    </row>
    <row r="33" ht="243" spans="1:3">
      <c r="A33" s="14" t="s">
        <v>68</v>
      </c>
      <c r="B33" s="9" t="s">
        <v>69</v>
      </c>
      <c r="C33" s="9"/>
    </row>
    <row r="34" ht="243" spans="1:3">
      <c r="A34" s="14" t="s">
        <v>70</v>
      </c>
      <c r="B34" s="9" t="s">
        <v>71</v>
      </c>
      <c r="C34" s="9"/>
    </row>
    <row r="35" ht="202.5" spans="1:3">
      <c r="A35" s="14" t="s">
        <v>72</v>
      </c>
      <c r="B35" s="9" t="s">
        <v>73</v>
      </c>
      <c r="C35" s="9"/>
    </row>
    <row r="36" ht="162" spans="1:3">
      <c r="A36" s="14" t="s">
        <v>74</v>
      </c>
      <c r="B36" s="9" t="s">
        <v>75</v>
      </c>
      <c r="C36" s="9"/>
    </row>
    <row r="37" ht="202.5" spans="1:3">
      <c r="A37" s="14" t="s">
        <v>76</v>
      </c>
      <c r="B37" s="9" t="s">
        <v>77</v>
      </c>
      <c r="C37" s="9"/>
    </row>
    <row r="38" ht="175.5" spans="1:3">
      <c r="A38" s="14" t="s">
        <v>78</v>
      </c>
      <c r="B38" s="9" t="s">
        <v>79</v>
      </c>
      <c r="C38" s="9"/>
    </row>
    <row r="39" ht="243" spans="1:3">
      <c r="A39" s="14" t="s">
        <v>80</v>
      </c>
      <c r="B39" s="9" t="s">
        <v>81</v>
      </c>
      <c r="C39" s="9"/>
    </row>
    <row r="40" ht="148.5" spans="1:3">
      <c r="A40" s="14" t="s">
        <v>82</v>
      </c>
      <c r="B40" s="9" t="s">
        <v>83</v>
      </c>
      <c r="C40" s="9"/>
    </row>
    <row r="41" ht="229.5" spans="1:3">
      <c r="A41" s="14" t="s">
        <v>84</v>
      </c>
      <c r="B41" s="9" t="s">
        <v>85</v>
      </c>
      <c r="C41" s="9"/>
    </row>
    <row r="42" ht="175.5" spans="1:3">
      <c r="A42" s="14" t="s">
        <v>86</v>
      </c>
      <c r="B42" s="9" t="s">
        <v>87</v>
      </c>
      <c r="C42" s="9"/>
    </row>
    <row r="43" ht="148.5" spans="1:3">
      <c r="A43" s="14" t="s">
        <v>88</v>
      </c>
      <c r="B43" s="9" t="s">
        <v>89</v>
      </c>
      <c r="C43" s="9"/>
    </row>
    <row r="44" ht="216" spans="1:3">
      <c r="A44" s="14" t="s">
        <v>90</v>
      </c>
      <c r="B44" s="9" t="s">
        <v>91</v>
      </c>
      <c r="C44" s="9"/>
    </row>
    <row r="45" ht="108" spans="1:3">
      <c r="A45" s="14" t="s">
        <v>92</v>
      </c>
      <c r="B45" s="9" t="s">
        <v>93</v>
      </c>
      <c r="C45" s="9"/>
    </row>
    <row r="46" ht="283.5" spans="1:3">
      <c r="A46" s="14" t="s">
        <v>94</v>
      </c>
      <c r="B46" s="9" t="s">
        <v>95</v>
      </c>
      <c r="C46" s="9"/>
    </row>
    <row r="47" ht="163.5" spans="1:3">
      <c r="A47" s="14" t="s">
        <v>96</v>
      </c>
      <c r="B47" s="9" t="s">
        <v>97</v>
      </c>
      <c r="C47" s="9"/>
    </row>
    <row r="48" ht="108" spans="1:3">
      <c r="A48" s="14" t="s">
        <v>98</v>
      </c>
      <c r="B48" s="9" t="s">
        <v>99</v>
      </c>
      <c r="C48" s="9"/>
    </row>
    <row r="49" ht="216" spans="1:3">
      <c r="A49" s="14" t="s">
        <v>100</v>
      </c>
      <c r="B49" s="9" t="s">
        <v>101</v>
      </c>
      <c r="C49" s="9"/>
    </row>
    <row r="50" ht="189" spans="1:3">
      <c r="A50" s="14" t="s">
        <v>102</v>
      </c>
      <c r="B50" s="9" t="s">
        <v>103</v>
      </c>
      <c r="C50" s="9"/>
    </row>
    <row r="51" ht="324" spans="1:3">
      <c r="A51" s="25" t="s">
        <v>104</v>
      </c>
      <c r="B51" s="9" t="s">
        <v>105</v>
      </c>
      <c r="C51" s="9"/>
    </row>
    <row r="52" ht="204" spans="1:3">
      <c r="A52" s="14" t="s">
        <v>106</v>
      </c>
      <c r="B52" s="9" t="s">
        <v>107</v>
      </c>
      <c r="C52" s="9"/>
    </row>
    <row r="53" ht="135" spans="1:3">
      <c r="A53" s="14" t="s">
        <v>108</v>
      </c>
      <c r="B53" s="9" t="s">
        <v>109</v>
      </c>
      <c r="C53" s="9"/>
    </row>
    <row r="54" ht="229.5" spans="1:3">
      <c r="A54" s="14" t="s">
        <v>110</v>
      </c>
      <c r="B54" s="9" t="s">
        <v>111</v>
      </c>
      <c r="C54" s="9"/>
    </row>
    <row r="55" ht="121.5" spans="1:3">
      <c r="A55" s="14" t="s">
        <v>112</v>
      </c>
      <c r="B55" s="9" t="s">
        <v>113</v>
      </c>
      <c r="C55" s="9"/>
    </row>
    <row r="56" ht="108" spans="1:3">
      <c r="A56" s="14" t="s">
        <v>114</v>
      </c>
      <c r="B56" s="9" t="s">
        <v>115</v>
      </c>
      <c r="C56" s="9"/>
    </row>
    <row r="57" ht="243" spans="1:3">
      <c r="A57" s="14" t="s">
        <v>116</v>
      </c>
      <c r="B57" s="9" t="s">
        <v>117</v>
      </c>
      <c r="C57" s="9"/>
    </row>
    <row r="58" ht="178.5" spans="1:3">
      <c r="A58" s="14" t="s">
        <v>118</v>
      </c>
      <c r="B58" s="9" t="s">
        <v>119</v>
      </c>
      <c r="C58" s="9"/>
    </row>
    <row r="59" ht="108" spans="1:3">
      <c r="A59" s="14" t="s">
        <v>120</v>
      </c>
      <c r="B59" s="9" t="s">
        <v>121</v>
      </c>
      <c r="C59" s="9"/>
    </row>
    <row r="60" ht="94.5" spans="1:3">
      <c r="A60" s="14" t="s">
        <v>122</v>
      </c>
      <c r="B60" s="9" t="s">
        <v>123</v>
      </c>
      <c r="C60" s="9"/>
    </row>
    <row r="61" ht="81" spans="1:3">
      <c r="A61" s="14" t="s">
        <v>124</v>
      </c>
      <c r="B61" s="9" t="s">
        <v>125</v>
      </c>
      <c r="C61" s="9"/>
    </row>
    <row r="62" ht="379.5" spans="1:3">
      <c r="A62" s="14" t="s">
        <v>126</v>
      </c>
      <c r="B62" s="9" t="s">
        <v>127</v>
      </c>
      <c r="C62" s="9"/>
    </row>
    <row r="63" ht="94.5" spans="1:3">
      <c r="A63" s="14" t="s">
        <v>128</v>
      </c>
      <c r="B63" s="9" t="s">
        <v>129</v>
      </c>
      <c r="C63" s="9"/>
    </row>
    <row r="64" ht="310.5" spans="1:3">
      <c r="A64" s="14" t="s">
        <v>130</v>
      </c>
      <c r="B64" s="9" t="s">
        <v>131</v>
      </c>
      <c r="C64" s="9"/>
    </row>
    <row r="65" ht="148.5" spans="1:3">
      <c r="A65" s="14" t="s">
        <v>132</v>
      </c>
      <c r="B65" s="9" t="s">
        <v>133</v>
      </c>
      <c r="C65" s="9"/>
    </row>
    <row r="66" ht="216" spans="1:3">
      <c r="A66" s="14" t="s">
        <v>134</v>
      </c>
      <c r="B66" s="9" t="s">
        <v>135</v>
      </c>
      <c r="C66" s="9"/>
    </row>
    <row r="67" ht="337.5" spans="1:3">
      <c r="A67" s="14" t="s">
        <v>136</v>
      </c>
      <c r="B67" s="9" t="s">
        <v>137</v>
      </c>
      <c r="C67" s="9"/>
    </row>
    <row r="68" ht="202.5" spans="1:3">
      <c r="A68" s="14" t="s">
        <v>138</v>
      </c>
      <c r="B68" s="9" t="s">
        <v>139</v>
      </c>
      <c r="C68" s="9"/>
    </row>
    <row r="69" ht="229.5" spans="1:3">
      <c r="A69" s="14" t="s">
        <v>140</v>
      </c>
      <c r="B69" s="9" t="s">
        <v>141</v>
      </c>
      <c r="C69" s="9"/>
    </row>
    <row r="70" ht="297" spans="1:3">
      <c r="A70" s="14" t="s">
        <v>142</v>
      </c>
      <c r="B70" s="9" t="s">
        <v>143</v>
      </c>
      <c r="C70" s="9"/>
    </row>
    <row r="71" ht="135" spans="1:3">
      <c r="A71" s="14" t="s">
        <v>144</v>
      </c>
      <c r="B71" s="9" t="s">
        <v>145</v>
      </c>
      <c r="C71" s="9"/>
    </row>
    <row r="72" ht="297" spans="1:3">
      <c r="A72" s="14" t="s">
        <v>146</v>
      </c>
      <c r="B72" s="9" t="s">
        <v>147</v>
      </c>
      <c r="C72" s="9"/>
    </row>
    <row r="73" ht="54" spans="1:3">
      <c r="A73" s="14" t="s">
        <v>148</v>
      </c>
      <c r="B73" s="9" t="s">
        <v>149</v>
      </c>
      <c r="C73" s="9"/>
    </row>
    <row r="74" ht="162" spans="1:3">
      <c r="A74" s="14" t="s">
        <v>150</v>
      </c>
      <c r="B74" s="9" t="s">
        <v>151</v>
      </c>
      <c r="C74" s="9"/>
    </row>
    <row r="75" ht="94.5" spans="1:3">
      <c r="A75" s="14" t="s">
        <v>152</v>
      </c>
      <c r="B75" s="9" t="s">
        <v>153</v>
      </c>
      <c r="C75" s="9"/>
    </row>
    <row r="76" ht="189" spans="1:3">
      <c r="A76" s="14" t="s">
        <v>154</v>
      </c>
      <c r="B76" s="9" t="s">
        <v>155</v>
      </c>
      <c r="C76" s="9"/>
    </row>
    <row r="77" ht="121.5" spans="1:3">
      <c r="A77" s="14" t="s">
        <v>156</v>
      </c>
      <c r="B77" s="9" t="s">
        <v>157</v>
      </c>
      <c r="C77" s="9"/>
    </row>
    <row r="78" ht="189" spans="1:3">
      <c r="A78" s="14" t="s">
        <v>158</v>
      </c>
      <c r="B78" s="9" t="s">
        <v>159</v>
      </c>
      <c r="C78" s="9"/>
    </row>
    <row r="79" ht="270" spans="1:3">
      <c r="A79" s="14" t="s">
        <v>160</v>
      </c>
      <c r="B79" s="9" t="s">
        <v>161</v>
      </c>
      <c r="C79" s="9"/>
    </row>
    <row r="80" ht="81" spans="1:3">
      <c r="A80" s="14" t="s">
        <v>162</v>
      </c>
      <c r="B80" s="9" t="s">
        <v>163</v>
      </c>
      <c r="C80" s="9"/>
    </row>
    <row r="81" ht="162" spans="1:3">
      <c r="A81" s="14" t="s">
        <v>164</v>
      </c>
      <c r="B81" s="9" t="s">
        <v>165</v>
      </c>
      <c r="C81" s="9"/>
    </row>
    <row r="82" ht="67.5" spans="1:3">
      <c r="A82" s="14" t="s">
        <v>166</v>
      </c>
      <c r="B82" s="9" t="s">
        <v>167</v>
      </c>
      <c r="C82" s="9"/>
    </row>
    <row r="83" ht="162" spans="1:3">
      <c r="A83" s="14" t="s">
        <v>168</v>
      </c>
      <c r="B83" s="9" t="s">
        <v>169</v>
      </c>
      <c r="C83" s="9"/>
    </row>
    <row r="84" ht="135" spans="1:3">
      <c r="A84" s="14" t="s">
        <v>170</v>
      </c>
      <c r="B84" s="9" t="s">
        <v>171</v>
      </c>
      <c r="C84" s="9"/>
    </row>
    <row r="85" ht="81" spans="1:3">
      <c r="A85" s="14" t="s">
        <v>172</v>
      </c>
      <c r="B85" s="9" t="s">
        <v>173</v>
      </c>
      <c r="C85" s="9"/>
    </row>
    <row r="86" ht="148.5" spans="1:3">
      <c r="A86" s="14" t="s">
        <v>174</v>
      </c>
      <c r="B86" s="9" t="s">
        <v>175</v>
      </c>
      <c r="C86" s="9"/>
    </row>
    <row r="87" ht="283.5" spans="1:3">
      <c r="A87" s="14" t="s">
        <v>176</v>
      </c>
      <c r="B87" s="9" t="s">
        <v>177</v>
      </c>
      <c r="C87" s="9"/>
    </row>
    <row r="88" spans="1:3">
      <c r="A88" s="26"/>
      <c r="B88" s="27"/>
      <c r="C88" s="24"/>
    </row>
    <row r="89" spans="1:3">
      <c r="A89" s="26"/>
      <c r="B89" s="27"/>
      <c r="C89" s="24"/>
    </row>
    <row r="90" spans="1:3">
      <c r="A90" s="26"/>
      <c r="B90" s="27"/>
      <c r="C90" s="24"/>
    </row>
    <row r="91" spans="1:3">
      <c r="A91" s="26"/>
      <c r="B91" s="27"/>
      <c r="C91" s="24"/>
    </row>
  </sheetData>
  <dataValidations count="1">
    <dataValidation type="list" allowBlank="1" showInputMessage="1" showErrorMessage="1" sqref="C88:C1048576">
      <formula1>"是,否,失效问答标删"</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6"/>
  <sheetViews>
    <sheetView zoomScale="115" zoomScaleNormal="115" workbookViewId="0">
      <pane ySplit="1" topLeftCell="A2" activePane="bottomLeft" state="frozen"/>
      <selection/>
      <selection pane="bottomLeft" activeCell="D1" sqref="D$1:E$1048576"/>
    </sheetView>
  </sheetViews>
  <sheetFormatPr defaultColWidth="9" defaultRowHeight="13.5" outlineLevelCol="2"/>
  <cols>
    <col min="1" max="1" width="20.5083333333333" style="2" customWidth="1"/>
    <col min="2" max="2" width="66.0833333333333" style="3" customWidth="1"/>
    <col min="3" max="3" width="10.6833333333333" style="22" customWidth="1"/>
  </cols>
  <sheetData>
    <row r="1" s="1" customFormat="1" ht="20" customHeight="1" spans="1:3">
      <c r="A1" s="4" t="s">
        <v>0</v>
      </c>
      <c r="B1" s="5" t="s">
        <v>1</v>
      </c>
      <c r="C1" s="6" t="s">
        <v>2</v>
      </c>
    </row>
    <row r="2" customFormat="1" ht="81" spans="1:3">
      <c r="A2" s="12" t="s">
        <v>178</v>
      </c>
      <c r="B2" s="17" t="s">
        <v>179</v>
      </c>
      <c r="C2" s="9"/>
    </row>
    <row r="3" customFormat="1" ht="229.5" spans="1:3">
      <c r="A3" s="12" t="s">
        <v>180</v>
      </c>
      <c r="B3" s="17" t="s">
        <v>181</v>
      </c>
      <c r="C3" s="9"/>
    </row>
    <row r="4" ht="81" spans="1:3">
      <c r="A4" s="23" t="s">
        <v>182</v>
      </c>
      <c r="B4" s="19" t="s">
        <v>183</v>
      </c>
      <c r="C4" s="9"/>
    </row>
    <row r="5" ht="121.5" spans="1:3">
      <c r="A5" s="23" t="s">
        <v>184</v>
      </c>
      <c r="B5" s="19" t="s">
        <v>185</v>
      </c>
      <c r="C5" s="9"/>
    </row>
    <row r="6" ht="244.5" spans="1:3">
      <c r="A6" s="23" t="s">
        <v>186</v>
      </c>
      <c r="B6" s="17" t="s">
        <v>187</v>
      </c>
      <c r="C6" s="9"/>
    </row>
    <row r="7" ht="162" spans="1:3">
      <c r="A7" s="23" t="s">
        <v>188</v>
      </c>
      <c r="B7" s="19" t="s">
        <v>189</v>
      </c>
      <c r="C7" s="9"/>
    </row>
    <row r="8" ht="189" spans="1:3">
      <c r="A8" s="23" t="s">
        <v>190</v>
      </c>
      <c r="B8" s="17" t="s">
        <v>191</v>
      </c>
      <c r="C8" s="9"/>
    </row>
    <row r="9" ht="297" spans="1:3">
      <c r="A9" s="12" t="s">
        <v>192</v>
      </c>
      <c r="B9" s="18" t="s">
        <v>193</v>
      </c>
      <c r="C9" s="9"/>
    </row>
    <row r="10" ht="148.5" spans="1:3">
      <c r="A10" s="23" t="s">
        <v>194</v>
      </c>
      <c r="B10" s="17" t="s">
        <v>195</v>
      </c>
      <c r="C10" s="9"/>
    </row>
    <row r="11" ht="27" spans="1:3">
      <c r="A11" s="12" t="s">
        <v>196</v>
      </c>
      <c r="B11" s="17" t="s">
        <v>197</v>
      </c>
      <c r="C11" s="9"/>
    </row>
    <row r="12" ht="54" spans="1:3">
      <c r="A12" s="23" t="s">
        <v>198</v>
      </c>
      <c r="B12" s="19" t="s">
        <v>199</v>
      </c>
      <c r="C12" s="9"/>
    </row>
    <row r="13" ht="54" spans="1:3">
      <c r="A13" s="23" t="s">
        <v>200</v>
      </c>
      <c r="B13" s="19" t="s">
        <v>201</v>
      </c>
      <c r="C13" s="9"/>
    </row>
    <row r="14" ht="243" spans="1:3">
      <c r="A14" s="23" t="s">
        <v>202</v>
      </c>
      <c r="B14" s="18" t="s">
        <v>203</v>
      </c>
      <c r="C14" s="9"/>
    </row>
    <row r="15" ht="94.5" spans="1:3">
      <c r="A15" s="23" t="s">
        <v>204</v>
      </c>
      <c r="B15" s="19" t="s">
        <v>205</v>
      </c>
      <c r="C15" s="9"/>
    </row>
    <row r="16" ht="108" spans="1:3">
      <c r="A16" s="23" t="s">
        <v>206</v>
      </c>
      <c r="B16" s="18" t="s">
        <v>207</v>
      </c>
      <c r="C16" s="9"/>
    </row>
    <row r="17" ht="121.5" spans="1:3">
      <c r="A17" s="23" t="s">
        <v>208</v>
      </c>
      <c r="B17" s="19" t="s">
        <v>209</v>
      </c>
      <c r="C17" s="9"/>
    </row>
    <row r="18" ht="67.5" spans="1:3">
      <c r="A18" s="23" t="s">
        <v>210</v>
      </c>
      <c r="B18" s="19" t="s">
        <v>211</v>
      </c>
      <c r="C18" s="9"/>
    </row>
    <row r="19" ht="40.5" spans="1:3">
      <c r="A19" s="23" t="s">
        <v>212</v>
      </c>
      <c r="B19" s="19" t="s">
        <v>213</v>
      </c>
      <c r="C19" s="9"/>
    </row>
    <row r="20" ht="54" spans="1:3">
      <c r="A20" s="23" t="s">
        <v>214</v>
      </c>
      <c r="B20" s="18" t="s">
        <v>215</v>
      </c>
      <c r="C20" s="9"/>
    </row>
    <row r="21" ht="189" spans="1:3">
      <c r="A21" s="23" t="s">
        <v>216</v>
      </c>
      <c r="B21" s="19" t="s">
        <v>217</v>
      </c>
      <c r="C21" s="9"/>
    </row>
    <row r="22" ht="175.5" spans="1:3">
      <c r="A22" s="23" t="s">
        <v>218</v>
      </c>
      <c r="B22" s="19" t="s">
        <v>219</v>
      </c>
      <c r="C22" s="9"/>
    </row>
    <row r="23" ht="27" spans="1:3">
      <c r="A23" s="23" t="s">
        <v>220</v>
      </c>
      <c r="B23" s="18" t="s">
        <v>221</v>
      </c>
      <c r="C23" s="9"/>
    </row>
    <row r="24" ht="27" spans="1:3">
      <c r="A24" s="23" t="s">
        <v>222</v>
      </c>
      <c r="B24" s="19" t="s">
        <v>223</v>
      </c>
      <c r="C24" s="9"/>
    </row>
    <row r="25" ht="54" spans="1:3">
      <c r="A25" s="23" t="s">
        <v>224</v>
      </c>
      <c r="B25" s="19" t="s">
        <v>225</v>
      </c>
      <c r="C25" s="9"/>
    </row>
    <row r="26" ht="67.5" spans="1:3">
      <c r="A26" s="23" t="s">
        <v>226</v>
      </c>
      <c r="B26" s="19" t="s">
        <v>227</v>
      </c>
      <c r="C26" s="9"/>
    </row>
    <row r="27" ht="81" spans="1:3">
      <c r="A27" s="23" t="s">
        <v>228</v>
      </c>
      <c r="B27" s="19" t="s">
        <v>229</v>
      </c>
      <c r="C27" s="9"/>
    </row>
    <row r="28" ht="54" spans="1:3">
      <c r="A28" s="23" t="s">
        <v>230</v>
      </c>
      <c r="B28" s="19" t="s">
        <v>231</v>
      </c>
      <c r="C28" s="9"/>
    </row>
    <row r="29" ht="189" spans="1:3">
      <c r="A29" s="23" t="s">
        <v>232</v>
      </c>
      <c r="B29" s="19" t="s">
        <v>233</v>
      </c>
      <c r="C29" s="9"/>
    </row>
    <row r="30" ht="189" spans="1:3">
      <c r="A30" s="23" t="s">
        <v>234</v>
      </c>
      <c r="B30" s="18" t="s">
        <v>235</v>
      </c>
      <c r="C30" s="17"/>
    </row>
    <row r="31" ht="310.5" spans="1:3">
      <c r="A31" s="23" t="s">
        <v>236</v>
      </c>
      <c r="B31" s="18" t="s">
        <v>237</v>
      </c>
      <c r="C31" s="9"/>
    </row>
    <row r="32" ht="175.5" spans="1:3">
      <c r="A32" s="23" t="s">
        <v>238</v>
      </c>
      <c r="B32" s="18" t="s">
        <v>239</v>
      </c>
      <c r="C32" s="9"/>
    </row>
    <row r="33" ht="162" spans="1:3">
      <c r="A33" s="23" t="s">
        <v>240</v>
      </c>
      <c r="B33" s="18" t="s">
        <v>241</v>
      </c>
      <c r="C33" s="9"/>
    </row>
    <row r="34" ht="135" spans="1:3">
      <c r="A34" s="23" t="s">
        <v>242</v>
      </c>
      <c r="B34" s="18" t="s">
        <v>243</v>
      </c>
      <c r="C34" s="9"/>
    </row>
    <row r="35" ht="81" spans="1:3">
      <c r="A35" s="23" t="s">
        <v>244</v>
      </c>
      <c r="B35" s="18" t="s">
        <v>245</v>
      </c>
      <c r="C35" s="9"/>
    </row>
    <row r="36" ht="81" spans="1:3">
      <c r="A36" s="12" t="s">
        <v>246</v>
      </c>
      <c r="B36" s="18" t="s">
        <v>247</v>
      </c>
      <c r="C36" s="9"/>
    </row>
    <row r="37" ht="54" spans="1:3">
      <c r="A37" s="23" t="s">
        <v>248</v>
      </c>
      <c r="B37" s="18" t="s">
        <v>249</v>
      </c>
      <c r="C37" s="9"/>
    </row>
    <row r="38" ht="40.5" spans="1:3">
      <c r="A38" s="23" t="s">
        <v>250</v>
      </c>
      <c r="B38" s="19" t="s">
        <v>251</v>
      </c>
      <c r="C38" s="9"/>
    </row>
    <row r="39" ht="94.5" spans="1:3">
      <c r="A39" s="23" t="s">
        <v>252</v>
      </c>
      <c r="B39" s="18" t="s">
        <v>253</v>
      </c>
      <c r="C39" s="9"/>
    </row>
    <row r="40" ht="121.5" spans="1:3">
      <c r="A40" s="23" t="s">
        <v>254</v>
      </c>
      <c r="B40" s="19" t="s">
        <v>255</v>
      </c>
      <c r="C40" s="9"/>
    </row>
    <row r="41" ht="175.5" spans="1:3">
      <c r="A41" s="23" t="s">
        <v>256</v>
      </c>
      <c r="B41" s="18" t="s">
        <v>257</v>
      </c>
      <c r="C41" s="9"/>
    </row>
    <row r="42" ht="54" spans="1:3">
      <c r="A42" s="23" t="s">
        <v>258</v>
      </c>
      <c r="B42" s="18" t="s">
        <v>259</v>
      </c>
      <c r="C42" s="9"/>
    </row>
    <row r="43" ht="94.5" spans="1:3">
      <c r="A43" s="23" t="s">
        <v>260</v>
      </c>
      <c r="B43" s="18" t="s">
        <v>261</v>
      </c>
      <c r="C43" s="9"/>
    </row>
    <row r="44" ht="67.5" spans="1:3">
      <c r="A44" s="23" t="s">
        <v>262</v>
      </c>
      <c r="B44" s="18" t="s">
        <v>263</v>
      </c>
      <c r="C44" s="9"/>
    </row>
    <row r="45" ht="40.5" spans="1:3">
      <c r="A45" s="23" t="s">
        <v>264</v>
      </c>
      <c r="B45" s="19" t="s">
        <v>265</v>
      </c>
      <c r="C45" s="9"/>
    </row>
    <row r="46" ht="94.5" spans="1:3">
      <c r="A46" s="23" t="s">
        <v>266</v>
      </c>
      <c r="B46" s="19" t="s">
        <v>267</v>
      </c>
      <c r="C46" s="9"/>
    </row>
    <row r="47" ht="94.5" spans="1:3">
      <c r="A47" s="23" t="s">
        <v>268</v>
      </c>
      <c r="B47" s="19" t="s">
        <v>269</v>
      </c>
      <c r="C47" s="9"/>
    </row>
    <row r="48" ht="189" spans="1:3">
      <c r="A48" s="12" t="s">
        <v>270</v>
      </c>
      <c r="B48" s="18" t="s">
        <v>271</v>
      </c>
      <c r="C48" s="9"/>
    </row>
    <row r="49" ht="94.5" spans="1:3">
      <c r="A49" s="23" t="s">
        <v>272</v>
      </c>
      <c r="B49" s="19" t="s">
        <v>273</v>
      </c>
      <c r="C49" s="9"/>
    </row>
    <row r="50" ht="121.5" spans="1:3">
      <c r="A50" s="23" t="s">
        <v>274</v>
      </c>
      <c r="B50" s="18" t="s">
        <v>275</v>
      </c>
      <c r="C50" s="9"/>
    </row>
    <row r="51" ht="67.5" spans="1:3">
      <c r="A51" s="23" t="s">
        <v>276</v>
      </c>
      <c r="B51" s="19" t="s">
        <v>277</v>
      </c>
      <c r="C51" s="9"/>
    </row>
    <row r="52" ht="148.5" spans="1:3">
      <c r="A52" s="23" t="s">
        <v>278</v>
      </c>
      <c r="B52" s="19" t="s">
        <v>279</v>
      </c>
      <c r="C52" s="9"/>
    </row>
    <row r="53" ht="94.5" spans="1:3">
      <c r="A53" s="23" t="s">
        <v>280</v>
      </c>
      <c r="B53" s="18" t="s">
        <v>281</v>
      </c>
      <c r="C53" s="9"/>
    </row>
    <row r="54" ht="67.5" spans="1:3">
      <c r="A54" s="23" t="s">
        <v>282</v>
      </c>
      <c r="B54" s="18" t="s">
        <v>283</v>
      </c>
      <c r="C54" s="9"/>
    </row>
    <row r="55" ht="40.5" spans="1:3">
      <c r="A55" s="12" t="s">
        <v>284</v>
      </c>
      <c r="B55" s="18" t="s">
        <v>285</v>
      </c>
      <c r="C55" s="9"/>
    </row>
    <row r="56" ht="202.5" spans="1:3">
      <c r="A56" s="23" t="s">
        <v>286</v>
      </c>
      <c r="B56" s="18" t="s">
        <v>287</v>
      </c>
      <c r="C56" s="9"/>
    </row>
    <row r="57" ht="108" spans="1:3">
      <c r="A57" s="23" t="s">
        <v>288</v>
      </c>
      <c r="B57" s="18" t="s">
        <v>289</v>
      </c>
      <c r="C57" s="9"/>
    </row>
    <row r="58" ht="378" spans="1:3">
      <c r="A58" s="23" t="s">
        <v>290</v>
      </c>
      <c r="B58" s="18" t="s">
        <v>291</v>
      </c>
      <c r="C58" s="9"/>
    </row>
    <row r="59" ht="148.5" spans="1:3">
      <c r="A59" s="23" t="s">
        <v>292</v>
      </c>
      <c r="B59" s="18" t="s">
        <v>293</v>
      </c>
      <c r="C59" s="9"/>
    </row>
    <row r="60" ht="54" spans="1:3">
      <c r="A60" s="12" t="s">
        <v>294</v>
      </c>
      <c r="B60" s="18" t="s">
        <v>295</v>
      </c>
      <c r="C60" s="9"/>
    </row>
    <row r="61" ht="175.5" spans="1:3">
      <c r="A61" s="23" t="s">
        <v>296</v>
      </c>
      <c r="B61" s="18" t="s">
        <v>297</v>
      </c>
      <c r="C61" s="9"/>
    </row>
    <row r="62" ht="256.5" spans="1:3">
      <c r="A62" s="23" t="s">
        <v>298</v>
      </c>
      <c r="B62" s="18" t="s">
        <v>299</v>
      </c>
      <c r="C62" s="9"/>
    </row>
    <row r="63" ht="270" spans="1:3">
      <c r="A63" s="23" t="s">
        <v>300</v>
      </c>
      <c r="B63" s="18" t="s">
        <v>301</v>
      </c>
      <c r="C63" s="9"/>
    </row>
    <row r="64" ht="121.5" spans="1:3">
      <c r="A64" s="23" t="s">
        <v>302</v>
      </c>
      <c r="B64" s="18" t="s">
        <v>303</v>
      </c>
      <c r="C64" s="9"/>
    </row>
    <row r="65" ht="108" spans="1:3">
      <c r="A65" s="23" t="s">
        <v>304</v>
      </c>
      <c r="B65" s="19" t="s">
        <v>305</v>
      </c>
      <c r="C65" s="9"/>
    </row>
    <row r="66" ht="54" spans="1:3">
      <c r="A66" s="23" t="s">
        <v>306</v>
      </c>
      <c r="B66" s="18" t="s">
        <v>307</v>
      </c>
      <c r="C66" s="9"/>
    </row>
    <row r="67" ht="94.5" spans="1:3">
      <c r="A67" s="23" t="s">
        <v>308</v>
      </c>
      <c r="B67" s="18" t="s">
        <v>309</v>
      </c>
      <c r="C67" s="9"/>
    </row>
    <row r="68" ht="135" spans="1:3">
      <c r="A68" s="23" t="s">
        <v>310</v>
      </c>
      <c r="B68" s="19" t="s">
        <v>311</v>
      </c>
      <c r="C68" s="9"/>
    </row>
    <row r="69" ht="40.5" spans="1:3">
      <c r="A69" s="23" t="s">
        <v>312</v>
      </c>
      <c r="B69" s="19" t="s">
        <v>313</v>
      </c>
      <c r="C69" s="9"/>
    </row>
    <row r="70" ht="94.5" spans="1:3">
      <c r="A70" s="23" t="s">
        <v>314</v>
      </c>
      <c r="B70" s="18" t="s">
        <v>315</v>
      </c>
      <c r="C70" s="9"/>
    </row>
    <row r="71" ht="189" spans="1:3">
      <c r="A71" s="23" t="s">
        <v>316</v>
      </c>
      <c r="B71" s="19" t="s">
        <v>317</v>
      </c>
      <c r="C71" s="9"/>
    </row>
    <row r="72" ht="175.5" spans="1:3">
      <c r="A72" s="12" t="s">
        <v>318</v>
      </c>
      <c r="B72" s="18" t="s">
        <v>319</v>
      </c>
      <c r="C72" s="9"/>
    </row>
    <row r="73" ht="148.5" spans="1:3">
      <c r="A73" s="23" t="s">
        <v>320</v>
      </c>
      <c r="B73" s="18" t="s">
        <v>321</v>
      </c>
      <c r="C73" s="9"/>
    </row>
    <row r="74" spans="3:3">
      <c r="C74" s="24"/>
    </row>
    <row r="75" spans="3:3">
      <c r="C75" s="24"/>
    </row>
    <row r="76" spans="3:3">
      <c r="C76" s="24"/>
    </row>
  </sheetData>
  <dataValidations count="1">
    <dataValidation type="list" allowBlank="1" showInputMessage="1" showErrorMessage="1" sqref="C74:C1048576">
      <formula1>"是,否,失效问答标删"</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9"/>
  <sheetViews>
    <sheetView workbookViewId="0">
      <pane ySplit="1" topLeftCell="A2" activePane="bottomLeft" state="frozen"/>
      <selection/>
      <selection pane="bottomLeft" activeCell="D1" sqref="D$1:E$1048576"/>
    </sheetView>
  </sheetViews>
  <sheetFormatPr defaultColWidth="9" defaultRowHeight="13.5" outlineLevelCol="3"/>
  <cols>
    <col min="1" max="1" width="20.5083333333333" style="2" customWidth="1"/>
    <col min="2" max="2" width="67.75" style="3" customWidth="1"/>
    <col min="3" max="3" width="17.625" style="3" customWidth="1"/>
    <col min="4" max="4" width="26.875" customWidth="1"/>
  </cols>
  <sheetData>
    <row r="1" s="1" customFormat="1" ht="20" customHeight="1" spans="1:3">
      <c r="A1" s="4" t="s">
        <v>0</v>
      </c>
      <c r="B1" s="5" t="s">
        <v>1</v>
      </c>
      <c r="C1" s="6" t="s">
        <v>2</v>
      </c>
    </row>
    <row r="2" customFormat="1" ht="121.5" spans="1:3">
      <c r="A2" s="7" t="s">
        <v>322</v>
      </c>
      <c r="B2" s="8" t="s">
        <v>323</v>
      </c>
      <c r="C2" s="9" t="s">
        <v>324</v>
      </c>
    </row>
    <row r="3" customFormat="1" ht="135" spans="1:3">
      <c r="A3" s="7" t="s">
        <v>325</v>
      </c>
      <c r="B3" s="7" t="s">
        <v>326</v>
      </c>
      <c r="C3" s="9"/>
    </row>
    <row r="4" ht="189" spans="1:3">
      <c r="A4" s="7" t="s">
        <v>327</v>
      </c>
      <c r="B4" s="7" t="s">
        <v>328</v>
      </c>
      <c r="C4" s="9"/>
    </row>
    <row r="5" ht="148.5" spans="1:3">
      <c r="A5" s="7" t="s">
        <v>324</v>
      </c>
      <c r="B5" s="8" t="s">
        <v>329</v>
      </c>
      <c r="C5" s="9" t="s">
        <v>322</v>
      </c>
    </row>
    <row r="6" ht="54" spans="1:3">
      <c r="A6" s="7" t="s">
        <v>330</v>
      </c>
      <c r="B6" s="8" t="s">
        <v>331</v>
      </c>
      <c r="C6" s="9"/>
    </row>
    <row r="7" ht="175.5" spans="1:3">
      <c r="A7" s="7" t="s">
        <v>332</v>
      </c>
      <c r="B7" s="7" t="s">
        <v>333</v>
      </c>
      <c r="C7" s="9"/>
    </row>
    <row r="8" ht="54" spans="1:3">
      <c r="A8" s="7" t="s">
        <v>334</v>
      </c>
      <c r="B8" s="8" t="s">
        <v>335</v>
      </c>
      <c r="C8" s="9"/>
    </row>
    <row r="9" ht="67.5" spans="1:3">
      <c r="A9" s="7" t="s">
        <v>336</v>
      </c>
      <c r="B9" s="8" t="s">
        <v>337</v>
      </c>
      <c r="C9" s="9"/>
    </row>
    <row r="10" ht="81" spans="1:3">
      <c r="A10" s="7" t="s">
        <v>338</v>
      </c>
      <c r="B10" s="8" t="s">
        <v>339</v>
      </c>
      <c r="C10" s="9"/>
    </row>
    <row r="11" ht="243" spans="1:3">
      <c r="A11" s="7" t="s">
        <v>340</v>
      </c>
      <c r="B11" s="7" t="s">
        <v>341</v>
      </c>
      <c r="C11" s="9"/>
    </row>
    <row r="12" ht="67.5" spans="1:3">
      <c r="A12" s="10" t="s">
        <v>342</v>
      </c>
      <c r="B12" s="7" t="s">
        <v>343</v>
      </c>
      <c r="C12" s="9"/>
    </row>
    <row r="13" ht="67.5" spans="1:3">
      <c r="A13" s="7" t="s">
        <v>344</v>
      </c>
      <c r="B13" s="8" t="s">
        <v>345</v>
      </c>
      <c r="C13" s="9"/>
    </row>
    <row r="14" ht="67.5" spans="1:3">
      <c r="A14" s="7" t="s">
        <v>346</v>
      </c>
      <c r="B14" s="8" t="s">
        <v>347</v>
      </c>
      <c r="C14" s="9"/>
    </row>
    <row r="15" ht="81" spans="1:3">
      <c r="A15" s="7" t="s">
        <v>348</v>
      </c>
      <c r="B15" s="7" t="s">
        <v>349</v>
      </c>
      <c r="C15" s="9"/>
    </row>
    <row r="16" ht="310.5" spans="1:3">
      <c r="A16" s="7" t="s">
        <v>350</v>
      </c>
      <c r="B16" s="15" t="s">
        <v>351</v>
      </c>
      <c r="C16" s="9"/>
    </row>
    <row r="17" ht="67.5" spans="1:3">
      <c r="A17" s="7" t="s">
        <v>352</v>
      </c>
      <c r="B17" s="8" t="s">
        <v>353</v>
      </c>
      <c r="C17" s="9"/>
    </row>
    <row r="18" ht="148.5" spans="1:3">
      <c r="A18" s="7" t="s">
        <v>354</v>
      </c>
      <c r="B18" s="7" t="s">
        <v>355</v>
      </c>
      <c r="C18" s="9"/>
    </row>
    <row r="19" ht="81" spans="1:3">
      <c r="A19" s="14" t="s">
        <v>356</v>
      </c>
      <c r="B19" s="7" t="s">
        <v>357</v>
      </c>
      <c r="C19" s="9"/>
    </row>
    <row r="20" ht="409.5" spans="1:3">
      <c r="A20" s="7" t="s">
        <v>358</v>
      </c>
      <c r="B20" s="7" t="s">
        <v>359</v>
      </c>
      <c r="C20" s="9"/>
    </row>
    <row r="21" ht="54" spans="1:3">
      <c r="A21" s="7" t="s">
        <v>360</v>
      </c>
      <c r="B21" s="8" t="s">
        <v>361</v>
      </c>
      <c r="C21" s="9"/>
    </row>
    <row r="22" ht="216" spans="1:3">
      <c r="A22" s="7" t="s">
        <v>362</v>
      </c>
      <c r="B22" s="8" t="s">
        <v>363</v>
      </c>
      <c r="C22" s="9"/>
    </row>
    <row r="23" ht="81" spans="1:3">
      <c r="A23" s="7" t="s">
        <v>364</v>
      </c>
      <c r="B23" s="8" t="s">
        <v>365</v>
      </c>
      <c r="C23" s="9"/>
    </row>
    <row r="24" ht="81" spans="1:3">
      <c r="A24" s="7" t="s">
        <v>366</v>
      </c>
      <c r="B24" s="8" t="s">
        <v>367</v>
      </c>
      <c r="C24" s="9"/>
    </row>
    <row r="25" ht="135" spans="1:3">
      <c r="A25" s="7" t="s">
        <v>368</v>
      </c>
      <c r="B25" s="7" t="s">
        <v>369</v>
      </c>
      <c r="C25" s="9"/>
    </row>
    <row r="26" ht="94.5" spans="1:3">
      <c r="A26" s="7" t="s">
        <v>370</v>
      </c>
      <c r="B26" s="8" t="s">
        <v>371</v>
      </c>
      <c r="C26" s="9"/>
    </row>
    <row r="27" ht="94.5" spans="1:4">
      <c r="A27" s="7" t="s">
        <v>372</v>
      </c>
      <c r="B27" s="8" t="s">
        <v>373</v>
      </c>
      <c r="C27" s="9"/>
      <c r="D27" s="3" t="s">
        <v>374</v>
      </c>
    </row>
    <row r="28" ht="189" spans="1:3">
      <c r="A28" s="7" t="s">
        <v>375</v>
      </c>
      <c r="B28" s="7" t="s">
        <v>376</v>
      </c>
      <c r="C28" s="9"/>
    </row>
    <row r="29" ht="54" spans="1:3">
      <c r="A29" s="7" t="s">
        <v>377</v>
      </c>
      <c r="B29" s="7" t="s">
        <v>378</v>
      </c>
      <c r="C29" s="9"/>
    </row>
    <row r="30" ht="121.5" spans="1:3">
      <c r="A30" s="7" t="s">
        <v>379</v>
      </c>
      <c r="B30" s="7" t="s">
        <v>380</v>
      </c>
      <c r="C30" s="9"/>
    </row>
    <row r="31" ht="54" spans="1:3">
      <c r="A31" s="7" t="s">
        <v>381</v>
      </c>
      <c r="B31" s="8" t="s">
        <v>382</v>
      </c>
      <c r="C31" s="9"/>
    </row>
    <row r="32" ht="150" spans="1:3">
      <c r="A32" s="7" t="s">
        <v>383</v>
      </c>
      <c r="B32" s="8" t="s">
        <v>384</v>
      </c>
      <c r="C32" s="9"/>
    </row>
    <row r="33" ht="148.5" spans="1:3">
      <c r="A33" s="7" t="s">
        <v>385</v>
      </c>
      <c r="B33" s="8" t="s">
        <v>386</v>
      </c>
      <c r="C33" s="9"/>
    </row>
    <row r="34" ht="67.5" spans="1:3">
      <c r="A34" s="7" t="s">
        <v>387</v>
      </c>
      <c r="B34" s="16" t="s">
        <v>388</v>
      </c>
      <c r="C34" s="9"/>
    </row>
    <row r="35" ht="148.5" spans="1:3">
      <c r="A35" s="7" t="s">
        <v>389</v>
      </c>
      <c r="B35" s="7" t="s">
        <v>390</v>
      </c>
      <c r="C35" s="9"/>
    </row>
    <row r="36" ht="205.5" spans="1:3">
      <c r="A36" s="7" t="s">
        <v>391</v>
      </c>
      <c r="B36" s="8" t="s">
        <v>392</v>
      </c>
      <c r="C36" s="9"/>
    </row>
    <row r="37" ht="135" spans="1:3">
      <c r="A37" s="7" t="s">
        <v>393</v>
      </c>
      <c r="B37" s="8" t="s">
        <v>394</v>
      </c>
      <c r="C37" s="9"/>
    </row>
    <row r="38" ht="148.5" spans="1:3">
      <c r="A38" s="7" t="s">
        <v>395</v>
      </c>
      <c r="B38" s="8" t="s">
        <v>396</v>
      </c>
      <c r="C38" s="9"/>
    </row>
    <row r="39" ht="270" spans="1:3">
      <c r="A39" s="10" t="s">
        <v>397</v>
      </c>
      <c r="B39" s="7" t="s">
        <v>398</v>
      </c>
      <c r="C39" s="9"/>
    </row>
    <row r="40" ht="108" spans="1:3">
      <c r="A40" s="7" t="s">
        <v>399</v>
      </c>
      <c r="B40" s="8" t="s">
        <v>400</v>
      </c>
      <c r="C40" s="9"/>
    </row>
    <row r="41" ht="216" spans="1:3">
      <c r="A41" s="7" t="s">
        <v>401</v>
      </c>
      <c r="B41" s="8" t="s">
        <v>402</v>
      </c>
      <c r="C41" s="9"/>
    </row>
    <row r="42" ht="94.5" spans="1:3">
      <c r="A42" s="7" t="s">
        <v>403</v>
      </c>
      <c r="B42" s="9" t="s">
        <v>404</v>
      </c>
      <c r="C42" s="9"/>
    </row>
    <row r="43" ht="310.5" spans="1:3">
      <c r="A43" s="7" t="s">
        <v>405</v>
      </c>
      <c r="B43" s="8" t="s">
        <v>406</v>
      </c>
      <c r="C43" s="9"/>
    </row>
    <row r="44" ht="81" spans="1:3">
      <c r="A44" s="7" t="s">
        <v>407</v>
      </c>
      <c r="B44" s="7" t="s">
        <v>408</v>
      </c>
      <c r="C44" s="9"/>
    </row>
    <row r="45" ht="27" spans="1:3">
      <c r="A45" s="7" t="s">
        <v>409</v>
      </c>
      <c r="B45" s="17" t="s">
        <v>410</v>
      </c>
      <c r="C45" s="9"/>
    </row>
    <row r="46" ht="81" spans="1:3">
      <c r="A46" s="7" t="s">
        <v>411</v>
      </c>
      <c r="B46" s="7" t="s">
        <v>412</v>
      </c>
      <c r="C46" s="9"/>
    </row>
    <row r="47" ht="121.5" spans="1:3">
      <c r="A47" s="14" t="s">
        <v>413</v>
      </c>
      <c r="B47" s="7" t="s">
        <v>414</v>
      </c>
      <c r="C47" s="9"/>
    </row>
    <row r="48" ht="216" spans="1:3">
      <c r="A48" s="14" t="s">
        <v>415</v>
      </c>
      <c r="B48" s="7" t="s">
        <v>416</v>
      </c>
      <c r="C48" s="9"/>
    </row>
    <row r="49" ht="81" spans="1:3">
      <c r="A49" s="7" t="s">
        <v>417</v>
      </c>
      <c r="B49" s="8" t="s">
        <v>418</v>
      </c>
      <c r="C49" s="9"/>
    </row>
    <row r="50" ht="27" spans="1:3">
      <c r="A50" s="7" t="s">
        <v>419</v>
      </c>
      <c r="B50" s="8"/>
      <c r="C50" s="9"/>
    </row>
    <row r="51" ht="135" spans="1:3">
      <c r="A51" s="7" t="s">
        <v>420</v>
      </c>
      <c r="B51" s="7" t="s">
        <v>421</v>
      </c>
      <c r="C51" s="9"/>
    </row>
    <row r="52" ht="148.5" spans="1:3">
      <c r="A52" s="7" t="s">
        <v>422</v>
      </c>
      <c r="B52" s="7" t="s">
        <v>423</v>
      </c>
      <c r="C52" s="9"/>
    </row>
    <row r="53" ht="67.5" spans="1:3">
      <c r="A53" s="7" t="s">
        <v>424</v>
      </c>
      <c r="B53" s="7" t="s">
        <v>425</v>
      </c>
      <c r="C53" s="9"/>
    </row>
    <row r="54" ht="121.5" spans="1:3">
      <c r="A54" s="14" t="s">
        <v>426</v>
      </c>
      <c r="B54" s="7" t="s">
        <v>427</v>
      </c>
      <c r="C54" s="9"/>
    </row>
    <row r="55" ht="67.5" spans="1:3">
      <c r="A55" s="7" t="s">
        <v>428</v>
      </c>
      <c r="B55" s="7" t="s">
        <v>429</v>
      </c>
      <c r="C55" s="9"/>
    </row>
    <row r="56" ht="108" spans="1:3">
      <c r="A56" s="7" t="s">
        <v>430</v>
      </c>
      <c r="B56" s="7" t="s">
        <v>431</v>
      </c>
      <c r="C56" s="9"/>
    </row>
    <row r="57" ht="148.5" spans="1:3">
      <c r="A57" s="7" t="s">
        <v>432</v>
      </c>
      <c r="B57" s="8" t="s">
        <v>433</v>
      </c>
      <c r="C57" s="9"/>
    </row>
    <row r="58" ht="229.5" spans="1:3">
      <c r="A58" s="7" t="s">
        <v>434</v>
      </c>
      <c r="B58" s="7" t="s">
        <v>435</v>
      </c>
      <c r="C58" s="9"/>
    </row>
    <row r="59" ht="121.5" spans="1:3">
      <c r="A59" s="7" t="s">
        <v>436</v>
      </c>
      <c r="B59" s="7" t="s">
        <v>437</v>
      </c>
      <c r="C59" s="9"/>
    </row>
    <row r="60" ht="54" spans="1:3">
      <c r="A60" s="7" t="s">
        <v>438</v>
      </c>
      <c r="B60" s="7" t="s">
        <v>439</v>
      </c>
      <c r="C60" s="9"/>
    </row>
    <row r="61" ht="162" spans="1:3">
      <c r="A61" s="7" t="s">
        <v>440</v>
      </c>
      <c r="B61" s="7" t="s">
        <v>441</v>
      </c>
      <c r="C61" s="9"/>
    </row>
    <row r="62" ht="81" spans="1:3">
      <c r="A62" s="14" t="s">
        <v>442</v>
      </c>
      <c r="B62" s="7" t="s">
        <v>443</v>
      </c>
      <c r="C62" s="9"/>
    </row>
    <row r="63" ht="67.5" spans="1:3">
      <c r="A63" s="7" t="s">
        <v>444</v>
      </c>
      <c r="B63" s="7" t="s">
        <v>445</v>
      </c>
      <c r="C63" s="9"/>
    </row>
    <row r="64" ht="94.5" spans="1:3">
      <c r="A64" s="7" t="s">
        <v>446</v>
      </c>
      <c r="B64" s="7" t="s">
        <v>447</v>
      </c>
      <c r="C64" s="9"/>
    </row>
    <row r="65" ht="94.5" spans="1:3">
      <c r="A65" s="7" t="s">
        <v>448</v>
      </c>
      <c r="B65" s="7" t="s">
        <v>449</v>
      </c>
      <c r="C65" s="9"/>
    </row>
    <row r="66" ht="81" spans="1:3">
      <c r="A66" s="7" t="s">
        <v>450</v>
      </c>
      <c r="B66" s="7" t="s">
        <v>451</v>
      </c>
      <c r="C66" s="9"/>
    </row>
    <row r="67" ht="409" customHeight="1" spans="1:3">
      <c r="A67" s="7" t="s">
        <v>452</v>
      </c>
      <c r="B67" s="8" t="s">
        <v>453</v>
      </c>
      <c r="C67" s="9"/>
    </row>
    <row r="68" ht="40.5" spans="1:3">
      <c r="A68" s="7" t="s">
        <v>454</v>
      </c>
      <c r="B68" s="7" t="s">
        <v>455</v>
      </c>
      <c r="C68" s="9"/>
    </row>
    <row r="69" ht="67.5" spans="1:3">
      <c r="A69" s="7" t="s">
        <v>456</v>
      </c>
      <c r="B69" s="7" t="s">
        <v>457</v>
      </c>
      <c r="C69" s="9"/>
    </row>
    <row r="70" ht="175.5" spans="1:3">
      <c r="A70" s="7" t="s">
        <v>458</v>
      </c>
      <c r="B70" s="7" t="s">
        <v>459</v>
      </c>
      <c r="C70" s="9"/>
    </row>
    <row r="71" ht="94.5" spans="1:3">
      <c r="A71" s="7" t="s">
        <v>460</v>
      </c>
      <c r="B71" s="8" t="s">
        <v>461</v>
      </c>
      <c r="C71" s="9"/>
    </row>
    <row r="72" ht="27" spans="1:3">
      <c r="A72" s="7" t="s">
        <v>462</v>
      </c>
      <c r="B72" s="8"/>
      <c r="C72" s="9"/>
    </row>
    <row r="73" ht="27" spans="1:3">
      <c r="A73" s="7" t="s">
        <v>463</v>
      </c>
      <c r="B73" s="8"/>
      <c r="C73" s="9"/>
    </row>
    <row r="74" ht="54" spans="1:3">
      <c r="A74" s="7" t="s">
        <v>464</v>
      </c>
      <c r="B74" s="8" t="s">
        <v>465</v>
      </c>
      <c r="C74" s="9"/>
    </row>
    <row r="75" ht="108" spans="1:3">
      <c r="A75" s="7" t="s">
        <v>466</v>
      </c>
      <c r="B75" s="8" t="s">
        <v>467</v>
      </c>
      <c r="C75" s="9"/>
    </row>
    <row r="76" ht="67.5" spans="1:3">
      <c r="A76" s="7" t="s">
        <v>468</v>
      </c>
      <c r="B76" s="7" t="s">
        <v>469</v>
      </c>
      <c r="C76" s="9"/>
    </row>
    <row r="77" ht="135" spans="1:3">
      <c r="A77" s="7" t="s">
        <v>470</v>
      </c>
      <c r="B77" s="7" t="s">
        <v>471</v>
      </c>
      <c r="C77" s="9"/>
    </row>
    <row r="78" ht="121.5" spans="1:3">
      <c r="A78" s="7" t="s">
        <v>472</v>
      </c>
      <c r="B78" s="8" t="s">
        <v>473</v>
      </c>
      <c r="C78" s="9"/>
    </row>
    <row r="79" ht="94.5" spans="1:3">
      <c r="A79" s="7" t="s">
        <v>474</v>
      </c>
      <c r="B79" s="8" t="s">
        <v>475</v>
      </c>
      <c r="C79" s="9"/>
    </row>
    <row r="80" ht="135" spans="1:3">
      <c r="A80" s="7" t="s">
        <v>476</v>
      </c>
      <c r="B80" s="8" t="s">
        <v>477</v>
      </c>
      <c r="C80" s="9"/>
    </row>
    <row r="81" ht="94.5" spans="1:3">
      <c r="A81" s="7" t="s">
        <v>478</v>
      </c>
      <c r="B81" s="8" t="s">
        <v>479</v>
      </c>
      <c r="C81" s="9"/>
    </row>
    <row r="82" ht="40.5" spans="1:3">
      <c r="A82" s="7" t="s">
        <v>478</v>
      </c>
      <c r="B82" s="7"/>
      <c r="C82" s="9"/>
    </row>
    <row r="83" ht="54" spans="1:3">
      <c r="A83" s="7" t="s">
        <v>480</v>
      </c>
      <c r="B83" s="7" t="s">
        <v>481</v>
      </c>
      <c r="C83" s="9"/>
    </row>
    <row r="84" ht="81" spans="1:3">
      <c r="A84" s="7" t="s">
        <v>482</v>
      </c>
      <c r="B84" s="7" t="s">
        <v>483</v>
      </c>
      <c r="C84" s="9"/>
    </row>
    <row r="85" ht="54" spans="1:3">
      <c r="A85" s="14" t="s">
        <v>484</v>
      </c>
      <c r="B85" s="7" t="s">
        <v>485</v>
      </c>
      <c r="C85" s="9"/>
    </row>
    <row r="86" ht="121.5" spans="1:3">
      <c r="A86" s="7" t="s">
        <v>486</v>
      </c>
      <c r="B86" s="7" t="s">
        <v>487</v>
      </c>
      <c r="C86" s="9"/>
    </row>
    <row r="87" ht="40.5" spans="1:3">
      <c r="A87" s="7" t="s">
        <v>488</v>
      </c>
      <c r="B87" s="8" t="s">
        <v>489</v>
      </c>
      <c r="C87" s="9"/>
    </row>
    <row r="88" ht="40.5" spans="1:3">
      <c r="A88" s="7" t="s">
        <v>490</v>
      </c>
      <c r="B88" s="8" t="s">
        <v>491</v>
      </c>
      <c r="C88" s="9"/>
    </row>
    <row r="89" ht="81" spans="1:3">
      <c r="A89" s="7" t="s">
        <v>492</v>
      </c>
      <c r="B89" s="8" t="s">
        <v>493</v>
      </c>
      <c r="C89" s="9"/>
    </row>
    <row r="90" ht="81" spans="1:3">
      <c r="A90" s="7" t="s">
        <v>494</v>
      </c>
      <c r="B90" s="7" t="s">
        <v>495</v>
      </c>
      <c r="C90" s="9"/>
    </row>
    <row r="91" ht="175.5" spans="1:3">
      <c r="A91" s="7" t="s">
        <v>496</v>
      </c>
      <c r="B91" s="8" t="s">
        <v>497</v>
      </c>
      <c r="C91" s="9"/>
    </row>
    <row r="92" ht="81" spans="1:3">
      <c r="A92" s="7" t="s">
        <v>498</v>
      </c>
      <c r="B92" s="8" t="s">
        <v>499</v>
      </c>
      <c r="C92" s="9"/>
    </row>
    <row r="93" ht="67.5" spans="1:3">
      <c r="A93" s="7" t="s">
        <v>500</v>
      </c>
      <c r="B93" s="8" t="s">
        <v>501</v>
      </c>
      <c r="C93" s="9"/>
    </row>
    <row r="94" ht="40.5" spans="1:3">
      <c r="A94" s="7" t="s">
        <v>502</v>
      </c>
      <c r="B94" s="8" t="s">
        <v>503</v>
      </c>
      <c r="C94" s="9"/>
    </row>
    <row r="95" ht="40.5" spans="1:3">
      <c r="A95" s="7" t="s">
        <v>504</v>
      </c>
      <c r="B95" s="8" t="s">
        <v>505</v>
      </c>
      <c r="C95" s="9"/>
    </row>
    <row r="96" ht="121.5" spans="1:3">
      <c r="A96" s="7" t="s">
        <v>506</v>
      </c>
      <c r="B96" s="7" t="s">
        <v>507</v>
      </c>
      <c r="C96" s="9"/>
    </row>
    <row r="97" ht="337.5" spans="1:3">
      <c r="A97" s="7" t="s">
        <v>508</v>
      </c>
      <c r="B97" s="7" t="s">
        <v>509</v>
      </c>
      <c r="C97" s="9"/>
    </row>
    <row r="98" ht="162" spans="1:3">
      <c r="A98" s="7" t="s">
        <v>510</v>
      </c>
      <c r="B98" s="7" t="s">
        <v>511</v>
      </c>
      <c r="C98" s="9"/>
    </row>
    <row r="99" ht="175.5" spans="1:3">
      <c r="A99" s="7" t="s">
        <v>512</v>
      </c>
      <c r="B99" s="11" t="s">
        <v>513</v>
      </c>
      <c r="C99" s="9"/>
    </row>
    <row r="100" ht="81" spans="1:3">
      <c r="A100" s="7" t="s">
        <v>514</v>
      </c>
      <c r="B100" s="8" t="s">
        <v>515</v>
      </c>
      <c r="C100" s="9"/>
    </row>
    <row r="101" ht="135" spans="1:3">
      <c r="A101" s="7" t="s">
        <v>516</v>
      </c>
      <c r="B101" s="8" t="s">
        <v>517</v>
      </c>
      <c r="C101" s="9"/>
    </row>
    <row r="102" ht="108" spans="1:3">
      <c r="A102" s="7" t="s">
        <v>518</v>
      </c>
      <c r="B102" s="8" t="s">
        <v>519</v>
      </c>
      <c r="C102" s="9"/>
    </row>
    <row r="103" ht="121.5" spans="1:3">
      <c r="A103" s="7" t="s">
        <v>520</v>
      </c>
      <c r="B103" s="8" t="s">
        <v>521</v>
      </c>
      <c r="C103" s="9"/>
    </row>
    <row r="104" ht="121.5" spans="1:3">
      <c r="A104" s="7" t="s">
        <v>522</v>
      </c>
      <c r="B104" s="8" t="s">
        <v>523</v>
      </c>
      <c r="C104" s="9"/>
    </row>
    <row r="105" ht="94.5" spans="1:3">
      <c r="A105" s="7" t="s">
        <v>524</v>
      </c>
      <c r="B105" s="8" t="s">
        <v>525</v>
      </c>
      <c r="C105" s="9"/>
    </row>
    <row r="106" ht="121.5" spans="1:3">
      <c r="A106" s="18" t="s">
        <v>526</v>
      </c>
      <c r="B106" s="19" t="s">
        <v>527</v>
      </c>
      <c r="C106" s="9"/>
    </row>
    <row r="107" ht="94.5" spans="1:3">
      <c r="A107" s="18" t="s">
        <v>528</v>
      </c>
      <c r="B107" s="19" t="s">
        <v>529</v>
      </c>
      <c r="C107" s="11"/>
    </row>
    <row r="108" ht="162" spans="1:3">
      <c r="A108" s="18" t="s">
        <v>530</v>
      </c>
      <c r="B108" s="19" t="s">
        <v>531</v>
      </c>
      <c r="C108" s="11"/>
    </row>
    <row r="109" ht="54" spans="1:3">
      <c r="A109" s="18" t="s">
        <v>532</v>
      </c>
      <c r="B109" s="19" t="s">
        <v>533</v>
      </c>
      <c r="C109" s="11"/>
    </row>
    <row r="110" ht="324" spans="1:3">
      <c r="A110" s="18" t="s">
        <v>534</v>
      </c>
      <c r="B110" s="19" t="s">
        <v>535</v>
      </c>
      <c r="C110" s="11"/>
    </row>
    <row r="111" spans="1:2">
      <c r="A111" s="20"/>
      <c r="B111" s="21"/>
    </row>
    <row r="112" spans="1:2">
      <c r="A112" s="20"/>
      <c r="B112" s="21"/>
    </row>
    <row r="113" spans="1:2">
      <c r="A113" s="20"/>
      <c r="B113" s="21"/>
    </row>
    <row r="114" spans="1:2">
      <c r="A114" s="20"/>
      <c r="B114" s="21"/>
    </row>
    <row r="115" spans="1:2">
      <c r="A115" s="20"/>
      <c r="B115" s="21"/>
    </row>
    <row r="116" spans="1:2">
      <c r="A116" s="20"/>
      <c r="B116" s="21"/>
    </row>
    <row r="117" spans="1:2">
      <c r="A117" s="20"/>
      <c r="B117" s="21"/>
    </row>
    <row r="118" spans="1:2">
      <c r="A118" s="20"/>
      <c r="B118" s="21"/>
    </row>
    <row r="119" spans="1:2">
      <c r="A119" s="20"/>
      <c r="B119" s="21"/>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4"/>
  <sheetViews>
    <sheetView tabSelected="1" workbookViewId="0">
      <pane ySplit="1" topLeftCell="A2" activePane="bottomLeft" state="frozen"/>
      <selection/>
      <selection pane="bottomLeft" activeCell="E4" sqref="E4"/>
    </sheetView>
  </sheetViews>
  <sheetFormatPr defaultColWidth="9" defaultRowHeight="13.5" outlineLevelCol="2"/>
  <cols>
    <col min="1" max="1" width="20.5083333333333" style="2" customWidth="1"/>
    <col min="2" max="2" width="67.125" style="3" customWidth="1"/>
    <col min="3" max="3" width="18.375" style="3" customWidth="1"/>
    <col min="4" max="4" width="18.25" customWidth="1"/>
  </cols>
  <sheetData>
    <row r="1" s="1" customFormat="1" ht="20" customHeight="1" spans="1:3">
      <c r="A1" s="4" t="s">
        <v>0</v>
      </c>
      <c r="B1" s="5" t="s">
        <v>1</v>
      </c>
      <c r="C1" s="6" t="s">
        <v>2</v>
      </c>
    </row>
    <row r="2" customFormat="1" ht="108" spans="1:3">
      <c r="A2" s="7" t="s">
        <v>536</v>
      </c>
      <c r="B2" s="8" t="s">
        <v>537</v>
      </c>
      <c r="C2" s="9" t="s">
        <v>538</v>
      </c>
    </row>
    <row r="3" ht="81" spans="1:3">
      <c r="A3" s="7" t="s">
        <v>539</v>
      </c>
      <c r="B3" s="8" t="s">
        <v>540</v>
      </c>
      <c r="C3" s="9" t="s">
        <v>541</v>
      </c>
    </row>
    <row r="4" ht="81" spans="1:3">
      <c r="A4" s="7" t="s">
        <v>542</v>
      </c>
      <c r="B4" s="8" t="s">
        <v>543</v>
      </c>
      <c r="C4" s="9" t="s">
        <v>544</v>
      </c>
    </row>
    <row r="5" ht="409" customHeight="1" spans="1:3">
      <c r="A5" s="7" t="s">
        <v>545</v>
      </c>
      <c r="B5" s="7" t="s">
        <v>546</v>
      </c>
      <c r="C5" s="9"/>
    </row>
    <row r="6" ht="229.5" spans="1:3">
      <c r="A6" s="7" t="s">
        <v>547</v>
      </c>
      <c r="B6" s="10" t="s">
        <v>548</v>
      </c>
      <c r="C6" s="9"/>
    </row>
    <row r="7" ht="229.5" spans="1:3">
      <c r="A7" s="7" t="s">
        <v>549</v>
      </c>
      <c r="B7" s="7" t="s">
        <v>550</v>
      </c>
      <c r="C7" s="9"/>
    </row>
    <row r="8" ht="81" spans="1:3">
      <c r="A8" s="7" t="s">
        <v>551</v>
      </c>
      <c r="B8" s="8" t="s">
        <v>552</v>
      </c>
      <c r="C8" s="9"/>
    </row>
    <row r="9" ht="189" spans="1:3">
      <c r="A9" s="7" t="s">
        <v>553</v>
      </c>
      <c r="B9" s="8" t="s">
        <v>554</v>
      </c>
      <c r="C9" s="9"/>
    </row>
    <row r="10" ht="81" spans="1:3">
      <c r="A10" s="7" t="s">
        <v>555</v>
      </c>
      <c r="B10" s="8" t="s">
        <v>556</v>
      </c>
      <c r="C10" s="9" t="s">
        <v>557</v>
      </c>
    </row>
    <row r="11" ht="148.5" spans="1:3">
      <c r="A11" s="7" t="s">
        <v>558</v>
      </c>
      <c r="B11" s="8" t="s">
        <v>559</v>
      </c>
      <c r="C11" s="9"/>
    </row>
    <row r="12" ht="229.5" spans="1:3">
      <c r="A12" s="7" t="s">
        <v>560</v>
      </c>
      <c r="B12" s="8" t="s">
        <v>561</v>
      </c>
      <c r="C12" s="9"/>
    </row>
    <row r="13" ht="337.5" spans="1:3">
      <c r="A13" s="7" t="s">
        <v>562</v>
      </c>
      <c r="B13" s="8" t="s">
        <v>563</v>
      </c>
      <c r="C13" s="9"/>
    </row>
    <row r="14" ht="297" spans="1:3">
      <c r="A14" s="7" t="s">
        <v>564</v>
      </c>
      <c r="B14" s="7" t="s">
        <v>565</v>
      </c>
      <c r="C14" s="9"/>
    </row>
    <row r="15" ht="337.5" spans="1:3">
      <c r="A15" s="7" t="s">
        <v>566</v>
      </c>
      <c r="B15" s="7" t="s">
        <v>567</v>
      </c>
      <c r="C15" s="9"/>
    </row>
    <row r="16" ht="148.5" spans="1:3">
      <c r="A16" s="7" t="s">
        <v>568</v>
      </c>
      <c r="B16" s="8" t="s">
        <v>569</v>
      </c>
      <c r="C16" s="9"/>
    </row>
    <row r="17" ht="337.5" spans="1:3">
      <c r="A17" s="7" t="s">
        <v>570</v>
      </c>
      <c r="B17" s="8" t="s">
        <v>571</v>
      </c>
      <c r="C17" s="9"/>
    </row>
    <row r="18" ht="94.5" spans="1:3">
      <c r="A18" s="7" t="s">
        <v>572</v>
      </c>
      <c r="B18" s="8" t="s">
        <v>573</v>
      </c>
      <c r="C18" s="11"/>
    </row>
    <row r="19" ht="94.5" spans="1:3">
      <c r="A19" s="7" t="s">
        <v>574</v>
      </c>
      <c r="B19" s="8" t="s">
        <v>575</v>
      </c>
      <c r="C19" s="11"/>
    </row>
    <row r="20" ht="135" spans="1:3">
      <c r="A20" s="7" t="s">
        <v>576</v>
      </c>
      <c r="B20" s="8" t="s">
        <v>577</v>
      </c>
      <c r="C20" s="11" t="s">
        <v>578</v>
      </c>
    </row>
    <row r="21" ht="148.5" spans="1:3">
      <c r="A21" s="7" t="s">
        <v>579</v>
      </c>
      <c r="B21" s="8" t="s">
        <v>580</v>
      </c>
      <c r="C21" s="11" t="s">
        <v>581</v>
      </c>
    </row>
    <row r="22" ht="189" spans="1:3">
      <c r="A22" s="7" t="s">
        <v>582</v>
      </c>
      <c r="B22" s="8" t="s">
        <v>583</v>
      </c>
      <c r="C22" s="11" t="s">
        <v>584</v>
      </c>
    </row>
    <row r="23" ht="175.5" spans="1:3">
      <c r="A23" s="7" t="s">
        <v>584</v>
      </c>
      <c r="B23" s="8" t="s">
        <v>585</v>
      </c>
      <c r="C23" s="11" t="s">
        <v>582</v>
      </c>
    </row>
    <row r="24" ht="54" spans="1:3">
      <c r="A24" s="7" t="s">
        <v>586</v>
      </c>
      <c r="B24" s="11" t="s">
        <v>587</v>
      </c>
      <c r="C24" s="11"/>
    </row>
    <row r="25" ht="324" spans="1:3">
      <c r="A25" s="7" t="s">
        <v>588</v>
      </c>
      <c r="B25" s="7" t="s">
        <v>589</v>
      </c>
      <c r="C25" s="11"/>
    </row>
    <row r="26" ht="121.5" spans="1:3">
      <c r="A26" s="7" t="s">
        <v>590</v>
      </c>
      <c r="B26" s="8" t="s">
        <v>591</v>
      </c>
      <c r="C26" s="11"/>
    </row>
    <row r="27" ht="324" spans="1:3">
      <c r="A27" s="7" t="s">
        <v>592</v>
      </c>
      <c r="B27" s="8" t="s">
        <v>593</v>
      </c>
      <c r="C27" s="11" t="s">
        <v>594</v>
      </c>
    </row>
    <row r="28" ht="297" spans="1:3">
      <c r="A28" s="7" t="s">
        <v>595</v>
      </c>
      <c r="B28" s="7" t="s">
        <v>596</v>
      </c>
      <c r="C28" s="11" t="s">
        <v>597</v>
      </c>
    </row>
    <row r="29" ht="67.5" spans="1:3">
      <c r="A29" s="7" t="s">
        <v>598</v>
      </c>
      <c r="B29" s="8" t="s">
        <v>599</v>
      </c>
      <c r="C29" s="11" t="s">
        <v>600</v>
      </c>
    </row>
    <row r="30" ht="67.5" spans="1:3">
      <c r="A30" s="7" t="s">
        <v>601</v>
      </c>
      <c r="B30" s="8" t="s">
        <v>602</v>
      </c>
      <c r="C30" s="11"/>
    </row>
    <row r="31" ht="81" spans="1:3">
      <c r="A31" s="7" t="s">
        <v>603</v>
      </c>
      <c r="B31" s="8" t="s">
        <v>604</v>
      </c>
      <c r="C31" s="11" t="s">
        <v>605</v>
      </c>
    </row>
    <row r="32" ht="81" spans="1:3">
      <c r="A32" s="7" t="s">
        <v>606</v>
      </c>
      <c r="B32" s="7" t="s">
        <v>607</v>
      </c>
      <c r="C32" s="11" t="s">
        <v>608</v>
      </c>
    </row>
    <row r="33" ht="81" spans="1:3">
      <c r="A33" s="7" t="s">
        <v>609</v>
      </c>
      <c r="B33" s="8" t="s">
        <v>610</v>
      </c>
      <c r="C33" s="11" t="s">
        <v>611</v>
      </c>
    </row>
    <row r="34" ht="409.5" spans="1:3">
      <c r="A34" s="7" t="s">
        <v>612</v>
      </c>
      <c r="B34" s="8" t="s">
        <v>613</v>
      </c>
      <c r="C34" s="11" t="s">
        <v>614</v>
      </c>
    </row>
    <row r="35" ht="409.5" spans="1:3">
      <c r="A35" s="7" t="s">
        <v>615</v>
      </c>
      <c r="B35" s="7" t="s">
        <v>616</v>
      </c>
      <c r="C35" s="11"/>
    </row>
    <row r="36" ht="81" spans="1:3">
      <c r="A36" s="7" t="s">
        <v>617</v>
      </c>
      <c r="B36" s="8" t="s">
        <v>618</v>
      </c>
      <c r="C36" s="11"/>
    </row>
    <row r="37" ht="54" spans="1:3">
      <c r="A37" s="7" t="s">
        <v>619</v>
      </c>
      <c r="B37" s="8" t="s">
        <v>620</v>
      </c>
      <c r="C37" s="11"/>
    </row>
    <row r="38" ht="67.5" spans="1:3">
      <c r="A38" s="7" t="s">
        <v>621</v>
      </c>
      <c r="B38" s="8" t="s">
        <v>622</v>
      </c>
      <c r="C38" s="11"/>
    </row>
    <row r="39" ht="94.5" spans="1:3">
      <c r="A39" s="7" t="s">
        <v>623</v>
      </c>
      <c r="B39" s="7" t="s">
        <v>624</v>
      </c>
      <c r="C39" s="11"/>
    </row>
    <row r="40" spans="1:3">
      <c r="A40" s="12" t="s">
        <v>625</v>
      </c>
      <c r="B40" s="11"/>
      <c r="C40" s="11"/>
    </row>
    <row r="41" ht="40.5" spans="1:3">
      <c r="A41" s="12" t="s">
        <v>626</v>
      </c>
      <c r="B41" s="11"/>
      <c r="C41" s="11"/>
    </row>
    <row r="42" ht="40.5" spans="1:3">
      <c r="A42" s="12" t="s">
        <v>627</v>
      </c>
      <c r="B42" s="11"/>
      <c r="C42" s="11"/>
    </row>
    <row r="43" ht="40.5" spans="1:3">
      <c r="A43" s="13" t="s">
        <v>628</v>
      </c>
      <c r="B43" s="11"/>
      <c r="C43" s="11"/>
    </row>
    <row r="44" ht="40.5" spans="1:3">
      <c r="A44" s="13" t="s">
        <v>629</v>
      </c>
      <c r="B44" s="11"/>
      <c r="C44" s="11"/>
    </row>
    <row r="45" ht="40.5" spans="1:3">
      <c r="A45" s="13" t="s">
        <v>630</v>
      </c>
      <c r="B45" s="11"/>
      <c r="C45" s="11"/>
    </row>
    <row r="46" ht="40.5" spans="1:3">
      <c r="A46" s="13" t="s">
        <v>631</v>
      </c>
      <c r="B46" s="11"/>
      <c r="C46" s="11"/>
    </row>
    <row r="47" ht="40.5" spans="1:3">
      <c r="A47" s="14" t="s">
        <v>632</v>
      </c>
      <c r="B47" s="7"/>
      <c r="C47" s="11"/>
    </row>
    <row r="48" ht="202.5" spans="1:3">
      <c r="A48" s="7" t="s">
        <v>633</v>
      </c>
      <c r="B48" s="8" t="s">
        <v>634</v>
      </c>
      <c r="C48" s="11"/>
    </row>
    <row r="49" ht="148.5" spans="1:3">
      <c r="A49" s="7" t="s">
        <v>635</v>
      </c>
      <c r="B49" s="8" t="s">
        <v>636</v>
      </c>
      <c r="C49" s="11"/>
    </row>
    <row r="50" ht="121.5" spans="1:3">
      <c r="A50" s="7" t="s">
        <v>637</v>
      </c>
      <c r="B50" s="7" t="s">
        <v>638</v>
      </c>
      <c r="C50" s="11"/>
    </row>
    <row r="51" ht="351" spans="1:3">
      <c r="A51" s="7" t="s">
        <v>639</v>
      </c>
      <c r="B51" s="8" t="s">
        <v>640</v>
      </c>
      <c r="C51" s="11"/>
    </row>
    <row r="52" ht="94.5" spans="1:3">
      <c r="A52" s="7" t="s">
        <v>641</v>
      </c>
      <c r="B52" s="8" t="s">
        <v>642</v>
      </c>
      <c r="C52" s="11"/>
    </row>
    <row r="53" ht="121.5" spans="1:3">
      <c r="A53" s="7" t="s">
        <v>643</v>
      </c>
      <c r="B53" s="8" t="s">
        <v>644</v>
      </c>
      <c r="C53" s="11"/>
    </row>
    <row r="54" ht="27" spans="1:3">
      <c r="A54" s="7" t="s">
        <v>645</v>
      </c>
      <c r="B54" s="8" t="s">
        <v>646</v>
      </c>
      <c r="C54" s="11"/>
    </row>
    <row r="55" ht="162" spans="1:3">
      <c r="A55" s="7" t="s">
        <v>647</v>
      </c>
      <c r="B55" s="8" t="s">
        <v>648</v>
      </c>
      <c r="C55" s="11"/>
    </row>
    <row r="56" ht="148.5" spans="1:3">
      <c r="A56" s="7" t="s">
        <v>649</v>
      </c>
      <c r="B56" s="8" t="s">
        <v>650</v>
      </c>
      <c r="C56" s="11"/>
    </row>
    <row r="57" ht="121.5" spans="1:3">
      <c r="A57" s="7" t="s">
        <v>651</v>
      </c>
      <c r="B57" s="8" t="s">
        <v>652</v>
      </c>
      <c r="C57" s="11"/>
    </row>
    <row r="58" ht="81" spans="1:3">
      <c r="A58" s="7" t="s">
        <v>653</v>
      </c>
      <c r="B58" s="8" t="s">
        <v>654</v>
      </c>
      <c r="C58" s="11"/>
    </row>
    <row r="59" ht="148.5" spans="1:3">
      <c r="A59" s="7" t="s">
        <v>655</v>
      </c>
      <c r="B59" s="8" t="s">
        <v>656</v>
      </c>
      <c r="C59" s="11"/>
    </row>
    <row r="60" ht="190.5" spans="1:3">
      <c r="A60" s="7" t="s">
        <v>657</v>
      </c>
      <c r="B60" s="8" t="s">
        <v>658</v>
      </c>
      <c r="C60" s="11"/>
    </row>
    <row r="61" ht="54" spans="1:3">
      <c r="A61" s="7" t="s">
        <v>659</v>
      </c>
      <c r="B61" s="8" t="s">
        <v>660</v>
      </c>
      <c r="C61" s="11"/>
    </row>
    <row r="62" ht="54" spans="1:3">
      <c r="A62" s="14" t="s">
        <v>661</v>
      </c>
      <c r="B62" s="7" t="s">
        <v>662</v>
      </c>
      <c r="C62" s="11"/>
    </row>
    <row r="63" ht="216" spans="1:3">
      <c r="A63" s="7" t="s">
        <v>663</v>
      </c>
      <c r="B63" s="8" t="s">
        <v>664</v>
      </c>
      <c r="C63" s="11"/>
    </row>
    <row r="64" ht="148.5" spans="1:3">
      <c r="A64" s="7" t="s">
        <v>665</v>
      </c>
      <c r="B64" s="8" t="s">
        <v>666</v>
      </c>
      <c r="C64" s="11"/>
    </row>
    <row r="65" ht="202.5" spans="1:3">
      <c r="A65" s="7" t="s">
        <v>667</v>
      </c>
      <c r="B65" s="7" t="s">
        <v>668</v>
      </c>
      <c r="C65" s="11"/>
    </row>
    <row r="66" ht="108" spans="1:3">
      <c r="A66" s="7" t="s">
        <v>669</v>
      </c>
      <c r="B66" s="8" t="s">
        <v>670</v>
      </c>
      <c r="C66" s="11"/>
    </row>
    <row r="67" ht="81" spans="1:3">
      <c r="A67" s="7" t="s">
        <v>671</v>
      </c>
      <c r="B67" s="8" t="s">
        <v>672</v>
      </c>
      <c r="C67" s="11"/>
    </row>
    <row r="68" ht="405" spans="1:3">
      <c r="A68" s="7" t="s">
        <v>673</v>
      </c>
      <c r="B68" s="8" t="s">
        <v>674</v>
      </c>
      <c r="C68" s="11"/>
    </row>
    <row r="69" ht="148.5" spans="1:3">
      <c r="A69" s="7" t="s">
        <v>675</v>
      </c>
      <c r="B69" s="7" t="s">
        <v>676</v>
      </c>
      <c r="C69" s="11"/>
    </row>
    <row r="70" ht="67.5" spans="1:3">
      <c r="A70" s="7" t="s">
        <v>677</v>
      </c>
      <c r="B70" s="7" t="s">
        <v>678</v>
      </c>
      <c r="C70" s="11"/>
    </row>
    <row r="71" ht="54" spans="1:3">
      <c r="A71" s="7" t="s">
        <v>679</v>
      </c>
      <c r="B71" s="8" t="s">
        <v>680</v>
      </c>
      <c r="C71" s="11"/>
    </row>
    <row r="72" ht="135" spans="1:3">
      <c r="A72" s="7" t="s">
        <v>681</v>
      </c>
      <c r="B72" s="8" t="s">
        <v>682</v>
      </c>
      <c r="C72" s="11"/>
    </row>
    <row r="73" ht="229.5" spans="1:3">
      <c r="A73" s="7" t="s">
        <v>683</v>
      </c>
      <c r="B73" s="8" t="s">
        <v>684</v>
      </c>
      <c r="C73" s="11"/>
    </row>
    <row r="74" ht="391.5" spans="1:3">
      <c r="A74" s="7" t="s">
        <v>685</v>
      </c>
      <c r="B74" s="7" t="s">
        <v>686</v>
      </c>
      <c r="C74" s="11"/>
    </row>
    <row r="75" ht="216" spans="1:3">
      <c r="A75" s="7" t="s">
        <v>687</v>
      </c>
      <c r="B75" s="7" t="s">
        <v>688</v>
      </c>
      <c r="C75" s="11"/>
    </row>
    <row r="76" ht="229.5" spans="1:3">
      <c r="A76" s="7" t="s">
        <v>689</v>
      </c>
      <c r="B76" s="8" t="s">
        <v>690</v>
      </c>
      <c r="C76" s="11"/>
    </row>
    <row r="77" ht="270" spans="1:3">
      <c r="A77" s="7" t="s">
        <v>691</v>
      </c>
      <c r="B77" s="8" t="s">
        <v>692</v>
      </c>
      <c r="C77" s="11"/>
    </row>
    <row r="78" ht="121.5" spans="1:3">
      <c r="A78" s="7" t="s">
        <v>693</v>
      </c>
      <c r="B78" s="8" t="s">
        <v>694</v>
      </c>
      <c r="C78" s="11"/>
    </row>
    <row r="79" ht="81" spans="1:3">
      <c r="A79" s="7" t="s">
        <v>695</v>
      </c>
      <c r="B79" s="7" t="s">
        <v>696</v>
      </c>
      <c r="C79" s="11"/>
    </row>
    <row r="80" ht="324" spans="1:3">
      <c r="A80" s="7" t="s">
        <v>697</v>
      </c>
      <c r="B80" s="8" t="s">
        <v>698</v>
      </c>
      <c r="C80" s="11"/>
    </row>
    <row r="81" ht="283.5" spans="1:3">
      <c r="A81" s="7" t="s">
        <v>699</v>
      </c>
      <c r="B81" s="7" t="s">
        <v>700</v>
      </c>
      <c r="C81" s="11"/>
    </row>
    <row r="82" ht="162" spans="1:3">
      <c r="A82" s="7" t="s">
        <v>701</v>
      </c>
      <c r="B82" s="7" t="s">
        <v>702</v>
      </c>
      <c r="C82" s="11"/>
    </row>
    <row r="83" ht="351" spans="1:3">
      <c r="A83" s="7" t="s">
        <v>703</v>
      </c>
      <c r="B83" s="7" t="s">
        <v>704</v>
      </c>
      <c r="C83" s="11"/>
    </row>
    <row r="84" ht="54" spans="1:3">
      <c r="A84" s="7" t="s">
        <v>705</v>
      </c>
      <c r="B84" s="8" t="s">
        <v>706</v>
      </c>
      <c r="C84" s="11"/>
    </row>
    <row r="85" ht="81" spans="1:3">
      <c r="A85" s="7" t="s">
        <v>707</v>
      </c>
      <c r="B85" s="8" t="s">
        <v>708</v>
      </c>
      <c r="C85" s="11"/>
    </row>
    <row r="86" ht="54" spans="1:3">
      <c r="A86" s="7" t="s">
        <v>709</v>
      </c>
      <c r="B86" s="8" t="s">
        <v>710</v>
      </c>
      <c r="C86" s="11"/>
    </row>
    <row r="87" ht="81" spans="1:3">
      <c r="A87" s="7" t="s">
        <v>711</v>
      </c>
      <c r="B87" s="7" t="s">
        <v>712</v>
      </c>
      <c r="C87" s="11"/>
    </row>
    <row r="88" ht="216" spans="1:3">
      <c r="A88" s="7" t="s">
        <v>713</v>
      </c>
      <c r="B88" s="8" t="s">
        <v>714</v>
      </c>
      <c r="C88" s="11"/>
    </row>
    <row r="89" ht="54" spans="1:3">
      <c r="A89" s="7" t="s">
        <v>715</v>
      </c>
      <c r="B89" s="8" t="s">
        <v>716</v>
      </c>
      <c r="C89" s="11"/>
    </row>
    <row r="90" ht="202.5" spans="1:3">
      <c r="A90" s="7" t="s">
        <v>717</v>
      </c>
      <c r="B90" s="7" t="s">
        <v>718</v>
      </c>
      <c r="C90" s="11"/>
    </row>
    <row r="91" ht="27" spans="1:3">
      <c r="A91" s="7" t="s">
        <v>719</v>
      </c>
      <c r="B91" s="7" t="s">
        <v>720</v>
      </c>
      <c r="C91" s="11"/>
    </row>
    <row r="92" ht="121.5" spans="1:3">
      <c r="A92" s="7" t="s">
        <v>721</v>
      </c>
      <c r="B92" s="8" t="s">
        <v>722</v>
      </c>
      <c r="C92" s="11"/>
    </row>
    <row r="93" ht="409.5" spans="1:3">
      <c r="A93" s="7" t="s">
        <v>723</v>
      </c>
      <c r="B93" s="7" t="s">
        <v>724</v>
      </c>
      <c r="C93" s="11"/>
    </row>
    <row r="94" ht="54" spans="1:3">
      <c r="A94" s="13" t="s">
        <v>725</v>
      </c>
      <c r="B94" s="11"/>
      <c r="C94" s="11"/>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传染和免疫</vt:lpstr>
      <vt:lpstr>疫苗和冷链</vt:lpstr>
      <vt:lpstr>免疫程序与接种实施</vt:lpstr>
      <vt:lpstr>特殊健康状况下的预防接种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WPS_1657005835</cp:lastModifiedBy>
  <dcterms:created xsi:type="dcterms:W3CDTF">2023-05-12T11:15:00Z</dcterms:created>
  <dcterms:modified xsi:type="dcterms:W3CDTF">2025-02-27T10:28:06Z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FEDE913338FE4D35933A712F324DE903_12</vt:lpwstr>
  </property>
</Properties>
</file>