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Eamp\src\main\java\testData\"/>
    </mc:Choice>
  </mc:AlternateContent>
  <bookViews>
    <workbookView xWindow="0" yWindow="0" windowWidth="20565" windowHeight="9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<sst xmlns="http://schemas.openxmlformats.org/spreadsheetml/2006/main" count="41" uniqueCount="35">
  <si>
    <t>Password</t>
  </si>
  <si>
    <t>Test Case Name</t>
  </si>
  <si>
    <t>UserName</t>
  </si>
  <si>
    <t>Browser</t>
  </si>
  <si>
    <t>Product Type</t>
  </si>
  <si>
    <t>Product Number</t>
  </si>
  <si>
    <t>First Name</t>
  </si>
  <si>
    <t>Last Name</t>
  </si>
  <si>
    <t>Address</t>
  </si>
  <si>
    <t>City</t>
  </si>
  <si>
    <t>Country</t>
  </si>
  <si>
    <t>Phone</t>
  </si>
  <si>
    <t>Email</t>
  </si>
  <si>
    <t>Result</t>
  </si>
  <si>
    <t>Framework_001</t>
  </si>
  <si>
    <t>testuser_1</t>
  </si>
  <si>
    <t>Test@123</t>
  </si>
  <si>
    <t>Mozilla</t>
  </si>
  <si>
    <t>Accessories</t>
  </si>
  <si>
    <t>Product 2</t>
  </si>
  <si>
    <t>Lakshay</t>
  </si>
  <si>
    <t>Sharma</t>
  </si>
  <si>
    <t>35, Marconi House, Walker Road</t>
  </si>
  <si>
    <t>Newcastle</t>
  </si>
  <si>
    <t>United Kingdom</t>
  </si>
  <si>
    <t>07777777777</t>
  </si>
  <si>
    <t>tooolsqa@gmail.com</t>
  </si>
  <si>
    <t>Framework_002</t>
  </si>
  <si>
    <t>iMacs</t>
  </si>
  <si>
    <t>Product 1</t>
  </si>
  <si>
    <t>Akshay</t>
  </si>
  <si>
    <t>22, LimeSquare, City Road</t>
  </si>
  <si>
    <t>amy</t>
  </si>
  <si>
    <t>c3qKYLErI*IClnTO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</si>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</sst>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6A8759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0" fillId="0" borderId="1" xfId="0" quotePrefix="1" applyBorder="1"/>
    <xf numFmtId="0" fontId="2" fillId="0" borderId="2" xfId="1" applyFill="1" applyBorder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ooolsqa@gmail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ooolsqa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selection activeCell="C2" sqref="C2"/>
    </sheetView>
  </sheetViews>
  <sheetFormatPr defaultRowHeight="15" x14ac:dyDescent="0.25"/>
  <cols>
    <col min="1" max="1" width="15.140625" customWidth="1" collapsed="1"/>
    <col min="2" max="2" width="12" customWidth="1" collapsed="1"/>
    <col min="3" max="3" width="17.5703125" customWidth="1" collapsed="1"/>
    <col min="6" max="6" width="13.140625" customWidth="1" collapsed="1"/>
    <col min="7" max="7" width="10.7109375" customWidth="1" collapsed="1"/>
    <col min="8" max="8" width="12.85546875" customWidth="1" collapsed="1"/>
    <col min="9" max="9" width="15" customWidth="1" collapsed="1"/>
    <col min="10" max="10" width="16.5703125" customWidth="1" collapsed="1"/>
    <col min="11" max="11" width="18" customWidth="1" collapsed="1"/>
    <col min="12" max="12" width="20.85546875" customWidth="1" collapsed="1"/>
    <col min="13" max="13" width="20.5703125" customWidth="1" collapsed="1"/>
    <col min="14" max="14" width="25.5703125" customWidth="1" collapsed="1"/>
  </cols>
  <sheetData>
    <row r="1" spans="1:14" ht="30" customHeight="1" x14ac:dyDescent="0.25">
      <c r="A1" s="1" t="s">
        <v>1</v>
      </c>
      <c r="B1" s="1" t="s">
        <v>2</v>
      </c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x14ac:dyDescent="0.25">
      <c r="A2" s="3" t="s">
        <v>14</v>
      </c>
      <c r="B2" s="3" t="s">
        <v>32</v>
      </c>
      <c r="C2" s="7" t="s">
        <v>33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3" t="s">
        <v>23</v>
      </c>
      <c r="K2" s="3" t="s">
        <v>24</v>
      </c>
      <c r="L2" s="5" t="s">
        <v>25</v>
      </c>
      <c r="M2" s="6" t="s">
        <v>26</v>
      </c>
      <c r="N2" t="s">
        <v>34</v>
      </c>
    </row>
    <row r="3" spans="1:14" x14ac:dyDescent="0.25">
      <c r="A3" s="3" t="s">
        <v>27</v>
      </c>
      <c r="B3" s="3" t="s">
        <v>15</v>
      </c>
      <c r="C3" s="4" t="s">
        <v>16</v>
      </c>
      <c r="D3" s="3" t="s">
        <v>17</v>
      </c>
      <c r="E3" s="3" t="s">
        <v>28</v>
      </c>
      <c r="F3" s="3" t="s">
        <v>29</v>
      </c>
      <c r="G3" s="3" t="s">
        <v>30</v>
      </c>
      <c r="H3" s="3" t="s">
        <v>21</v>
      </c>
      <c r="I3" s="3" t="s">
        <v>31</v>
      </c>
      <c r="J3" s="3" t="s">
        <v>23</v>
      </c>
      <c r="K3" s="3" t="s">
        <v>24</v>
      </c>
      <c r="L3" s="5" t="s">
        <v>25</v>
      </c>
      <c r="M3" s="6" t="s">
        <v>26</v>
      </c>
    </row>
  </sheetData>
  <dataValidations count="2">
    <dataValidation type="list" allowBlank="1" showInputMessage="1" showErrorMessage="1" sqref="F2:F3">
      <formula1>"Product 1, Product 2, Product 3, Product 4"</formula1>
    </dataValidation>
    <dataValidation type="list" allowBlank="1" showInputMessage="1" showErrorMessage="1" sqref="E2:E3">
      <formula1>"Accessories, iMacs, iPads, iPhones"</formula1>
    </dataValidation>
  </dataValidations>
  <hyperlinks>
    <hyperlink ref="M2" r:id="rId1"/>
    <hyperlink ref="C3" r:id="rId2"/>
    <hyperlink ref="M3" r:id="rId3"/>
  </hyperlinks>
  <pageMargins left="0.7" right="0.7" top="0.75" bottom="0.75" header="0.3" footer="0.3"/>
  <pageSetup orientation="portrait" horizontalDpi="0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Shao</dc:creator>
  <cp:lastModifiedBy>Amy Shao</cp:lastModifiedBy>
  <dcterms:created xsi:type="dcterms:W3CDTF">2016-09-22T12:29:42Z</dcterms:created>
  <dcterms:modified xsi:type="dcterms:W3CDTF">2016-09-22T19:00:56Z</dcterms:modified>
</cp:coreProperties>
</file>