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5E839ECF-6A52-4E64-8683-713F2536E4C9}" xr6:coauthVersionLast="47" xr6:coauthVersionMax="47" xr10:uidLastSave="{00000000-0000-0000-0000-000000000000}"/>
  <bookViews>
    <workbookView xWindow="-120" yWindow="-120" windowWidth="20730" windowHeight="11160" xr2:uid="{C520DB9E-C92F-44A4-8322-C12FF87149C9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<sst xmlns="http://schemas.openxmlformats.org/spreadsheetml/2006/main" count="9" uniqueCount="9">
  <si>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天數</t>
    <phoneticPr fontId="1" type="noConversion"/>
  </si>
  <si>
    <t>CICD</t>
    <phoneticPr fontId="1" type="noConversion"/>
  </si>
  <si>
    <t>產品設計</t>
    <phoneticPr fontId="1" type="noConversion"/>
  </si>
  <si>
    <t>使用者流程</t>
    <phoneticPr fontId="1" type="noConversion"/>
  </si>
  <si>
    <t>UI/UX</t>
    <phoneticPr fontId="1" type="noConversion"/>
  </si>
  <si>
    <t>專案規劃</t>
    <phoneticPr fontId="1" type="noConversion"/>
  </si>
  <si>
    <t>測試與商店設定</t>
    <phoneticPr fontId="1" type="noConversion"/>
  </si>
  <si>
    <t>工程開發與修正</t>
    <phoneticPr fontId="1" type="noConversion"/>
  </si>
  <si>
    <t>文件及上架文案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</si>
</sst>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甘特圖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工作表1!$B$1</c:f>
              <c:strCache>
                <c:ptCount val="1"/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工作表1!$A$2:$A$9</c:f>
              <c:strCache>
                <c:ptCount val="8"/>
                <c:pt idx="0">
                  <c:v>專案規劃</c:v>
                </c:pt>
                <c:pt idx="1">
                  <c:v>使用者流程</c:v>
                </c:pt>
                <c:pt idx="2">
                  <c:v>產品設計</c:v>
                </c:pt>
                <c:pt idx="3">
                  <c:v>UI/UX</c:v>
                </c:pt>
                <c:pt idx="4">
                  <c:v>文件及上架文案</c:v>
                </c:pt>
                <c:pt idx="5">
                  <c:v>測試與商店設定</c:v>
                </c:pt>
                <c:pt idx="6">
                  <c:v>CICD</c:v>
                </c:pt>
                <c:pt idx="7">
                  <c:v>工程開發與修正</c:v>
                </c:pt>
              </c:strCache>
            </c:strRef>
          </c:cat>
          <c:val>
            <c:numRef>
              <c:f>工作表1!$B$2:$B$9</c:f>
              <c:numCache>
                <c:formatCode>m"月"d"日"</c:formatCode>
                <c:ptCount val="8"/>
                <c:pt idx="0">
                  <c:v>45111</c:v>
                </c:pt>
                <c:pt idx="1">
                  <c:v>45112</c:v>
                </c:pt>
                <c:pt idx="2">
                  <c:v>45112</c:v>
                </c:pt>
                <c:pt idx="3">
                  <c:v>45116</c:v>
                </c:pt>
                <c:pt idx="4">
                  <c:v>45117</c:v>
                </c:pt>
                <c:pt idx="5">
                  <c:v>45119</c:v>
                </c:pt>
                <c:pt idx="6">
                  <c:v>45119</c:v>
                </c:pt>
                <c:pt idx="7">
                  <c:v>45111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37-438F-A7C8-F38614C03D04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天數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工作表1!$A$2:$A$9</c:f>
              <c:strCache>
                <c:ptCount val="8"/>
                <c:pt idx="0">
                  <c:v>專案規劃</c:v>
                </c:pt>
                <c:pt idx="1">
                  <c:v>使用者流程</c:v>
                </c:pt>
                <c:pt idx="2">
                  <c:v>產品設計</c:v>
                </c:pt>
                <c:pt idx="3">
                  <c:v>UI/UX</c:v>
                </c:pt>
                <c:pt idx="4">
                  <c:v>文件及上架文案</c:v>
                </c:pt>
                <c:pt idx="5">
                  <c:v>測試與商店設定</c:v>
                </c:pt>
                <c:pt idx="6">
                  <c:v>CICD</c:v>
                </c:pt>
                <c:pt idx="7">
                  <c:v>工程開發與修正</c:v>
                </c:pt>
              </c:strCache>
            </c:strRef>
          </c:cat>
          <c:val>
            <c:numRef>
              <c:f>工作表1!$C$2:$C$9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3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37-438F-A7C8-F38614C03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42846111"/>
        <c:axId val="1102578703"/>
      </c:barChart>
      <c:catAx>
        <c:axId val="104284611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02578703"/>
        <c:crosses val="autoZero"/>
        <c:auto val="1"/>
        <c:lblAlgn val="ctr"/>
        <c:lblOffset val="100"/>
        <c:noMultiLvlLbl val="0"/>
      </c:catAx>
      <c:valAx>
        <c:axId val="1102578703"/>
        <c:scaling>
          <c:orientation val="minMax"/>
          <c:max val="45126"/>
          <c:min val="4511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&quot;月&quot;d&quot;日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42846111"/>
        <c:crosses val="autoZero"/>
        <c:crossBetween val="between"/>
        <c:majorUnit val="3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338137</xdr:colOff>
      <xdr:row>0</xdr:row>
      <xdr:rowOff>180981</xdr:rowOff>
    </xdr:from>
    <xdr:to>
      <xdr:col>10</xdr:col>
      <xdr:colOff>109537</xdr:colOff>
      <xdr:row>13</xdr:row>
      <xdr:rowOff>200031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B886C39-A6C1-B7BD-5019-63FBCFF99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5A19A-423E-4666-BDDD-EA594EB21E46}">
  <dimension ref="A1:C9"/>
  <sheetViews>
    <sheetView tabSelected="1" workbookViewId="0">
      <selection activeCell="M2" sqref="M2"/>
    </sheetView>
  </sheetViews>
  <sheetFormatPr defaultRowHeight="16.5" x14ac:dyDescent="0.25"/>
  <cols>
    <col min="1" max="1" width="16.125" bestFit="1" customWidth="1"/>
  </cols>
  <sheetData>
    <row r="1" spans="1:3" x14ac:dyDescent="0.25">
      <c r="C1" t="s">
        <v>0</v>
      </c>
    </row>
    <row r="2" spans="1:3" x14ac:dyDescent="0.25">
      <c r="A2" t="s">
        <v>5</v>
      </c>
      <c r="B2" s="1">
        <v>45111</v>
      </c>
      <c r="C2">
        <v>1</v>
      </c>
    </row>
    <row r="3" spans="1:3" x14ac:dyDescent="0.25">
      <c r="A3" t="s">
        <v>3</v>
      </c>
      <c r="B3" s="1">
        <v>45112</v>
      </c>
      <c r="C3">
        <v>1</v>
      </c>
    </row>
    <row r="4" spans="1:3" x14ac:dyDescent="0.25">
      <c r="A4" t="s">
        <v>2</v>
      </c>
      <c r="B4" s="1">
        <v>45112</v>
      </c>
      <c r="C4">
        <v>4</v>
      </c>
    </row>
    <row r="5" spans="1:3" x14ac:dyDescent="0.25">
      <c r="A5" t="s">
        <v>4</v>
      </c>
      <c r="B5" s="1">
        <v>45116</v>
      </c>
      <c r="C5">
        <v>3</v>
      </c>
    </row>
    <row r="6" spans="1:3" x14ac:dyDescent="0.25">
      <c r="A6" t="s">
        <v>8</v>
      </c>
      <c r="B6" s="1">
        <v>45117</v>
      </c>
      <c r="C6">
        <v>8</v>
      </c>
    </row>
    <row r="7" spans="1:3" x14ac:dyDescent="0.25">
      <c r="A7" t="s">
        <v>6</v>
      </c>
      <c r="B7" s="1">
        <v>45119</v>
      </c>
      <c r="C7">
        <v>6</v>
      </c>
    </row>
    <row r="8" spans="1:3" x14ac:dyDescent="0.25">
      <c r="A8" t="s">
        <v>1</v>
      </c>
      <c r="B8" s="1">
        <v>45119</v>
      </c>
      <c r="C8">
        <v>6</v>
      </c>
    </row>
    <row r="9" spans="1:3" x14ac:dyDescent="0.25">
      <c r="A9" t="s">
        <v>7</v>
      </c>
      <c r="B9" s="1">
        <v>45111</v>
      </c>
      <c r="C9">
        <v>14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66</dc:creator>
  <cp:lastModifiedBy>66</cp:lastModifiedBy>
  <dcterms:created xsi:type="dcterms:W3CDTF">2023-07-19T11:06:07Z</dcterms:created>
  <dcterms:modified xsi:type="dcterms:W3CDTF">2023-07-19T11:37:12Z</dcterms:modified>
</cp:coreProperties>
</file>