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2026-09-14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劲揽山河-刘劲松</t>
        </is>
      </c>
      <c r="H2" t="inlineStr">
        <is>
          <t>liruwei</t>
        </is>
      </c>
      <c r="I2" t="inlineStr">
        <is>
          <t>李如玮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liruwei</t>
        </is>
      </c>
      <c r="P2" t="inlineStr">
        <is>
          <t>李如玮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20260918</v>
      </c>
      <c r="B3" t="inlineStr">
        <is>
          <t>2026-09-14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功不唐捐-蒲世奥</t>
        </is>
      </c>
      <c r="H3" t="inlineStr">
        <is>
          <t>xutiankai</t>
        </is>
      </c>
      <c r="I3" t="inlineStr">
        <is>
          <t>许天凯</t>
        </is>
      </c>
      <c r="J3" t="inlineStr">
        <is>
          <t>低价课</t>
        </is>
      </c>
      <c r="K3" t="n">
        <v>0.3333333333333333</v>
      </c>
      <c r="L3" t="inlineStr">
        <is>
          <t>11,12,13,14,15,17,18,19,20,21,22,23</t>
        </is>
      </c>
      <c r="M3" t="inlineStr">
        <is>
          <t>高二</t>
        </is>
      </c>
      <c r="N3" t="inlineStr">
        <is>
          <t>石家庄高短</t>
        </is>
      </c>
      <c r="O3" t="inlineStr">
        <is>
          <t>xutiankai</t>
        </is>
      </c>
      <c r="P3" t="inlineStr">
        <is>
          <t>许天凯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20260918</v>
      </c>
      <c r="B4" t="inlineStr">
        <is>
          <t>2026-09-14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yaoming01</t>
        </is>
      </c>
      <c r="I4" t="inlineStr">
        <is>
          <t>姚明</t>
        </is>
      </c>
      <c r="J4" t="inlineStr">
        <is>
          <t>低价课</t>
        </is>
      </c>
      <c r="K4" t="n">
        <v>1</v>
      </c>
      <c r="M4" t="inlineStr">
        <is>
          <t>高一</t>
        </is>
      </c>
      <c r="N4" t="inlineStr">
        <is>
          <t>石家庄高短</t>
        </is>
      </c>
      <c r="O4" t="inlineStr">
        <is>
          <t>yaoming01</t>
        </is>
      </c>
      <c r="P4" t="inlineStr">
        <is>
          <t>姚明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20260918</v>
      </c>
      <c r="B5" t="inlineStr">
        <is>
          <t>2026-09-14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新兵营烁-李智慧</t>
        </is>
      </c>
      <c r="H5" t="inlineStr">
        <is>
          <t>zhangjunmei</t>
        </is>
      </c>
      <c r="I5" t="inlineStr">
        <is>
          <t>张军妹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新兵营</t>
        </is>
      </c>
      <c r="N5" t="inlineStr">
        <is>
          <t>石家庄高短</t>
        </is>
      </c>
      <c r="O5" t="inlineStr">
        <is>
          <t>zhangjunmei</t>
        </is>
      </c>
      <c r="P5" t="inlineStr">
        <is>
          <t>张军妹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20260918</v>
      </c>
      <c r="B6" t="inlineStr">
        <is>
          <t>2026-09-14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蒸蒸日上-曜-刘帅</t>
        </is>
      </c>
      <c r="H6" t="inlineStr">
        <is>
          <t>zhangbaorui</t>
        </is>
      </c>
      <c r="I6" t="inlineStr">
        <is>
          <t>张宝芮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zhangbaorui</t>
        </is>
      </c>
      <c r="P6" t="inlineStr">
        <is>
          <t>张宝芮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20260918</v>
      </c>
      <c r="B7" t="inlineStr">
        <is>
          <t>2026-09-14</t>
        </is>
      </c>
      <c r="C7" t="inlineStr">
        <is>
          <t>高阶</t>
        </is>
      </c>
      <c r="D7" t="inlineStr">
        <is>
          <t>短期班</t>
        </is>
      </c>
      <c r="E7" t="inlineStr">
        <is>
          <t>新兵营</t>
        </is>
      </c>
      <c r="F7" t="inlineStr">
        <is>
          <t>石家庄</t>
        </is>
      </c>
      <c r="G7" t="inlineStr">
        <is>
          <t>新兵营烁-李智慧</t>
        </is>
      </c>
      <c r="H7" t="inlineStr">
        <is>
          <t>wangjiahe02</t>
        </is>
      </c>
      <c r="I7" t="inlineStr">
        <is>
          <t>王佳鹤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新兵营</t>
        </is>
      </c>
      <c r="N7" t="inlineStr">
        <is>
          <t>石家庄高短</t>
        </is>
      </c>
      <c r="O7" t="inlineStr">
        <is>
          <t>wangjiahe02</t>
        </is>
      </c>
      <c r="P7" t="inlineStr">
        <is>
          <t>王佳鹤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20260918</v>
      </c>
      <c r="B8" t="inlineStr">
        <is>
          <t>2026-09-14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shenmeng01</t>
        </is>
      </c>
      <c r="I8" t="inlineStr">
        <is>
          <t>申萌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高一</t>
        </is>
      </c>
      <c r="N8" t="inlineStr">
        <is>
          <t>石家庄高短</t>
        </is>
      </c>
      <c r="O8" t="inlineStr">
        <is>
          <t>shenmeng01</t>
        </is>
      </c>
      <c r="P8" t="inlineStr">
        <is>
          <t>申萌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20260918</v>
      </c>
      <c r="B9" t="inlineStr">
        <is>
          <t>2026-09-14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功不唐捐-蒲世奥</t>
        </is>
      </c>
      <c r="H9" t="inlineStr">
        <is>
          <t>heyuhan</t>
        </is>
      </c>
      <c r="I9" t="inlineStr">
        <is>
          <t>何玉涵</t>
        </is>
      </c>
      <c r="J9" t="inlineStr">
        <is>
          <t>低价课</t>
        </is>
      </c>
      <c r="K9" t="n">
        <v>1</v>
      </c>
      <c r="M9" t="inlineStr">
        <is>
          <t>高二</t>
        </is>
      </c>
      <c r="N9" t="inlineStr">
        <is>
          <t>石家庄高短</t>
        </is>
      </c>
      <c r="O9" t="inlineStr">
        <is>
          <t>heyuhan</t>
        </is>
      </c>
      <c r="P9" t="inlineStr">
        <is>
          <t>何玉涵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20260918</v>
      </c>
      <c r="B10" t="inlineStr">
        <is>
          <t>2026-09-14</t>
        </is>
      </c>
      <c r="C10" t="inlineStr">
        <is>
          <t>爱学</t>
        </is>
      </c>
      <c r="D10" t="inlineStr">
        <is>
          <t>短期班</t>
        </is>
      </c>
      <c r="E10" t="inlineStr">
        <is>
          <t>高阶二</t>
        </is>
      </c>
      <c r="F10" t="inlineStr">
        <is>
          <t>石家庄</t>
        </is>
      </c>
      <c r="G10" t="inlineStr">
        <is>
          <t>紫翼飞腾-商紫强</t>
        </is>
      </c>
      <c r="H10" t="inlineStr">
        <is>
          <t>ranyuyan</t>
        </is>
      </c>
      <c r="I10" t="inlineStr">
        <is>
          <t>冉语嫣</t>
        </is>
      </c>
      <c r="J10" t="inlineStr">
        <is>
          <t>低价课</t>
        </is>
      </c>
      <c r="K10" t="n">
        <v>1</v>
      </c>
      <c r="M10" t="inlineStr">
        <is>
          <t>高二</t>
        </is>
      </c>
      <c r="N10" t="inlineStr">
        <is>
          <t>石家庄高短</t>
        </is>
      </c>
      <c r="O10" t="inlineStr">
        <is>
          <t>ranyuyan</t>
        </is>
      </c>
      <c r="P10" t="inlineStr">
        <is>
          <t>冉语嫣</t>
        </is>
      </c>
      <c r="Q10" t="inlineStr">
        <is>
          <t>爱学</t>
        </is>
      </c>
      <c r="R10" t="inlineStr">
        <is>
          <t>石家庄高短</t>
        </is>
      </c>
    </row>
    <row r="11">
      <c r="A11" t="n">
        <v>20260918</v>
      </c>
      <c r="B11" t="inlineStr">
        <is>
          <t>2026-09-14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huboyu</t>
        </is>
      </c>
      <c r="I11" t="inlineStr">
        <is>
          <t>胡博宇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huboyu</t>
        </is>
      </c>
      <c r="P11" t="inlineStr">
        <is>
          <t>胡博宇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20260918</v>
      </c>
      <c r="B12" t="inlineStr">
        <is>
          <t>2026-09-14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劲揽山河-刘劲松</t>
        </is>
      </c>
      <c r="H12" t="inlineStr">
        <is>
          <t>wangrumeng</t>
        </is>
      </c>
      <c r="I12" t="inlineStr">
        <is>
          <t>王如梦</t>
        </is>
      </c>
      <c r="J12" t="inlineStr">
        <is>
          <t>低价课</t>
        </is>
      </c>
      <c r="K12" t="n">
        <v>1</v>
      </c>
      <c r="M12" t="inlineStr">
        <is>
          <t>高二</t>
        </is>
      </c>
      <c r="N12" t="inlineStr">
        <is>
          <t>石家庄高短</t>
        </is>
      </c>
      <c r="O12" t="inlineStr">
        <is>
          <t>wangrumeng</t>
        </is>
      </c>
      <c r="P12" t="inlineStr">
        <is>
          <t>王如梦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20260918</v>
      </c>
      <c r="B13" t="inlineStr">
        <is>
          <t>2026-09-14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功不唐捐-蒲世奥</t>
        </is>
      </c>
      <c r="H13" t="inlineStr">
        <is>
          <t>songxiaoqiang</t>
        </is>
      </c>
      <c r="I13" t="inlineStr">
        <is>
          <t>宋晓强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songxiaoqiang</t>
        </is>
      </c>
      <c r="P13" t="inlineStr">
        <is>
          <t>宋晓强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20260918</v>
      </c>
      <c r="B14" t="inlineStr">
        <is>
          <t>2026-09-14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新兵营烁-李智慧</t>
        </is>
      </c>
      <c r="H14" t="inlineStr">
        <is>
          <t>wangsiyu07</t>
        </is>
      </c>
      <c r="I14" t="inlineStr">
        <is>
          <t>王思雨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新兵营</t>
        </is>
      </c>
      <c r="N14" t="inlineStr">
        <is>
          <t>石家庄高短</t>
        </is>
      </c>
      <c r="O14" t="inlineStr">
        <is>
          <t>wangsiyu07</t>
        </is>
      </c>
      <c r="P14" t="inlineStr">
        <is>
          <t>王思雨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20260918</v>
      </c>
      <c r="B15" t="inlineStr">
        <is>
          <t>2026-09-14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新兵营烁-李智慧</t>
        </is>
      </c>
      <c r="H15" t="inlineStr">
        <is>
          <t>yangshimao</t>
        </is>
      </c>
      <c r="I15" t="inlineStr">
        <is>
          <t>杨世茂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yangshimao</t>
        </is>
      </c>
      <c r="P15" t="inlineStr">
        <is>
          <t>杨世茂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20260918</v>
      </c>
      <c r="B16" t="inlineStr">
        <is>
          <t>2026-09-14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wangjialei</t>
        </is>
      </c>
      <c r="I16" t="inlineStr">
        <is>
          <t>王嘉磊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wangjialei</t>
        </is>
      </c>
      <c r="P16" t="inlineStr">
        <is>
          <t>王嘉磊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20260918</v>
      </c>
      <c r="B17" t="inlineStr">
        <is>
          <t>2026-09-14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zhangtianxiao</t>
        </is>
      </c>
      <c r="I17" t="inlineStr">
        <is>
          <t>张天笑</t>
        </is>
      </c>
      <c r="J17" t="inlineStr">
        <is>
          <t>低价课</t>
        </is>
      </c>
      <c r="K17" t="n">
        <v>0.6111111111111112</v>
      </c>
      <c r="L17" t="inlineStr">
        <is>
          <t>11,12,13,14,15,16,17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zhangtianxiao</t>
        </is>
      </c>
      <c r="P17" t="inlineStr">
        <is>
          <t>张天笑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20260918</v>
      </c>
      <c r="B18" t="inlineStr">
        <is>
          <t>2026-09-14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高阶二</t>
        </is>
      </c>
      <c r="F18" t="inlineStr">
        <is>
          <t>石家庄</t>
        </is>
      </c>
      <c r="G18" t="inlineStr">
        <is>
          <t>劲揽山河-刘劲松</t>
        </is>
      </c>
      <c r="H18" t="inlineStr">
        <is>
          <t>zhangchao01</t>
        </is>
      </c>
      <c r="I18" t="inlineStr">
        <is>
          <t>张超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高二</t>
        </is>
      </c>
      <c r="N18" t="inlineStr">
        <is>
          <t>石家庄高短</t>
        </is>
      </c>
      <c r="O18" t="inlineStr">
        <is>
          <t>zhangchao01</t>
        </is>
      </c>
      <c r="P18" t="inlineStr">
        <is>
          <t>张超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20260918</v>
      </c>
      <c r="B19" t="inlineStr">
        <is>
          <t>2026-09-14</t>
        </is>
      </c>
      <c r="C19" t="inlineStr">
        <is>
          <t>高阶</t>
        </is>
      </c>
      <c r="D19" t="inlineStr">
        <is>
          <t>短期班</t>
        </is>
      </c>
      <c r="E19" t="inlineStr">
        <is>
          <t>新兵营</t>
        </is>
      </c>
      <c r="F19" t="inlineStr">
        <is>
          <t>石家庄</t>
        </is>
      </c>
      <c r="G19" t="inlineStr">
        <is>
          <t>蒸蒸日上-兴-刘亚雄</t>
        </is>
      </c>
      <c r="H19" t="inlineStr">
        <is>
          <t>yangmengjiao</t>
        </is>
      </c>
      <c r="I19" t="inlineStr">
        <is>
          <t>杨梦娇</t>
        </is>
      </c>
      <c r="J19" t="inlineStr">
        <is>
          <t>低价课</t>
        </is>
      </c>
      <c r="K19" t="n">
        <v>1</v>
      </c>
      <c r="M19" t="inlineStr">
        <is>
          <t>新兵营</t>
        </is>
      </c>
      <c r="N19" t="inlineStr">
        <is>
          <t>石家庄高短</t>
        </is>
      </c>
      <c r="O19" t="inlineStr">
        <is>
          <t>yangmengjiao</t>
        </is>
      </c>
      <c r="P19" t="inlineStr">
        <is>
          <t>杨梦娇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20260918</v>
      </c>
      <c r="B20" t="inlineStr">
        <is>
          <t>2026-09-14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石家庄</t>
        </is>
      </c>
      <c r="G20" t="inlineStr">
        <is>
          <t>云销雨霁-姚明</t>
        </is>
      </c>
      <c r="H20" t="inlineStr">
        <is>
          <t>wanshixing</t>
        </is>
      </c>
      <c r="I20" t="inlineStr">
        <is>
          <t>万士兴</t>
        </is>
      </c>
      <c r="J20" t="inlineStr">
        <is>
          <t>低价课</t>
        </is>
      </c>
      <c r="K20" t="n">
        <v>1</v>
      </c>
      <c r="M20" t="inlineStr">
        <is>
          <t>高一</t>
        </is>
      </c>
      <c r="N20" t="inlineStr">
        <is>
          <t>石家庄高短</t>
        </is>
      </c>
      <c r="O20" t="inlineStr">
        <is>
          <t>wanshixing</t>
        </is>
      </c>
      <c r="P20" t="inlineStr">
        <is>
          <t>万士兴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20260918</v>
      </c>
      <c r="B21" t="inlineStr">
        <is>
          <t>2026-09-14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武耀巅峰-武亚伟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1</v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20260918</v>
      </c>
      <c r="B22" t="inlineStr">
        <is>
          <t>2026-09-14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武耀巅峰-武亚伟</t>
        </is>
      </c>
      <c r="H22" t="inlineStr">
        <is>
          <t>liweiye02</t>
        </is>
      </c>
      <c r="I22" t="inlineStr">
        <is>
          <t>李伟业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高三</t>
        </is>
      </c>
      <c r="N22" t="inlineStr">
        <is>
          <t>石家庄高短</t>
        </is>
      </c>
      <c r="O22" t="inlineStr">
        <is>
          <t>liweiye02</t>
        </is>
      </c>
      <c r="P22" t="inlineStr">
        <is>
          <t>李伟业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20260918</v>
      </c>
      <c r="B23" t="inlineStr">
        <is>
          <t>2026-09-14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云销雨霁-姚明</t>
        </is>
      </c>
      <c r="H23" t="inlineStr">
        <is>
          <t>yanxuehui01</t>
        </is>
      </c>
      <c r="I23" t="inlineStr">
        <is>
          <t>闫学辉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yanxuehui01</t>
        </is>
      </c>
      <c r="P23" t="inlineStr">
        <is>
          <t>闫学辉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20260918</v>
      </c>
      <c r="B24" t="inlineStr">
        <is>
          <t>2026-09-14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高阶三</t>
        </is>
      </c>
      <c r="F24" t="inlineStr">
        <is>
          <t>石家庄</t>
        </is>
      </c>
      <c r="G24" t="inlineStr">
        <is>
          <t>经略四方-何佳泽</t>
        </is>
      </c>
      <c r="H24" t="inlineStr">
        <is>
          <t>zhangxiaoqian01</t>
        </is>
      </c>
      <c r="I24" t="inlineStr">
        <is>
          <t>张晓芊</t>
        </is>
      </c>
      <c r="J24" t="inlineStr">
        <is>
          <t>低价课</t>
        </is>
      </c>
      <c r="K24" t="n">
        <v>0.4444444444444444</v>
      </c>
      <c r="L24" t="inlineStr">
        <is>
          <t>6,7,8,9,10,11,12,13,14,15</t>
        </is>
      </c>
      <c r="M24" t="inlineStr">
        <is>
          <t>高三</t>
        </is>
      </c>
      <c r="N24" t="inlineStr">
        <is>
          <t>石家庄高短</t>
        </is>
      </c>
      <c r="O24" t="inlineStr">
        <is>
          <t>zhangxiaoqian01</t>
        </is>
      </c>
      <c r="P24" t="inlineStr">
        <is>
          <t>张晓芊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20260918</v>
      </c>
      <c r="B25" t="inlineStr">
        <is>
          <t>2026-09-14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扬帆起航-王泽壮</t>
        </is>
      </c>
      <c r="H25" t="inlineStr">
        <is>
          <t>liuyunbing</t>
        </is>
      </c>
      <c r="I25" t="inlineStr">
        <is>
          <t>刘云冰</t>
        </is>
      </c>
      <c r="J25" t="inlineStr">
        <is>
          <t>低价课</t>
        </is>
      </c>
      <c r="K25" t="n">
        <v>0.3888888888888889</v>
      </c>
      <c r="L25" t="inlineStr">
        <is>
          <t>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liuyunbing</t>
        </is>
      </c>
      <c r="P25" t="inlineStr">
        <is>
          <t>刘云冰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20260918</v>
      </c>
      <c r="B26" t="inlineStr">
        <is>
          <t>2026-09-14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扬帆起航-王泽壮</t>
        </is>
      </c>
      <c r="H26" t="inlineStr">
        <is>
          <t>yangziao</t>
        </is>
      </c>
      <c r="I26" t="inlineStr">
        <is>
          <t>杨子澳</t>
        </is>
      </c>
      <c r="J26" t="inlineStr">
        <is>
          <t>低价课</t>
        </is>
      </c>
      <c r="K26" t="n">
        <v>0.5555555555555556</v>
      </c>
      <c r="L26" t="inlineStr">
        <is>
          <t>16,17,18,19,20,21,22,23</t>
        </is>
      </c>
      <c r="M26" t="inlineStr">
        <is>
          <t>高一</t>
        </is>
      </c>
      <c r="N26" t="inlineStr">
        <is>
          <t>石家庄高短</t>
        </is>
      </c>
      <c r="O26" t="inlineStr">
        <is>
          <t>yangziao</t>
        </is>
      </c>
      <c r="P26" t="inlineStr">
        <is>
          <t>杨子澳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20260918</v>
      </c>
      <c r="B27" t="inlineStr">
        <is>
          <t>2026-09-14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扬帆起航-王泽壮</t>
        </is>
      </c>
      <c r="H27" t="inlineStr">
        <is>
          <t>gaomingyue01</t>
        </is>
      </c>
      <c r="I27" t="inlineStr">
        <is>
          <t>高明月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gaomingyue01</t>
        </is>
      </c>
      <c r="P27" t="inlineStr">
        <is>
          <t>高明月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20260918</v>
      </c>
      <c r="B28" t="inlineStr">
        <is>
          <t>2026-09-14</t>
        </is>
      </c>
      <c r="C28" t="inlineStr">
        <is>
          <t>爱学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紫翼飞腾-商紫强</t>
        </is>
      </c>
      <c r="H28" t="inlineStr">
        <is>
          <t>shangziqiang</t>
        </is>
      </c>
      <c r="I28" t="inlineStr">
        <is>
          <t>商紫强</t>
        </is>
      </c>
      <c r="J28" t="inlineStr">
        <is>
          <t>低价课</t>
        </is>
      </c>
      <c r="K28" t="n">
        <v>0.8333333333333334</v>
      </c>
      <c r="L28" t="inlineStr">
        <is>
          <t>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shangziqiang</t>
        </is>
      </c>
      <c r="P28" t="inlineStr">
        <is>
          <t>商紫强</t>
        </is>
      </c>
      <c r="Q28" t="inlineStr">
        <is>
          <t>爱学</t>
        </is>
      </c>
      <c r="R28" t="inlineStr">
        <is>
          <t>石家庄高短</t>
        </is>
      </c>
    </row>
    <row r="29">
      <c r="A29" t="n">
        <v>20260918</v>
      </c>
      <c r="B29" t="inlineStr">
        <is>
          <t>2026-09-14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高阶三</t>
        </is>
      </c>
      <c r="F29" t="inlineStr">
        <is>
          <t>石家庄</t>
        </is>
      </c>
      <c r="G29" t="inlineStr">
        <is>
          <t>经略四方-何佳泽</t>
        </is>
      </c>
      <c r="H29" t="inlineStr">
        <is>
          <t>jiasiwei</t>
        </is>
      </c>
      <c r="I29" t="inlineStr">
        <is>
          <t>贾思薇</t>
        </is>
      </c>
      <c r="J29" t="inlineStr">
        <is>
          <t>低价课</t>
        </is>
      </c>
      <c r="K29" t="n">
        <v>1</v>
      </c>
      <c r="M29" t="inlineStr">
        <is>
          <t>高三</t>
        </is>
      </c>
      <c r="N29" t="inlineStr">
        <is>
          <t>石家庄高短</t>
        </is>
      </c>
      <c r="O29" t="inlineStr">
        <is>
          <t>jiasiwei</t>
        </is>
      </c>
      <c r="P29" t="inlineStr">
        <is>
          <t>贾思薇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20260918</v>
      </c>
      <c r="B30" t="inlineStr">
        <is>
          <t>2026-09-14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扬帆起航-王泽壮</t>
        </is>
      </c>
      <c r="H30" t="inlineStr">
        <is>
          <t>yangchenchao01</t>
        </is>
      </c>
      <c r="I30" t="inlineStr">
        <is>
          <t>杨晨朝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yangchenchao01</t>
        </is>
      </c>
      <c r="P30" t="inlineStr">
        <is>
          <t>杨晨朝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20260918</v>
      </c>
      <c r="B31" t="inlineStr">
        <is>
          <t>2026-09-14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云销雨霁-姚明</t>
        </is>
      </c>
      <c r="H31" t="inlineStr">
        <is>
          <t>heanqi</t>
        </is>
      </c>
      <c r="I31" t="inlineStr">
        <is>
          <t>何安琪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heanqi</t>
        </is>
      </c>
      <c r="P31" t="inlineStr">
        <is>
          <t>何安琪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20260918</v>
      </c>
      <c r="B32" t="inlineStr">
        <is>
          <t>2026-09-14</t>
        </is>
      </c>
      <c r="C32" t="inlineStr">
        <is>
          <t>高阶</t>
        </is>
      </c>
      <c r="D32" t="inlineStr">
        <is>
          <t>短期班</t>
        </is>
      </c>
      <c r="E32" t="inlineStr">
        <is>
          <t>新兵营</t>
        </is>
      </c>
      <c r="F32" t="inlineStr">
        <is>
          <t>石家庄</t>
        </is>
      </c>
      <c r="G32" t="inlineStr">
        <is>
          <t>新兵营烁-李智慧</t>
        </is>
      </c>
      <c r="H32" t="inlineStr">
        <is>
          <t>wanghaixu</t>
        </is>
      </c>
      <c r="I32" t="inlineStr">
        <is>
          <t>王海旭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新兵营</t>
        </is>
      </c>
      <c r="N32" t="inlineStr">
        <is>
          <t>石家庄高短</t>
        </is>
      </c>
      <c r="O32" t="inlineStr">
        <is>
          <t>wanghaixu</t>
        </is>
      </c>
      <c r="P32" t="inlineStr">
        <is>
          <t>王海旭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20260918</v>
      </c>
      <c r="B33" t="inlineStr">
        <is>
          <t>2026-09-14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zhengxiaomeng</t>
        </is>
      </c>
      <c r="I33" t="inlineStr">
        <is>
          <t>郑小萌</t>
        </is>
      </c>
      <c r="J33" t="inlineStr">
        <is>
          <t>低价课</t>
        </is>
      </c>
      <c r="K33" t="n">
        <v>1</v>
      </c>
      <c r="M33" t="inlineStr">
        <is>
          <t>新兵营</t>
        </is>
      </c>
      <c r="N33" t="inlineStr">
        <is>
          <t>石家庄高短</t>
        </is>
      </c>
      <c r="O33" t="inlineStr">
        <is>
          <t>zhengxiaomeng</t>
        </is>
      </c>
      <c r="P33" t="inlineStr">
        <is>
          <t>郑小萌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20260918</v>
      </c>
      <c r="B34" t="inlineStr">
        <is>
          <t>2026-09-14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云销雨霁-姚明</t>
        </is>
      </c>
      <c r="H34" t="inlineStr">
        <is>
          <t>liruibo</t>
        </is>
      </c>
      <c r="I34" t="inlineStr">
        <is>
          <t>李锐博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liruibo</t>
        </is>
      </c>
      <c r="P34" t="inlineStr">
        <is>
          <t>李锐博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20260918</v>
      </c>
      <c r="B35" t="inlineStr">
        <is>
          <t>2026-09-14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劲揽山河-刘劲松</t>
        </is>
      </c>
      <c r="H35" t="inlineStr">
        <is>
          <t>guoning02</t>
        </is>
      </c>
      <c r="I35" t="inlineStr">
        <is>
          <t>郭宁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guoning02</t>
        </is>
      </c>
      <c r="P35" t="inlineStr">
        <is>
          <t>郭宁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20260918</v>
      </c>
      <c r="B36" t="inlineStr">
        <is>
          <t>2026-09-14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破浪前行-陈嘉博</t>
        </is>
      </c>
      <c r="H36" t="inlineStr">
        <is>
          <t>houmeiting</t>
        </is>
      </c>
      <c r="I36" t="inlineStr">
        <is>
          <t>侯梅婷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houmeiting</t>
        </is>
      </c>
      <c r="P36" t="inlineStr">
        <is>
          <t>侯梅婷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20260918</v>
      </c>
      <c r="B37" t="inlineStr">
        <is>
          <t>2026-09-14</t>
        </is>
      </c>
      <c r="C37" t="inlineStr">
        <is>
          <t>高阶</t>
        </is>
      </c>
      <c r="D37" t="inlineStr">
        <is>
          <t>短期班</t>
        </is>
      </c>
      <c r="E37" t="inlineStr">
        <is>
          <t>新兵营</t>
        </is>
      </c>
      <c r="F37" t="inlineStr">
        <is>
          <t>石家庄</t>
        </is>
      </c>
      <c r="G37" t="inlineStr">
        <is>
          <t>蒸蒸日上-兴-刘亚雄</t>
        </is>
      </c>
      <c r="H37" t="inlineStr">
        <is>
          <t>chenhuanhuan01</t>
        </is>
      </c>
      <c r="I37" t="inlineStr">
        <is>
          <t>陈欢欢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新兵营</t>
        </is>
      </c>
      <c r="N37" t="inlineStr">
        <is>
          <t>石家庄高短</t>
        </is>
      </c>
      <c r="O37" t="inlineStr">
        <is>
          <t>chenhuanhuan01</t>
        </is>
      </c>
      <c r="P37" t="inlineStr">
        <is>
          <t>陈欢欢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20260918</v>
      </c>
      <c r="B38" t="inlineStr">
        <is>
          <t>2026-09-14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功不唐捐-蒲世奥</t>
        </is>
      </c>
      <c r="H38" t="inlineStr">
        <is>
          <t>wangxuefei</t>
        </is>
      </c>
      <c r="I38" t="inlineStr">
        <is>
          <t>王雪菲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高二</t>
        </is>
      </c>
      <c r="N38" t="inlineStr">
        <is>
          <t>石家庄高短</t>
        </is>
      </c>
      <c r="O38" t="inlineStr">
        <is>
          <t>wangxuefei</t>
        </is>
      </c>
      <c r="P38" t="inlineStr">
        <is>
          <t>王雪菲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20260918</v>
      </c>
      <c r="B39" t="inlineStr">
        <is>
          <t>2026-09-14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蒸蒸日上-曜-刘帅</t>
        </is>
      </c>
      <c r="H39" t="inlineStr">
        <is>
          <t>liubowen02</t>
        </is>
      </c>
      <c r="I39" t="inlineStr">
        <is>
          <t>刘博文</t>
        </is>
      </c>
      <c r="J39" t="inlineStr">
        <is>
          <t>低价课</t>
        </is>
      </c>
      <c r="K39" t="n">
        <v>1</v>
      </c>
      <c r="M39" t="inlineStr">
        <is>
          <t>新兵营</t>
        </is>
      </c>
      <c r="N39" t="inlineStr">
        <is>
          <t>石家庄高短</t>
        </is>
      </c>
      <c r="O39" t="inlineStr">
        <is>
          <t>liubowen02</t>
        </is>
      </c>
      <c r="P39" t="inlineStr">
        <is>
          <t>刘博文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20260918</v>
      </c>
      <c r="B40" t="inlineStr">
        <is>
          <t>2026-09-14</t>
        </is>
      </c>
      <c r="C40" t="inlineStr">
        <is>
          <t>高阶</t>
        </is>
      </c>
      <c r="D40" t="inlineStr">
        <is>
          <t>短期班</t>
        </is>
      </c>
      <c r="E40" t="inlineStr">
        <is>
          <t>新兵营</t>
        </is>
      </c>
      <c r="F40" t="inlineStr">
        <is>
          <t>石家庄</t>
        </is>
      </c>
      <c r="G40" t="inlineStr">
        <is>
          <t>新兵营烁-李智慧</t>
        </is>
      </c>
      <c r="H40" t="inlineStr">
        <is>
          <t>zhangxinyu</t>
        </is>
      </c>
      <c r="I40" t="inlineStr">
        <is>
          <t>张欣宇</t>
        </is>
      </c>
      <c r="J40" t="inlineStr">
        <is>
          <t>低价课</t>
        </is>
      </c>
      <c r="K40" t="n">
        <v>1</v>
      </c>
      <c r="M40" t="inlineStr">
        <is>
          <t>新兵营</t>
        </is>
      </c>
      <c r="N40" t="inlineStr">
        <is>
          <t>石家庄高短</t>
        </is>
      </c>
      <c r="O40" t="inlineStr">
        <is>
          <t>zhangxinyu</t>
        </is>
      </c>
      <c r="P40" t="inlineStr">
        <is>
          <t>张欣宇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20260918</v>
      </c>
      <c r="B41" t="inlineStr">
        <is>
          <t>2026-09-14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高阶三</t>
        </is>
      </c>
      <c r="F41" t="inlineStr">
        <is>
          <t>石家庄</t>
        </is>
      </c>
      <c r="G41" t="inlineStr">
        <is>
          <t>经略四方-何佳泽</t>
        </is>
      </c>
      <c r="H41" t="inlineStr">
        <is>
          <t>yangyang04</t>
        </is>
      </c>
      <c r="I41" t="inlineStr">
        <is>
          <t>杨洋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高三</t>
        </is>
      </c>
      <c r="N41" t="inlineStr">
        <is>
          <t>石家庄高短</t>
        </is>
      </c>
      <c r="O41" t="inlineStr">
        <is>
          <t>yangyang04</t>
        </is>
      </c>
      <c r="P41" t="inlineStr">
        <is>
          <t>杨洋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20260918</v>
      </c>
      <c r="B42" t="inlineStr">
        <is>
          <t>2026-09-14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扬帆起航-王泽壮</t>
        </is>
      </c>
      <c r="H42" t="inlineStr">
        <is>
          <t>zhuhaonan</t>
        </is>
      </c>
      <c r="I42" t="inlineStr">
        <is>
          <t>朱浩楠</t>
        </is>
      </c>
      <c r="J42" t="inlineStr">
        <is>
          <t>低价课</t>
        </is>
      </c>
      <c r="K42" t="n">
        <v>0.6111111111111112</v>
      </c>
      <c r="L42" t="inlineStr">
        <is>
          <t>12,13,14,15,16,17,23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zhuhaonan</t>
        </is>
      </c>
      <c r="P42" t="inlineStr">
        <is>
          <t>朱浩楠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20260918</v>
      </c>
      <c r="B43" t="inlineStr">
        <is>
          <t>2026-09-14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蒸蒸日上-兴-刘亚雄</t>
        </is>
      </c>
      <c r="H43" t="inlineStr">
        <is>
          <t>lixiaoyu</t>
        </is>
      </c>
      <c r="I43" t="inlineStr">
        <is>
          <t>李肖雨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lixiaoyu</t>
        </is>
      </c>
      <c r="P43" t="inlineStr">
        <is>
          <t>李肖雨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20260918</v>
      </c>
      <c r="B44" t="inlineStr">
        <is>
          <t>2026-09-14</t>
        </is>
      </c>
      <c r="C44" t="inlineStr">
        <is>
          <t>爱学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紫翼飞腾-商紫强</t>
        </is>
      </c>
      <c r="H44" t="inlineStr">
        <is>
          <t>liuyang06</t>
        </is>
      </c>
      <c r="I44" t="inlineStr">
        <is>
          <t>刘洋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liuyang06</t>
        </is>
      </c>
      <c r="P44" t="inlineStr">
        <is>
          <t>刘洋</t>
        </is>
      </c>
      <c r="Q44" t="inlineStr">
        <is>
          <t>爱学</t>
        </is>
      </c>
      <c r="R44" t="inlineStr">
        <is>
          <t>石家庄高短</t>
        </is>
      </c>
    </row>
    <row r="45">
      <c r="A45" t="n">
        <v>20260918</v>
      </c>
      <c r="B45" t="inlineStr">
        <is>
          <t>2026-09-14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云销雨霁-姚明</t>
        </is>
      </c>
      <c r="H45" t="inlineStr">
        <is>
          <t>wangdongfa</t>
        </is>
      </c>
      <c r="I45" t="inlineStr">
        <is>
          <t>王东发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wangdongfa</t>
        </is>
      </c>
      <c r="P45" t="inlineStr">
        <is>
          <t>王东发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20260918</v>
      </c>
      <c r="B46" t="inlineStr">
        <is>
          <t>2026-09-14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经略四方-何佳泽</t>
        </is>
      </c>
      <c r="H46" t="inlineStr">
        <is>
          <t>jiaozehui01</t>
        </is>
      </c>
      <c r="I46" t="inlineStr">
        <is>
          <t>焦泽晖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jiaozehui01</t>
        </is>
      </c>
      <c r="P46" t="inlineStr">
        <is>
          <t>焦泽晖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20260918</v>
      </c>
      <c r="B47" t="inlineStr">
        <is>
          <t>2026-09-14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zhangwenbo01</t>
        </is>
      </c>
      <c r="I47" t="inlineStr">
        <is>
          <t>张文博</t>
        </is>
      </c>
      <c r="J47" t="inlineStr">
        <is>
          <t>低价课</t>
        </is>
      </c>
      <c r="K47" t="n">
        <v>0.3888888888888889</v>
      </c>
      <c r="L47" t="inlineStr">
        <is>
          <t>6,7,8,9,10,11,12,13,14,15,16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zhangwenbo01</t>
        </is>
      </c>
      <c r="P47" t="inlineStr">
        <is>
          <t>张文博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20260918</v>
      </c>
      <c r="B48" t="inlineStr">
        <is>
          <t>2026-09-14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liuxiaochang</t>
        </is>
      </c>
      <c r="I48" t="inlineStr">
        <is>
          <t>刘晓畅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liuxiaochang</t>
        </is>
      </c>
      <c r="P48" t="inlineStr">
        <is>
          <t>刘晓畅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20260918</v>
      </c>
      <c r="B49" t="inlineStr">
        <is>
          <t>2026-09-14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扬帆起航-王泽壮</t>
        </is>
      </c>
      <c r="H49" t="inlineStr">
        <is>
          <t>chenqingxian</t>
        </is>
      </c>
      <c r="I49" t="inlineStr">
        <is>
          <t>陈庆娴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chenqingxian</t>
        </is>
      </c>
      <c r="P49" t="inlineStr">
        <is>
          <t>陈庆娴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20260918</v>
      </c>
      <c r="B50" t="inlineStr">
        <is>
          <t>2026-09-14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liuyani01</t>
        </is>
      </c>
      <c r="I50" t="inlineStr">
        <is>
          <t>刘亚妮</t>
        </is>
      </c>
      <c r="J50" t="inlineStr">
        <is>
          <t>低价课</t>
        </is>
      </c>
      <c r="K50" t="n">
        <v>1</v>
      </c>
      <c r="M50" t="inlineStr">
        <is>
          <t>高二</t>
        </is>
      </c>
      <c r="N50" t="inlineStr">
        <is>
          <t>石家庄高短</t>
        </is>
      </c>
      <c r="O50" t="inlineStr">
        <is>
          <t>liuyani01</t>
        </is>
      </c>
      <c r="P50" t="inlineStr">
        <is>
          <t>刘亚妮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20260918</v>
      </c>
      <c r="B51" t="inlineStr">
        <is>
          <t>2026-09-14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扬帆起航-王泽壮</t>
        </is>
      </c>
      <c r="H51" t="inlineStr">
        <is>
          <t>luyuewei</t>
        </is>
      </c>
      <c r="I51" t="inlineStr">
        <is>
          <t>路跃威</t>
        </is>
      </c>
      <c r="J51" t="inlineStr">
        <is>
          <t>低价课</t>
        </is>
      </c>
      <c r="K51" t="n">
        <v>0.9444444444444444</v>
      </c>
      <c r="L51" t="inlineStr">
        <is>
          <t>10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luyuewei</t>
        </is>
      </c>
      <c r="P51" t="inlineStr">
        <is>
          <t>路跃威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20260918</v>
      </c>
      <c r="B52" t="inlineStr">
        <is>
          <t>2026-09-14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houchaofei</t>
        </is>
      </c>
      <c r="I52" t="inlineStr">
        <is>
          <t>侯超飞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高一</t>
        </is>
      </c>
      <c r="N52" t="inlineStr">
        <is>
          <t>石家庄高短</t>
        </is>
      </c>
      <c r="O52" t="inlineStr">
        <is>
          <t>houchaofei</t>
        </is>
      </c>
      <c r="P52" t="inlineStr">
        <is>
          <t>侯超飞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20260918</v>
      </c>
      <c r="B53" t="inlineStr">
        <is>
          <t>2026-09-14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功不唐捐-蒲世奥</t>
        </is>
      </c>
      <c r="H53" t="inlineStr">
        <is>
          <t>wangyun</t>
        </is>
      </c>
      <c r="I53" t="inlineStr">
        <is>
          <t>王云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wangyun</t>
        </is>
      </c>
      <c r="P53" t="inlineStr">
        <is>
          <t>王云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20260918</v>
      </c>
      <c r="B54" t="inlineStr">
        <is>
          <t>2026-09-14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pushiao</t>
        </is>
      </c>
      <c r="I54" t="inlineStr">
        <is>
          <t>蒲世奥</t>
        </is>
      </c>
      <c r="J54" t="inlineStr">
        <is>
          <t>低价课</t>
        </is>
      </c>
      <c r="K54" t="n">
        <v>1</v>
      </c>
      <c r="M54" t="inlineStr">
        <is>
          <t>高二</t>
        </is>
      </c>
      <c r="N54" t="inlineStr">
        <is>
          <t>石家庄高短</t>
        </is>
      </c>
      <c r="O54" t="inlineStr">
        <is>
          <t>pushiao</t>
        </is>
      </c>
      <c r="P54" t="inlineStr">
        <is>
          <t>蒲世奥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20260918</v>
      </c>
      <c r="B55" t="inlineStr">
        <is>
          <t>2026-09-14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高阶一</t>
        </is>
      </c>
      <c r="F55" t="inlineStr">
        <is>
          <t>石家庄</t>
        </is>
      </c>
      <c r="G55" t="inlineStr">
        <is>
          <t>云销雨霁-姚明</t>
        </is>
      </c>
      <c r="H55" t="inlineStr">
        <is>
          <t>luxiaoping</t>
        </is>
      </c>
      <c r="I55" t="inlineStr">
        <is>
          <t>卢晓萍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高一</t>
        </is>
      </c>
      <c r="N55" t="inlineStr">
        <is>
          <t>石家庄高短</t>
        </is>
      </c>
      <c r="O55" t="inlineStr">
        <is>
          <t>luxiaoping</t>
        </is>
      </c>
      <c r="P55" t="inlineStr">
        <is>
          <t>卢晓萍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20260918</v>
      </c>
      <c r="B56" t="inlineStr">
        <is>
          <t>2026-09-14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xiaxiaoxing</t>
        </is>
      </c>
      <c r="I56" t="inlineStr">
        <is>
          <t>夏晓行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xiaxiaoxing</t>
        </is>
      </c>
      <c r="P56" t="inlineStr">
        <is>
          <t>夏晓行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20260918</v>
      </c>
      <c r="B57" t="inlineStr">
        <is>
          <t>2026-09-14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yangmengtao</t>
        </is>
      </c>
      <c r="I57" t="inlineStr">
        <is>
          <t>杨梦涛</t>
        </is>
      </c>
      <c r="J57" t="inlineStr">
        <is>
          <t>低价课</t>
        </is>
      </c>
      <c r="K57" t="n">
        <v>1</v>
      </c>
      <c r="M57" t="inlineStr">
        <is>
          <t>高一</t>
        </is>
      </c>
      <c r="N57" t="inlineStr">
        <is>
          <t>石家庄高短</t>
        </is>
      </c>
      <c r="O57" t="inlineStr">
        <is>
          <t>yangmengtao</t>
        </is>
      </c>
      <c r="P57" t="inlineStr">
        <is>
          <t>杨梦涛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20260918</v>
      </c>
      <c r="B58" t="inlineStr">
        <is>
          <t>2026-09-14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新兵营烁-李智慧</t>
        </is>
      </c>
      <c r="H58" t="inlineStr">
        <is>
          <t>wangyitan</t>
        </is>
      </c>
      <c r="I58" t="inlineStr">
        <is>
          <t>王溢潭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wangyitan</t>
        </is>
      </c>
      <c r="P58" t="inlineStr">
        <is>
          <t>王溢潭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20260918</v>
      </c>
      <c r="B59" t="inlineStr">
        <is>
          <t>2026-09-14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huangsixu</t>
        </is>
      </c>
      <c r="I59" t="inlineStr">
        <is>
          <t>黄思旭</t>
        </is>
      </c>
      <c r="J59" t="inlineStr">
        <is>
          <t>低价课</t>
        </is>
      </c>
      <c r="K59" t="n">
        <v>0.9444444444444444</v>
      </c>
      <c r="L59" t="inlineStr">
        <is>
          <t>13</t>
        </is>
      </c>
      <c r="M59" t="inlineStr">
        <is>
          <t>高一</t>
        </is>
      </c>
      <c r="N59" t="inlineStr">
        <is>
          <t>石家庄高短</t>
        </is>
      </c>
      <c r="O59" t="inlineStr">
        <is>
          <t>huangsixu</t>
        </is>
      </c>
      <c r="P59" t="inlineStr">
        <is>
          <t>黄思旭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20260918</v>
      </c>
      <c r="B60" t="inlineStr">
        <is>
          <t>2026-09-14</t>
        </is>
      </c>
      <c r="C60" t="inlineStr">
        <is>
          <t>爱学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紫翼飞腾-商紫强</t>
        </is>
      </c>
      <c r="H60" t="inlineStr">
        <is>
          <t>wangyiming</t>
        </is>
      </c>
      <c r="I60" t="inlineStr">
        <is>
          <t>王义明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wangyiming</t>
        </is>
      </c>
      <c r="P60" t="inlineStr">
        <is>
          <t>王义明</t>
        </is>
      </c>
      <c r="Q60" t="inlineStr">
        <is>
          <t>爱学</t>
        </is>
      </c>
      <c r="R60" t="inlineStr">
        <is>
          <t>石家庄高短</t>
        </is>
      </c>
    </row>
    <row r="61">
      <c r="A61" t="n">
        <v>20260918</v>
      </c>
      <c r="B61" t="inlineStr">
        <is>
          <t>2026-09-14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tianmengjie</t>
        </is>
      </c>
      <c r="I61" t="inlineStr">
        <is>
          <t>田梦洁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tianmengjie</t>
        </is>
      </c>
      <c r="P61" t="inlineStr">
        <is>
          <t>田梦洁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20260918</v>
      </c>
      <c r="B62" t="inlineStr">
        <is>
          <t>2026-09-14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高阶二</t>
        </is>
      </c>
      <c r="F62" t="inlineStr">
        <is>
          <t>石家庄</t>
        </is>
      </c>
      <c r="G62" t="inlineStr">
        <is>
          <t>功不唐捐-蒲世奥</t>
        </is>
      </c>
      <c r="H62" t="inlineStr">
        <is>
          <t>zhanghui03</t>
        </is>
      </c>
      <c r="I62" t="inlineStr">
        <is>
          <t>张慧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高二</t>
        </is>
      </c>
      <c r="N62" t="inlineStr">
        <is>
          <t>石家庄高短</t>
        </is>
      </c>
      <c r="O62" t="inlineStr">
        <is>
          <t>zhanghui03</t>
        </is>
      </c>
      <c r="P62" t="inlineStr">
        <is>
          <t>张慧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20260918</v>
      </c>
      <c r="B63" t="inlineStr">
        <is>
          <t>2026-09-14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继往开来-姜志强</t>
        </is>
      </c>
      <c r="H63" t="inlineStr">
        <is>
          <t>zhaoxicheng</t>
        </is>
      </c>
      <c r="I63" t="inlineStr">
        <is>
          <t>赵熙呈</t>
        </is>
      </c>
      <c r="J63" t="inlineStr">
        <is>
          <t>低价课</t>
        </is>
      </c>
      <c r="K63" t="n">
        <v>1</v>
      </c>
      <c r="M63" t="inlineStr">
        <is>
          <t>高一</t>
        </is>
      </c>
      <c r="N63" t="inlineStr">
        <is>
          <t>石家庄高短</t>
        </is>
      </c>
      <c r="O63" t="inlineStr">
        <is>
          <t>zhaoxicheng</t>
        </is>
      </c>
      <c r="P63" t="inlineStr">
        <is>
          <t>赵熙呈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20260918</v>
      </c>
      <c r="B64" t="inlineStr">
        <is>
          <t>2026-09-14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高阶一</t>
        </is>
      </c>
      <c r="F64" t="inlineStr">
        <is>
          <t>石家庄</t>
        </is>
      </c>
      <c r="G64" t="inlineStr">
        <is>
          <t>云销雨霁-姚明</t>
        </is>
      </c>
      <c r="H64" t="inlineStr">
        <is>
          <t>qinxinyuan</t>
        </is>
      </c>
      <c r="I64" t="inlineStr">
        <is>
          <t>秦鑫垣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高一</t>
        </is>
      </c>
      <c r="N64" t="inlineStr">
        <is>
          <t>石家庄高短</t>
        </is>
      </c>
      <c r="O64" t="inlineStr">
        <is>
          <t>qinxinyuan</t>
        </is>
      </c>
      <c r="P64" t="inlineStr">
        <is>
          <t>秦鑫垣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20260918</v>
      </c>
      <c r="B65" t="inlineStr">
        <is>
          <t>2026-09-14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jiangzhiqiang</t>
        </is>
      </c>
      <c r="I65" t="inlineStr">
        <is>
          <t>姜志强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jiangzhiqiang</t>
        </is>
      </c>
      <c r="P65" t="inlineStr">
        <is>
          <t>姜志强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20260918</v>
      </c>
      <c r="B66" t="inlineStr">
        <is>
          <t>2026-09-14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新兵营烁-李智慧</t>
        </is>
      </c>
      <c r="H66" t="inlineStr">
        <is>
          <t>lixiaoqian</t>
        </is>
      </c>
      <c r="I66" t="inlineStr">
        <is>
          <t>李晓倩</t>
        </is>
      </c>
      <c r="J66" t="inlineStr">
        <is>
          <t>低价课</t>
        </is>
      </c>
      <c r="K66" t="n">
        <v>1</v>
      </c>
      <c r="M66" t="inlineStr">
        <is>
          <t>新兵营</t>
        </is>
      </c>
      <c r="N66" t="inlineStr">
        <is>
          <t>石家庄高短</t>
        </is>
      </c>
      <c r="O66" t="inlineStr">
        <is>
          <t>lixiaoqian</t>
        </is>
      </c>
      <c r="P66" t="inlineStr">
        <is>
          <t>李晓倩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20260918</v>
      </c>
      <c r="B67" t="inlineStr">
        <is>
          <t>2026-09-14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高阶一</t>
        </is>
      </c>
      <c r="F67" t="inlineStr">
        <is>
          <t>石家庄</t>
        </is>
      </c>
      <c r="G67" t="inlineStr">
        <is>
          <t>扬帆起航-王泽壮</t>
        </is>
      </c>
      <c r="H67" t="inlineStr">
        <is>
          <t>wangzezhuang</t>
        </is>
      </c>
      <c r="I67" t="inlineStr">
        <is>
          <t>王泽壮</t>
        </is>
      </c>
      <c r="J67" t="inlineStr">
        <is>
          <t>低价课</t>
        </is>
      </c>
      <c r="K67" t="n">
        <v>0.1666666666666667</v>
      </c>
      <c r="L67" t="inlineStr">
        <is>
          <t>6,7,8,9,10,11,12,13,14,15,16,17,18,19,20</t>
        </is>
      </c>
      <c r="M67" t="inlineStr">
        <is>
          <t>高一</t>
        </is>
      </c>
      <c r="N67" t="inlineStr">
        <is>
          <t>石家庄高短</t>
        </is>
      </c>
      <c r="O67" t="inlineStr">
        <is>
          <t>wangzezhuang</t>
        </is>
      </c>
      <c r="P67" t="inlineStr">
        <is>
          <t>王泽壮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20260918</v>
      </c>
      <c r="B68" t="inlineStr">
        <is>
          <t>2026-09-14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继往开来-姜志强</t>
        </is>
      </c>
      <c r="H68" t="inlineStr">
        <is>
          <t>xieyulong</t>
        </is>
      </c>
      <c r="I68" t="inlineStr">
        <is>
          <t>谢宇龙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xieyulong</t>
        </is>
      </c>
      <c r="P68" t="inlineStr">
        <is>
          <t>谢宇龙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20260918</v>
      </c>
      <c r="B69" t="inlineStr">
        <is>
          <t>2026-09-14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高阶三</t>
        </is>
      </c>
      <c r="F69" t="inlineStr">
        <is>
          <t>石家庄</t>
        </is>
      </c>
      <c r="G69" t="inlineStr">
        <is>
          <t>骁腾问鼎-王立进</t>
        </is>
      </c>
      <c r="H69" t="inlineStr">
        <is>
          <t>wangyongqi01</t>
        </is>
      </c>
      <c r="I69" t="inlineStr">
        <is>
          <t>王泳淇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高三</t>
        </is>
      </c>
      <c r="N69" t="inlineStr">
        <is>
          <t>石家庄高短</t>
        </is>
      </c>
      <c r="O69" t="inlineStr">
        <is>
          <t>wangyongqi01</t>
        </is>
      </c>
      <c r="P69" t="inlineStr">
        <is>
          <t>王泳淇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20260918</v>
      </c>
      <c r="B70" t="inlineStr">
        <is>
          <t>2026-09-14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高阶三</t>
        </is>
      </c>
      <c r="F70" t="inlineStr">
        <is>
          <t>石家庄</t>
        </is>
      </c>
      <c r="G70" t="inlineStr">
        <is>
          <t>武耀巅峰-武亚伟</t>
        </is>
      </c>
      <c r="H70" t="inlineStr">
        <is>
          <t>wusiqi01</t>
        </is>
      </c>
      <c r="I70" t="inlineStr">
        <is>
          <t>吴思琪</t>
        </is>
      </c>
      <c r="J70" t="inlineStr">
        <is>
          <t>低价课</t>
        </is>
      </c>
      <c r="K70" t="n">
        <v>0.8888888888888888</v>
      </c>
      <c r="L70" t="inlineStr">
        <is>
          <t>11,12</t>
        </is>
      </c>
      <c r="M70" t="inlineStr">
        <is>
          <t>高三</t>
        </is>
      </c>
      <c r="N70" t="inlineStr">
        <is>
          <t>石家庄高短</t>
        </is>
      </c>
      <c r="O70" t="inlineStr">
        <is>
          <t>wusiqi01</t>
        </is>
      </c>
      <c r="P70" t="inlineStr">
        <is>
          <t>吴思琪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20260918</v>
      </c>
      <c r="B71" t="inlineStr">
        <is>
          <t>2026-09-14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liuyifei</t>
        </is>
      </c>
      <c r="I71" t="inlineStr">
        <is>
          <t>刘逸飞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liuyifei</t>
        </is>
      </c>
      <c r="P71" t="inlineStr">
        <is>
          <t>刘逸飞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20260918</v>
      </c>
      <c r="B72" t="inlineStr">
        <is>
          <t>2026-09-14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liujinsong</t>
        </is>
      </c>
      <c r="I72" t="inlineStr">
        <is>
          <t>刘劲松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liujinsong</t>
        </is>
      </c>
      <c r="P72" t="inlineStr">
        <is>
          <t>刘劲松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20260918</v>
      </c>
      <c r="B73" t="inlineStr">
        <is>
          <t>2026-09-14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继往开来-姜志强</t>
        </is>
      </c>
      <c r="H73" t="inlineStr">
        <is>
          <t>zhongwenxuan01</t>
        </is>
      </c>
      <c r="I73" t="inlineStr">
        <is>
          <t>仲文璇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zhongwenxuan01</t>
        </is>
      </c>
      <c r="P73" t="inlineStr">
        <is>
          <t>仲文璇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20260918</v>
      </c>
      <c r="B74" t="inlineStr">
        <is>
          <t>2026-09-14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liuruoling</t>
        </is>
      </c>
      <c r="I74" t="inlineStr">
        <is>
          <t>刘若凌</t>
        </is>
      </c>
      <c r="J74" t="inlineStr">
        <is>
          <t>低价课</t>
        </is>
      </c>
      <c r="K74" t="n">
        <v>1</v>
      </c>
      <c r="M74" t="inlineStr">
        <is>
          <t>高二</t>
        </is>
      </c>
      <c r="N74" t="inlineStr">
        <is>
          <t>石家庄高短</t>
        </is>
      </c>
      <c r="O74" t="inlineStr">
        <is>
          <t>liuruoling</t>
        </is>
      </c>
      <c r="P74" t="inlineStr">
        <is>
          <t>刘若凌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20260918</v>
      </c>
      <c r="B75" t="inlineStr">
        <is>
          <t>2026-09-14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高阶三</t>
        </is>
      </c>
      <c r="F75" t="inlineStr">
        <is>
          <t>石家庄</t>
        </is>
      </c>
      <c r="G75" t="inlineStr">
        <is>
          <t>骁腾问鼎-王立进</t>
        </is>
      </c>
      <c r="H75" t="inlineStr">
        <is>
          <t>wangzhaowei</t>
        </is>
      </c>
      <c r="I75" t="inlineStr">
        <is>
          <t>王朝威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高三</t>
        </is>
      </c>
      <c r="N75" t="inlineStr">
        <is>
          <t>石家庄高短</t>
        </is>
      </c>
      <c r="O75" t="inlineStr">
        <is>
          <t>wangzhaowei</t>
        </is>
      </c>
      <c r="P75" t="inlineStr">
        <is>
          <t>王朝威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20260918</v>
      </c>
      <c r="B76" t="inlineStr">
        <is>
          <t>2026-09-14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kouzixuan01</t>
        </is>
      </c>
      <c r="I76" t="inlineStr">
        <is>
          <t>寇紫璇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kouzixuan01</t>
        </is>
      </c>
      <c r="P76" t="inlineStr">
        <is>
          <t>寇紫璇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20260918</v>
      </c>
      <c r="B77" t="inlineStr">
        <is>
          <t>2026-09-14</t>
        </is>
      </c>
      <c r="C77" t="inlineStr">
        <is>
          <t>高阶</t>
        </is>
      </c>
      <c r="D77" t="inlineStr">
        <is>
          <t>短期班</t>
        </is>
      </c>
      <c r="E77" t="inlineStr">
        <is>
          <t>新兵营</t>
        </is>
      </c>
      <c r="F77" t="inlineStr">
        <is>
          <t>石家庄</t>
        </is>
      </c>
      <c r="G77" t="inlineStr">
        <is>
          <t>蒸蒸日上-兴-刘亚雄</t>
        </is>
      </c>
      <c r="H77" t="inlineStr">
        <is>
          <t>gaozijia</t>
        </is>
      </c>
      <c r="I77" t="inlineStr">
        <is>
          <t>高紫佳</t>
        </is>
      </c>
      <c r="J77" t="inlineStr">
        <is>
          <t>低价课</t>
        </is>
      </c>
      <c r="K77" t="n">
        <v>1</v>
      </c>
      <c r="M77" t="inlineStr">
        <is>
          <t>新兵营</t>
        </is>
      </c>
      <c r="N77" t="inlineStr">
        <is>
          <t>石家庄高短</t>
        </is>
      </c>
      <c r="O77" t="inlineStr">
        <is>
          <t>gaozijia</t>
        </is>
      </c>
      <c r="P77" t="inlineStr">
        <is>
          <t>高紫佳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20260918</v>
      </c>
      <c r="B78" t="inlineStr">
        <is>
          <t>2026-09-14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骁腾问鼎-王立进</t>
        </is>
      </c>
      <c r="H78" t="inlineStr">
        <is>
          <t>yexujia</t>
        </is>
      </c>
      <c r="I78" t="inlineStr">
        <is>
          <t>叶旭佳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yexujia</t>
        </is>
      </c>
      <c r="P78" t="inlineStr">
        <is>
          <t>叶旭佳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20260918</v>
      </c>
      <c r="B79" t="inlineStr">
        <is>
          <t>2026-09-14</t>
        </is>
      </c>
      <c r="C79" t="inlineStr">
        <is>
          <t>高阶</t>
        </is>
      </c>
      <c r="D79" t="inlineStr">
        <is>
          <t>短期班</t>
        </is>
      </c>
      <c r="E79" t="inlineStr">
        <is>
          <t>新兵营</t>
        </is>
      </c>
      <c r="F79" t="inlineStr">
        <is>
          <t>石家庄</t>
        </is>
      </c>
      <c r="G79" t="inlineStr">
        <is>
          <t>蒸蒸日上-曜-刘帅</t>
        </is>
      </c>
      <c r="H79" t="inlineStr">
        <is>
          <t>xingaibin01</t>
        </is>
      </c>
      <c r="I79" t="inlineStr">
        <is>
          <t>邢爱斌</t>
        </is>
      </c>
      <c r="J79" t="inlineStr">
        <is>
          <t>低价课</t>
        </is>
      </c>
      <c r="K79" t="n">
        <v>1</v>
      </c>
      <c r="M79" t="inlineStr">
        <is>
          <t>新兵营</t>
        </is>
      </c>
      <c r="N79" t="inlineStr">
        <is>
          <t>石家庄高短</t>
        </is>
      </c>
      <c r="O79" t="inlineStr">
        <is>
          <t>xingaibin01</t>
        </is>
      </c>
      <c r="P79" t="inlineStr">
        <is>
          <t>邢爱斌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20260918</v>
      </c>
      <c r="B80" t="inlineStr">
        <is>
          <t>2026-09-14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继往开来-姜志强</t>
        </is>
      </c>
      <c r="H80" t="inlineStr">
        <is>
          <t>gaoke02</t>
        </is>
      </c>
      <c r="I80" t="inlineStr">
        <is>
          <t>高科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gaoke02</t>
        </is>
      </c>
      <c r="P80" t="inlineStr">
        <is>
          <t>高科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20260918</v>
      </c>
      <c r="B81" t="inlineStr">
        <is>
          <t>2026-09-14</t>
        </is>
      </c>
      <c r="C81" t="inlineStr">
        <is>
          <t>高阶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石家庄</t>
        </is>
      </c>
      <c r="G81" t="inlineStr">
        <is>
          <t>蒸蒸日上-曜-刘帅</t>
        </is>
      </c>
      <c r="H81" t="inlineStr">
        <is>
          <t>sunjiantong01</t>
        </is>
      </c>
      <c r="I81" t="inlineStr">
        <is>
          <t>孙建通</t>
        </is>
      </c>
      <c r="J81" t="inlineStr">
        <is>
          <t>低价课</t>
        </is>
      </c>
      <c r="K81" t="n">
        <v>1</v>
      </c>
      <c r="M81" t="inlineStr">
        <is>
          <t>新兵营</t>
        </is>
      </c>
      <c r="N81" t="inlineStr">
        <is>
          <t>石家庄高短</t>
        </is>
      </c>
      <c r="O81" t="inlineStr">
        <is>
          <t>sunjiantong01</t>
        </is>
      </c>
      <c r="P81" t="inlineStr">
        <is>
          <t>孙建通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20260918</v>
      </c>
      <c r="B82" t="inlineStr">
        <is>
          <t>2026-09-14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扬帆起航-王泽壮</t>
        </is>
      </c>
      <c r="H82" t="inlineStr">
        <is>
          <t>muchaopeng</t>
        </is>
      </c>
      <c r="I82" t="inlineStr">
        <is>
          <t>穆朝鹏</t>
        </is>
      </c>
      <c r="J82" t="inlineStr">
        <is>
          <t>低价课</t>
        </is>
      </c>
      <c r="K82" t="n">
        <v>0.6111111111111112</v>
      </c>
      <c r="L82" t="inlineStr">
        <is>
          <t>6,7,8,9,10,11,12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muchaopeng</t>
        </is>
      </c>
      <c r="P82" t="inlineStr">
        <is>
          <t>穆朝鹏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20260918</v>
      </c>
      <c r="B83" t="inlineStr">
        <is>
          <t>2026-09-14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高阶三</t>
        </is>
      </c>
      <c r="F83" t="inlineStr">
        <is>
          <t>石家庄</t>
        </is>
      </c>
      <c r="G83" t="inlineStr">
        <is>
          <t>骁腾问鼎-王立进</t>
        </is>
      </c>
      <c r="H83" t="inlineStr">
        <is>
          <t>wangjiajia02</t>
        </is>
      </c>
      <c r="I83" t="inlineStr">
        <is>
          <t>王佳佳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高三</t>
        </is>
      </c>
      <c r="N83" t="inlineStr">
        <is>
          <t>石家庄高短</t>
        </is>
      </c>
      <c r="O83" t="inlineStr">
        <is>
          <t>wangjiajia02</t>
        </is>
      </c>
      <c r="P83" t="inlineStr">
        <is>
          <t>王佳佳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20260918</v>
      </c>
      <c r="B84" t="inlineStr">
        <is>
          <t>2026-09-14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功不唐捐-蒲世奥</t>
        </is>
      </c>
      <c r="H84" t="inlineStr">
        <is>
          <t>jiaguimin</t>
        </is>
      </c>
      <c r="I84" t="inlineStr">
        <is>
          <t>贾桂敏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jiaguimin</t>
        </is>
      </c>
      <c r="P84" t="inlineStr">
        <is>
          <t>贾桂敏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20260918</v>
      </c>
      <c r="B85" t="inlineStr">
        <is>
          <t>2026-09-14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renzihan</t>
        </is>
      </c>
      <c r="I85" t="inlineStr">
        <is>
          <t>任紫菡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renzihan</t>
        </is>
      </c>
      <c r="P85" t="inlineStr">
        <is>
          <t>任紫菡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20260918</v>
      </c>
      <c r="B86" t="inlineStr">
        <is>
          <t>2026-09-14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骁腾问鼎-王立进</t>
        </is>
      </c>
      <c r="H86" t="inlineStr">
        <is>
          <t>wangze02</t>
        </is>
      </c>
      <c r="I86" t="inlineStr">
        <is>
          <t>王泽</t>
        </is>
      </c>
      <c r="J86" t="inlineStr">
        <is>
          <t>低价课</t>
        </is>
      </c>
      <c r="K86" t="n">
        <v>0.8333333333333334</v>
      </c>
      <c r="L86" t="inlineStr">
        <is>
          <t>21,22,23</t>
        </is>
      </c>
      <c r="M86" t="inlineStr">
        <is>
          <t>高三</t>
        </is>
      </c>
      <c r="N86" t="inlineStr">
        <is>
          <t>石家庄高短</t>
        </is>
      </c>
      <c r="O86" t="inlineStr">
        <is>
          <t>wangze02</t>
        </is>
      </c>
      <c r="P86" t="inlineStr">
        <is>
          <t>王泽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20260918</v>
      </c>
      <c r="B87" t="inlineStr">
        <is>
          <t>2026-09-14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高阶二</t>
        </is>
      </c>
      <c r="F87" t="inlineStr">
        <is>
          <t>石家庄</t>
        </is>
      </c>
      <c r="G87" t="inlineStr">
        <is>
          <t>破浪前行-陈嘉博</t>
        </is>
      </c>
      <c r="H87" t="inlineStr">
        <is>
          <t>tanxiaoxi</t>
        </is>
      </c>
      <c r="I87" t="inlineStr">
        <is>
          <t>檀小溪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高二</t>
        </is>
      </c>
      <c r="N87" t="inlineStr">
        <is>
          <t>石家庄高短</t>
        </is>
      </c>
      <c r="O87" t="inlineStr">
        <is>
          <t>tanxiaoxi</t>
        </is>
      </c>
      <c r="P87" t="inlineStr">
        <is>
          <t>檀小溪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20260918</v>
      </c>
      <c r="B88" t="inlineStr">
        <is>
          <t>2026-09-14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chushengjie</t>
        </is>
      </c>
      <c r="I88" t="inlineStr">
        <is>
          <t>楚胜杰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chushengjie</t>
        </is>
      </c>
      <c r="P88" t="inlineStr">
        <is>
          <t>楚胜杰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20260918</v>
      </c>
      <c r="B89" t="inlineStr">
        <is>
          <t>2026-09-14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破浪前行-陈嘉博</t>
        </is>
      </c>
      <c r="H89" t="inlineStr">
        <is>
          <t>xiebofan</t>
        </is>
      </c>
      <c r="I89" t="inlineStr">
        <is>
          <t>解博帆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xiebofan</t>
        </is>
      </c>
      <c r="P89" t="inlineStr">
        <is>
          <t>解博帆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20260918</v>
      </c>
      <c r="B90" t="inlineStr">
        <is>
          <t>2026-09-14</t>
        </is>
      </c>
      <c r="C90" t="inlineStr">
        <is>
          <t>高阶</t>
        </is>
      </c>
      <c r="D90" t="inlineStr">
        <is>
          <t>短期班</t>
        </is>
      </c>
      <c r="E90" t="inlineStr">
        <is>
          <t>新兵营</t>
        </is>
      </c>
      <c r="F90" t="inlineStr">
        <is>
          <t>石家庄</t>
        </is>
      </c>
      <c r="G90" t="inlineStr">
        <is>
          <t>新兵营烁-李智慧</t>
        </is>
      </c>
      <c r="H90" t="inlineStr">
        <is>
          <t>zhangyachao</t>
        </is>
      </c>
      <c r="I90" t="inlineStr">
        <is>
          <t>张雅超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新兵营</t>
        </is>
      </c>
      <c r="N90" t="inlineStr">
        <is>
          <t>石家庄高短</t>
        </is>
      </c>
      <c r="O90" t="inlineStr">
        <is>
          <t>zhangyachao</t>
        </is>
      </c>
      <c r="P90" t="inlineStr">
        <is>
          <t>张雅超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20260918</v>
      </c>
      <c r="B91" t="inlineStr">
        <is>
          <t>2026-09-14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高阶三</t>
        </is>
      </c>
      <c r="F91" t="inlineStr">
        <is>
          <t>石家庄</t>
        </is>
      </c>
      <c r="G91" t="inlineStr">
        <is>
          <t>骁腾问鼎-王立进</t>
        </is>
      </c>
      <c r="H91" t="inlineStr">
        <is>
          <t>zhangbeixi01</t>
        </is>
      </c>
      <c r="I91" t="inlineStr">
        <is>
          <t>张倍溪</t>
        </is>
      </c>
      <c r="J91" t="inlineStr">
        <is>
          <t>低价课</t>
        </is>
      </c>
      <c r="K91" t="n">
        <v>1</v>
      </c>
      <c r="M91" t="inlineStr">
        <is>
          <t>高三</t>
        </is>
      </c>
      <c r="N91" t="inlineStr">
        <is>
          <t>石家庄高短</t>
        </is>
      </c>
      <c r="O91" t="inlineStr">
        <is>
          <t>zhangbeixi01</t>
        </is>
      </c>
      <c r="P91" t="inlineStr">
        <is>
          <t>张倍溪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20260918</v>
      </c>
      <c r="B92" t="inlineStr">
        <is>
          <t>2026-09-14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qinhuile01</t>
        </is>
      </c>
      <c r="I92" t="inlineStr">
        <is>
          <t>秦会乐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新兵营</t>
        </is>
      </c>
      <c r="N92" t="inlineStr">
        <is>
          <t>石家庄高短</t>
        </is>
      </c>
      <c r="O92" t="inlineStr">
        <is>
          <t>qinhuile01</t>
        </is>
      </c>
      <c r="P92" t="inlineStr">
        <is>
          <t>秦会乐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20260918</v>
      </c>
      <c r="B93" t="inlineStr">
        <is>
          <t>2026-09-14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继往开来-姜志强</t>
        </is>
      </c>
      <c r="H93" t="inlineStr">
        <is>
          <t>zhangqihao01</t>
        </is>
      </c>
      <c r="I93" t="inlineStr">
        <is>
          <t>张旗号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zhangqihao01</t>
        </is>
      </c>
      <c r="P93" t="inlineStr">
        <is>
          <t>张旗号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20260918</v>
      </c>
      <c r="B94" t="inlineStr">
        <is>
          <t>2026-09-14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破浪前行-陈嘉博</t>
        </is>
      </c>
      <c r="H94" t="inlineStr">
        <is>
          <t>zhangxingxuan</t>
        </is>
      </c>
      <c r="I94" t="inlineStr">
        <is>
          <t>张星玄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zhangxingxuan</t>
        </is>
      </c>
      <c r="P94" t="inlineStr">
        <is>
          <t>张星玄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20260918</v>
      </c>
      <c r="B95" t="inlineStr">
        <is>
          <t>2026-09-14</t>
        </is>
      </c>
      <c r="C95" t="inlineStr">
        <is>
          <t>高阶</t>
        </is>
      </c>
      <c r="D95" t="inlineStr">
        <is>
          <t>短期班</t>
        </is>
      </c>
      <c r="E95" t="inlineStr">
        <is>
          <t>新兵营</t>
        </is>
      </c>
      <c r="F95" t="inlineStr">
        <is>
          <t>石家庄</t>
        </is>
      </c>
      <c r="G95" t="inlineStr">
        <is>
          <t>蒸蒸日上-兴-刘亚雄</t>
        </is>
      </c>
      <c r="H95" t="inlineStr">
        <is>
          <t>zhoushijie01</t>
        </is>
      </c>
      <c r="I95" t="inlineStr">
        <is>
          <t>周士杰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新兵营</t>
        </is>
      </c>
      <c r="N95" t="inlineStr">
        <is>
          <t>石家庄高短</t>
        </is>
      </c>
      <c r="O95" t="inlineStr">
        <is>
          <t>zhoushijie01</t>
        </is>
      </c>
      <c r="P95" t="inlineStr">
        <is>
          <t>周士杰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20260918</v>
      </c>
      <c r="B96" t="inlineStr">
        <is>
          <t>2026-09-14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高阶一</t>
        </is>
      </c>
      <c r="F96" t="inlineStr">
        <is>
          <t>石家庄</t>
        </is>
      </c>
      <c r="G96" t="inlineStr">
        <is>
          <t>继往开来-姜志强</t>
        </is>
      </c>
      <c r="H96" t="inlineStr">
        <is>
          <t>zhangyu02</t>
        </is>
      </c>
      <c r="I96" t="inlineStr">
        <is>
          <t>张宇</t>
        </is>
      </c>
      <c r="J96" t="inlineStr">
        <is>
          <t>低价课</t>
        </is>
      </c>
      <c r="K96" t="n">
        <v>1</v>
      </c>
      <c r="M96" t="inlineStr">
        <is>
          <t>高一</t>
        </is>
      </c>
      <c r="N96" t="inlineStr">
        <is>
          <t>石家庄高短</t>
        </is>
      </c>
      <c r="O96" t="inlineStr">
        <is>
          <t>zhangyu02</t>
        </is>
      </c>
      <c r="P96" t="inlineStr">
        <is>
          <t>张宇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20260918</v>
      </c>
      <c r="B97" t="inlineStr">
        <is>
          <t>2026-09-14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继往开来-姜志强</t>
        </is>
      </c>
      <c r="H97" t="inlineStr">
        <is>
          <t>liuxiangyu</t>
        </is>
      </c>
      <c r="I97" t="inlineStr">
        <is>
          <t>刘翔宇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liuxiangyu</t>
        </is>
      </c>
      <c r="P97" t="inlineStr">
        <is>
          <t>刘翔宇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20260918</v>
      </c>
      <c r="B98" t="inlineStr">
        <is>
          <t>2026-09-14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高阶三</t>
        </is>
      </c>
      <c r="F98" t="inlineStr">
        <is>
          <t>石家庄</t>
        </is>
      </c>
      <c r="G98" t="inlineStr">
        <is>
          <t>骁腾问鼎-王立进</t>
        </is>
      </c>
      <c r="H98" t="inlineStr">
        <is>
          <t>huangmengya</t>
        </is>
      </c>
      <c r="I98" t="inlineStr">
        <is>
          <t>黄梦雅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高三</t>
        </is>
      </c>
      <c r="N98" t="inlineStr">
        <is>
          <t>石家庄高短</t>
        </is>
      </c>
      <c r="O98" t="inlineStr">
        <is>
          <t>huangmengya</t>
        </is>
      </c>
      <c r="P98" t="inlineStr">
        <is>
          <t>黄梦雅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20260918</v>
      </c>
      <c r="B99" t="inlineStr">
        <is>
          <t>2026-09-14</t>
        </is>
      </c>
      <c r="C99" t="inlineStr">
        <is>
          <t>爱学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紫翼飞腾-商紫强</t>
        </is>
      </c>
      <c r="H99" t="inlineStr">
        <is>
          <t>disiyu</t>
        </is>
      </c>
      <c r="I99" t="inlineStr">
        <is>
          <t>邸思雨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disiyu</t>
        </is>
      </c>
      <c r="P99" t="inlineStr">
        <is>
          <t>邸思雨</t>
        </is>
      </c>
      <c r="Q99" t="inlineStr">
        <is>
          <t>爱学</t>
        </is>
      </c>
      <c r="R99" t="inlineStr">
        <is>
          <t>石家庄高短</t>
        </is>
      </c>
    </row>
    <row r="100">
      <c r="A100" t="n">
        <v>20260918</v>
      </c>
      <c r="B100" t="inlineStr">
        <is>
          <t>2026-09-14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石家庄</t>
        </is>
      </c>
      <c r="G100" t="inlineStr">
        <is>
          <t>功不唐捐-蒲世奥</t>
        </is>
      </c>
      <c r="H100" t="inlineStr">
        <is>
          <t>jiayunfei</t>
        </is>
      </c>
      <c r="I100" t="inlineStr">
        <is>
          <t>贾云飞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高二</t>
        </is>
      </c>
      <c r="N100" t="inlineStr">
        <is>
          <t>石家庄高短</t>
        </is>
      </c>
      <c r="O100" t="inlineStr">
        <is>
          <t>jiayunfei</t>
        </is>
      </c>
      <c r="P100" t="inlineStr">
        <is>
          <t>贾云飞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20260918</v>
      </c>
      <c r="B101" t="inlineStr">
        <is>
          <t>2026-09-14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高阶二</t>
        </is>
      </c>
      <c r="F101" t="inlineStr">
        <is>
          <t>石家庄</t>
        </is>
      </c>
      <c r="G101" t="inlineStr">
        <is>
          <t>功不唐捐-蒲世奥</t>
        </is>
      </c>
      <c r="H101" t="inlineStr">
        <is>
          <t>zhaojiaxin01</t>
        </is>
      </c>
      <c r="I101" t="inlineStr">
        <is>
          <t>赵佳鑫</t>
        </is>
      </c>
      <c r="J101" t="inlineStr">
        <is>
          <t>低价课</t>
        </is>
      </c>
      <c r="K101" t="n">
        <v>1</v>
      </c>
      <c r="M101" t="inlineStr">
        <is>
          <t>高二</t>
        </is>
      </c>
      <c r="N101" t="inlineStr">
        <is>
          <t>石家庄高短</t>
        </is>
      </c>
      <c r="O101" t="inlineStr">
        <is>
          <t>zhaojiaxin01</t>
        </is>
      </c>
      <c r="P101" t="inlineStr">
        <is>
          <t>赵佳鑫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20260918</v>
      </c>
      <c r="B102" t="inlineStr">
        <is>
          <t>2026-09-14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高阶二</t>
        </is>
      </c>
      <c r="F102" t="inlineStr">
        <is>
          <t>石家庄</t>
        </is>
      </c>
      <c r="G102" t="inlineStr">
        <is>
          <t>破浪前行-陈嘉博</t>
        </is>
      </c>
      <c r="H102" t="inlineStr">
        <is>
          <t>zhaoli</t>
        </is>
      </c>
      <c r="I102" t="inlineStr">
        <is>
          <t>赵莉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高二</t>
        </is>
      </c>
      <c r="N102" t="inlineStr">
        <is>
          <t>石家庄高短</t>
        </is>
      </c>
      <c r="O102" t="inlineStr">
        <is>
          <t>zhaoli</t>
        </is>
      </c>
      <c r="P102" t="inlineStr">
        <is>
          <t>赵莉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20260918</v>
      </c>
      <c r="B103" t="inlineStr">
        <is>
          <t>2026-09-14</t>
        </is>
      </c>
      <c r="C103" t="inlineStr">
        <is>
          <t>爱学</t>
        </is>
      </c>
      <c r="D103" t="inlineStr">
        <is>
          <t>短期班</t>
        </is>
      </c>
      <c r="E103" t="inlineStr">
        <is>
          <t>高阶二</t>
        </is>
      </c>
      <c r="F103" t="inlineStr">
        <is>
          <t>石家庄</t>
        </is>
      </c>
      <c r="G103" t="inlineStr">
        <is>
          <t>紫翼飞腾-商紫强</t>
        </is>
      </c>
      <c r="H103" t="inlineStr">
        <is>
          <t>dongchangyiwa</t>
        </is>
      </c>
      <c r="I103" t="inlineStr">
        <is>
          <t>董常依娃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高二</t>
        </is>
      </c>
      <c r="N103" t="inlineStr">
        <is>
          <t>石家庄高短</t>
        </is>
      </c>
      <c r="O103" t="inlineStr">
        <is>
          <t>dongchangyiwa</t>
        </is>
      </c>
      <c r="P103" t="inlineStr">
        <is>
          <t>董常依娃</t>
        </is>
      </c>
      <c r="Q103" t="inlineStr">
        <is>
          <t>爱学</t>
        </is>
      </c>
      <c r="R103" t="inlineStr">
        <is>
          <t>石家庄高短</t>
        </is>
      </c>
    </row>
    <row r="104">
      <c r="A104" t="n">
        <v>20260918</v>
      </c>
      <c r="B104" t="inlineStr">
        <is>
          <t>2026-09-14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高阶三</t>
        </is>
      </c>
      <c r="F104" t="inlineStr">
        <is>
          <t>石家庄</t>
        </is>
      </c>
      <c r="G104" t="inlineStr">
        <is>
          <t>武耀巅峰-武亚伟</t>
        </is>
      </c>
      <c r="H104" t="inlineStr">
        <is>
          <t>wuyawei</t>
        </is>
      </c>
      <c r="I104" t="inlineStr">
        <is>
          <t>武亚伟</t>
        </is>
      </c>
      <c r="J104" t="inlineStr">
        <is>
          <t>低价课</t>
        </is>
      </c>
      <c r="K104" t="n">
        <v>1</v>
      </c>
      <c r="M104" t="inlineStr">
        <is>
          <t>高三</t>
        </is>
      </c>
      <c r="N104" t="inlineStr">
        <is>
          <t>石家庄高短</t>
        </is>
      </c>
      <c r="O104" t="inlineStr">
        <is>
          <t>wuyawei</t>
        </is>
      </c>
      <c r="P104" t="inlineStr">
        <is>
          <t>武亚伟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20260918</v>
      </c>
      <c r="B105" t="inlineStr">
        <is>
          <t>2026-09-14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新兵营</t>
        </is>
      </c>
      <c r="F105" t="inlineStr">
        <is>
          <t>石家庄</t>
        </is>
      </c>
      <c r="G105" t="inlineStr">
        <is>
          <t>蒸蒸日上-曜-刘帅</t>
        </is>
      </c>
      <c r="H105" t="inlineStr">
        <is>
          <t>liushuai05</t>
        </is>
      </c>
      <c r="I105" t="inlineStr">
        <is>
          <t>刘帅</t>
        </is>
      </c>
      <c r="J105" t="inlineStr">
        <is>
          <t>低价课</t>
        </is>
      </c>
      <c r="K105" t="n">
        <v>0.8888888888888888</v>
      </c>
      <c r="L105" t="inlineStr">
        <is>
          <t>16,17</t>
        </is>
      </c>
      <c r="M105" t="inlineStr">
        <is>
          <t>新兵营</t>
        </is>
      </c>
      <c r="N105" t="inlineStr">
        <is>
          <t>石家庄高短</t>
        </is>
      </c>
      <c r="O105" t="inlineStr">
        <is>
          <t>liushuai05</t>
        </is>
      </c>
      <c r="P105" t="inlineStr">
        <is>
          <t>刘帅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20260918</v>
      </c>
      <c r="B106" t="inlineStr">
        <is>
          <t>2026-09-14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高阶三</t>
        </is>
      </c>
      <c r="F106" t="inlineStr">
        <is>
          <t>石家庄</t>
        </is>
      </c>
      <c r="G106" t="inlineStr">
        <is>
          <t>武耀巅峰-武亚伟</t>
        </is>
      </c>
      <c r="H106" t="inlineStr">
        <is>
          <t>liujiawei</t>
        </is>
      </c>
      <c r="I106" t="inlineStr">
        <is>
          <t>刘佳伟</t>
        </is>
      </c>
      <c r="J106" t="inlineStr">
        <is>
          <t>低价课</t>
        </is>
      </c>
      <c r="K106" t="n">
        <v>0.8888888888888888</v>
      </c>
      <c r="L106" t="inlineStr">
        <is>
          <t>14,15</t>
        </is>
      </c>
      <c r="M106" t="inlineStr">
        <is>
          <t>高三</t>
        </is>
      </c>
      <c r="N106" t="inlineStr">
        <is>
          <t>石家庄高短</t>
        </is>
      </c>
      <c r="O106" t="inlineStr">
        <is>
          <t>liujiawei</t>
        </is>
      </c>
      <c r="P106" t="inlineStr">
        <is>
          <t>刘佳伟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20260918</v>
      </c>
      <c r="B107" t="inlineStr">
        <is>
          <t>2026-09-14</t>
        </is>
      </c>
      <c r="C107" t="inlineStr">
        <is>
          <t>爱学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紫翼飞腾-商紫强</t>
        </is>
      </c>
      <c r="H107" t="inlineStr">
        <is>
          <t>zhangyanan</t>
        </is>
      </c>
      <c r="I107" t="inlineStr">
        <is>
          <t>张雅楠</t>
        </is>
      </c>
      <c r="J107" t="inlineStr">
        <is>
          <t>低价课</t>
        </is>
      </c>
      <c r="K107" t="n">
        <v>1</v>
      </c>
      <c r="M107" t="inlineStr">
        <is>
          <t>高二</t>
        </is>
      </c>
      <c r="N107" t="inlineStr">
        <is>
          <t>石家庄高短</t>
        </is>
      </c>
      <c r="O107" t="inlineStr">
        <is>
          <t>zhangyanan</t>
        </is>
      </c>
      <c r="P107" t="inlineStr">
        <is>
          <t>张雅楠</t>
        </is>
      </c>
      <c r="Q107" t="inlineStr">
        <is>
          <t>爱学</t>
        </is>
      </c>
      <c r="R107" t="inlineStr">
        <is>
          <t>石家庄高短</t>
        </is>
      </c>
    </row>
    <row r="108">
      <c r="A108" t="n">
        <v>20260918</v>
      </c>
      <c r="B108" t="inlineStr">
        <is>
          <t>2026-09-14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石家庄</t>
        </is>
      </c>
      <c r="G108" t="inlineStr">
        <is>
          <t>扬帆起航-王泽壮</t>
        </is>
      </c>
      <c r="H108" t="inlineStr">
        <is>
          <t>zhangchenyang</t>
        </is>
      </c>
      <c r="I108" t="inlineStr">
        <is>
          <t>张晨阳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高一</t>
        </is>
      </c>
      <c r="N108" t="inlineStr">
        <is>
          <t>石家庄高短</t>
        </is>
      </c>
      <c r="O108" t="inlineStr">
        <is>
          <t>zhangchenyang</t>
        </is>
      </c>
      <c r="P108" t="inlineStr">
        <is>
          <t>张晨阳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20260918</v>
      </c>
      <c r="B109" t="inlineStr">
        <is>
          <t>2026-09-14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高阶三</t>
        </is>
      </c>
      <c r="F109" t="inlineStr">
        <is>
          <t>石家庄</t>
        </is>
      </c>
      <c r="G109" t="inlineStr">
        <is>
          <t>武耀巅峰-武亚伟</t>
        </is>
      </c>
      <c r="H109" t="inlineStr">
        <is>
          <t>fanjiawei</t>
        </is>
      </c>
      <c r="I109" t="inlineStr">
        <is>
          <t>范嘉威</t>
        </is>
      </c>
      <c r="J109" t="inlineStr">
        <is>
          <t>低价课</t>
        </is>
      </c>
      <c r="K109" t="n">
        <v>1</v>
      </c>
      <c r="M109" t="inlineStr">
        <is>
          <t>高三</t>
        </is>
      </c>
      <c r="N109" t="inlineStr">
        <is>
          <t>石家庄高短</t>
        </is>
      </c>
      <c r="O109" t="inlineStr">
        <is>
          <t>fanjiawei</t>
        </is>
      </c>
      <c r="P109" t="inlineStr">
        <is>
          <t>范嘉威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20260918</v>
      </c>
      <c r="B110" t="inlineStr">
        <is>
          <t>2026-09-14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高阶一</t>
        </is>
      </c>
      <c r="F110" t="inlineStr">
        <is>
          <t>石家庄</t>
        </is>
      </c>
      <c r="G110" t="inlineStr">
        <is>
          <t>扬帆起航-王泽壮</t>
        </is>
      </c>
      <c r="H110" t="inlineStr">
        <is>
          <t>wuguoqiang</t>
        </is>
      </c>
      <c r="I110" t="inlineStr">
        <is>
          <t>吴国强</t>
        </is>
      </c>
      <c r="J110" t="inlineStr">
        <is>
          <t>低价课</t>
        </is>
      </c>
      <c r="K110" t="n">
        <v>1</v>
      </c>
      <c r="M110" t="inlineStr">
        <is>
          <t>高一</t>
        </is>
      </c>
      <c r="N110" t="inlineStr">
        <is>
          <t>石家庄高短</t>
        </is>
      </c>
      <c r="O110" t="inlineStr">
        <is>
          <t>wuguoqiang</t>
        </is>
      </c>
      <c r="P110" t="inlineStr">
        <is>
          <t>吴国强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20260918</v>
      </c>
      <c r="B111" t="inlineStr">
        <is>
          <t>2026-09-14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经略四方-何佳泽</t>
        </is>
      </c>
      <c r="H111" t="inlineStr">
        <is>
          <t>maoliangliang02</t>
        </is>
      </c>
      <c r="I111" t="inlineStr">
        <is>
          <t>卯亮亮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高三</t>
        </is>
      </c>
      <c r="N111" t="inlineStr">
        <is>
          <t>石家庄高短</t>
        </is>
      </c>
      <c r="O111" t="inlineStr">
        <is>
          <t>maoliangliang02</t>
        </is>
      </c>
      <c r="P111" t="inlineStr">
        <is>
          <t>卯亮亮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20260918</v>
      </c>
      <c r="B112" t="inlineStr">
        <is>
          <t>2026-09-14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高阶二</t>
        </is>
      </c>
      <c r="F112" t="inlineStr">
        <is>
          <t>石家庄</t>
        </is>
      </c>
      <c r="G112" t="inlineStr">
        <is>
          <t>劲揽山河-刘劲松</t>
        </is>
      </c>
      <c r="H112" t="inlineStr">
        <is>
          <t>houxinran01</t>
        </is>
      </c>
      <c r="I112" t="inlineStr">
        <is>
          <t>侯鑫冉</t>
        </is>
      </c>
      <c r="J112" t="inlineStr">
        <is>
          <t>低价课</t>
        </is>
      </c>
      <c r="K112" t="n">
        <v>1</v>
      </c>
      <c r="M112" t="inlineStr">
        <is>
          <t>高二</t>
        </is>
      </c>
      <c r="N112" t="inlineStr">
        <is>
          <t>石家庄高短</t>
        </is>
      </c>
      <c r="O112" t="inlineStr">
        <is>
          <t>houxinran01</t>
        </is>
      </c>
      <c r="P112" t="inlineStr">
        <is>
          <t>侯鑫冉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20260918</v>
      </c>
      <c r="B113" t="inlineStr">
        <is>
          <t>2026-09-14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破浪前行-陈嘉博</t>
        </is>
      </c>
      <c r="H113" t="inlineStr">
        <is>
          <t>tianmengyang</t>
        </is>
      </c>
      <c r="I113" t="inlineStr">
        <is>
          <t>田萌阳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高二</t>
        </is>
      </c>
      <c r="N113" t="inlineStr">
        <is>
          <t>石家庄高短</t>
        </is>
      </c>
      <c r="O113" t="inlineStr">
        <is>
          <t>tianmengyang</t>
        </is>
      </c>
      <c r="P113" t="inlineStr">
        <is>
          <t>田萌阳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20260918</v>
      </c>
      <c r="B114" t="inlineStr">
        <is>
          <t>2026-09-14</t>
        </is>
      </c>
      <c r="C114" t="inlineStr">
        <is>
          <t>爱学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紫翼飞腾-商紫强</t>
        </is>
      </c>
      <c r="H114" t="inlineStr">
        <is>
          <t>shijiajia</t>
        </is>
      </c>
      <c r="I114" t="inlineStr">
        <is>
          <t>师佳佳</t>
        </is>
      </c>
      <c r="J114" t="inlineStr">
        <is>
          <t>低价课</t>
        </is>
      </c>
      <c r="K114" t="n">
        <v>1</v>
      </c>
      <c r="M114" t="inlineStr">
        <is>
          <t>高二</t>
        </is>
      </c>
      <c r="N114" t="inlineStr">
        <is>
          <t>石家庄高短</t>
        </is>
      </c>
      <c r="O114" t="inlineStr">
        <is>
          <t>shijiajia</t>
        </is>
      </c>
      <c r="P114" t="inlineStr">
        <is>
          <t>师佳佳</t>
        </is>
      </c>
      <c r="Q114" t="inlineStr">
        <is>
          <t>爱学</t>
        </is>
      </c>
      <c r="R114" t="inlineStr">
        <is>
          <t>石家庄高短</t>
        </is>
      </c>
    </row>
    <row r="115">
      <c r="A115" t="n">
        <v>20260918</v>
      </c>
      <c r="B115" t="inlineStr">
        <is>
          <t>2026-09-14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高阶一</t>
        </is>
      </c>
      <c r="F115" t="inlineStr">
        <is>
          <t>石家庄</t>
        </is>
      </c>
      <c r="G115" t="inlineStr">
        <is>
          <t>云销雨霁-姚明</t>
        </is>
      </c>
      <c r="H115" t="inlineStr">
        <is>
          <t>baichaoyang01</t>
        </is>
      </c>
      <c r="I115" t="inlineStr">
        <is>
          <t>白超洋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高一</t>
        </is>
      </c>
      <c r="N115" t="inlineStr">
        <is>
          <t>石家庄高短</t>
        </is>
      </c>
      <c r="O115" t="inlineStr">
        <is>
          <t>baichaoyang01</t>
        </is>
      </c>
      <c r="P115" t="inlineStr">
        <is>
          <t>白超洋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20260918</v>
      </c>
      <c r="B116" t="inlineStr">
        <is>
          <t>2026-09-14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石家庄</t>
        </is>
      </c>
      <c r="G116" t="inlineStr">
        <is>
          <t>骁腾问鼎-王立进</t>
        </is>
      </c>
      <c r="H116" t="inlineStr">
        <is>
          <t>wanglijin01</t>
        </is>
      </c>
      <c r="I116" t="inlineStr">
        <is>
          <t>王立进</t>
        </is>
      </c>
      <c r="J116" t="inlineStr">
        <is>
          <t>低价课</t>
        </is>
      </c>
      <c r="K116" t="n">
        <v>1</v>
      </c>
      <c r="M116" t="inlineStr">
        <is>
          <t>高三</t>
        </is>
      </c>
      <c r="N116" t="inlineStr">
        <is>
          <t>石家庄高短</t>
        </is>
      </c>
      <c r="O116" t="inlineStr">
        <is>
          <t>wanglijin01</t>
        </is>
      </c>
      <c r="P116" t="inlineStr">
        <is>
          <t>王立进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20260918</v>
      </c>
      <c r="B117" t="inlineStr">
        <is>
          <t>2026-09-14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高阶一</t>
        </is>
      </c>
      <c r="F117" t="inlineStr">
        <is>
          <t>石家庄</t>
        </is>
      </c>
      <c r="G117" t="inlineStr">
        <is>
          <t>继往开来-姜志强</t>
        </is>
      </c>
      <c r="H117" t="inlineStr">
        <is>
          <t>liusongsong</t>
        </is>
      </c>
      <c r="I117" t="inlineStr">
        <is>
          <t>刘松松</t>
        </is>
      </c>
      <c r="J117" t="inlineStr">
        <is>
          <t>低价课</t>
        </is>
      </c>
      <c r="K117" t="n">
        <v>1</v>
      </c>
      <c r="M117" t="inlineStr">
        <is>
          <t>高一</t>
        </is>
      </c>
      <c r="N117" t="inlineStr">
        <is>
          <t>石家庄高短</t>
        </is>
      </c>
      <c r="O117" t="inlineStr">
        <is>
          <t>liusongsong</t>
        </is>
      </c>
      <c r="P117" t="inlineStr">
        <is>
          <t>刘松松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20260918</v>
      </c>
      <c r="B118" t="inlineStr">
        <is>
          <t>2026-09-14</t>
        </is>
      </c>
      <c r="C118" t="inlineStr">
        <is>
          <t>爱学</t>
        </is>
      </c>
      <c r="D118" t="inlineStr">
        <is>
          <t>短期班</t>
        </is>
      </c>
      <c r="E118" t="inlineStr">
        <is>
          <t>高阶二</t>
        </is>
      </c>
      <c r="F118" t="inlineStr">
        <is>
          <t>石家庄</t>
        </is>
      </c>
      <c r="G118" t="inlineStr">
        <is>
          <t>紫翼飞腾-商紫强</t>
        </is>
      </c>
      <c r="H118" t="inlineStr">
        <is>
          <t>zhouqingyou</t>
        </is>
      </c>
      <c r="I118" t="inlineStr">
        <is>
          <t>周庆有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高二</t>
        </is>
      </c>
      <c r="N118" t="inlineStr">
        <is>
          <t>石家庄高短</t>
        </is>
      </c>
      <c r="O118" t="inlineStr">
        <is>
          <t>zhouqingyou</t>
        </is>
      </c>
      <c r="P118" t="inlineStr">
        <is>
          <t>周庆有</t>
        </is>
      </c>
      <c r="Q118" t="inlineStr">
        <is>
          <t>爱学</t>
        </is>
      </c>
      <c r="R118" t="inlineStr">
        <is>
          <t>石家庄高短</t>
        </is>
      </c>
    </row>
    <row r="119">
      <c r="A119" t="n">
        <v>20260918</v>
      </c>
      <c r="B119" t="inlineStr">
        <is>
          <t>2026-09-14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高阶三</t>
        </is>
      </c>
      <c r="F119" t="inlineStr">
        <is>
          <t>石家庄</t>
        </is>
      </c>
      <c r="G119" t="inlineStr">
        <is>
          <t>经略四方-何佳泽</t>
        </is>
      </c>
      <c r="H119" t="inlineStr">
        <is>
          <t>qijingting01</t>
        </is>
      </c>
      <c r="I119" t="inlineStr">
        <is>
          <t>祁婧婷</t>
        </is>
      </c>
      <c r="J119" t="inlineStr">
        <is>
          <t>低价课</t>
        </is>
      </c>
      <c r="K119" t="n">
        <v>1</v>
      </c>
      <c r="M119" t="inlineStr">
        <is>
          <t>高三</t>
        </is>
      </c>
      <c r="N119" t="inlineStr">
        <is>
          <t>石家庄高短</t>
        </is>
      </c>
      <c r="O119" t="inlineStr">
        <is>
          <t>qijingting01</t>
        </is>
      </c>
      <c r="P119" t="inlineStr">
        <is>
          <t>祁婧婷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20260918</v>
      </c>
      <c r="B120" t="inlineStr">
        <is>
          <t>2026-09-14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新兵营</t>
        </is>
      </c>
      <c r="F120" t="inlineStr">
        <is>
          <t>石家庄</t>
        </is>
      </c>
      <c r="G120" t="inlineStr">
        <is>
          <t>新兵营烁-李智慧</t>
        </is>
      </c>
      <c r="H120" t="inlineStr">
        <is>
          <t>liuqiang</t>
        </is>
      </c>
      <c r="I120" t="inlineStr">
        <is>
          <t>刘强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新兵营</t>
        </is>
      </c>
      <c r="N120" t="inlineStr">
        <is>
          <t>石家庄高短</t>
        </is>
      </c>
      <c r="O120" t="inlineStr">
        <is>
          <t>liuqiang</t>
        </is>
      </c>
      <c r="P120" t="inlineStr">
        <is>
          <t>刘强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20260918</v>
      </c>
      <c r="B121" t="inlineStr">
        <is>
          <t>2026-09-14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石家庄</t>
        </is>
      </c>
      <c r="G121" t="inlineStr">
        <is>
          <t>蒸蒸日上-兴-刘亚雄</t>
        </is>
      </c>
      <c r="H121" t="inlineStr">
        <is>
          <t>liujiabei</t>
        </is>
      </c>
      <c r="I121" t="inlineStr">
        <is>
          <t>刘嘉蓓</t>
        </is>
      </c>
      <c r="J121" t="inlineStr">
        <is>
          <t>低价课</t>
        </is>
      </c>
      <c r="K121" t="n">
        <v>1</v>
      </c>
      <c r="M121" t="inlineStr">
        <is>
          <t>新兵营</t>
        </is>
      </c>
      <c r="N121" t="inlineStr">
        <is>
          <t>石家庄高短</t>
        </is>
      </c>
      <c r="O121" t="inlineStr">
        <is>
          <t>liujiabei</t>
        </is>
      </c>
      <c r="P121" t="inlineStr">
        <is>
          <t>刘嘉蓓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20260918</v>
      </c>
      <c r="B122" t="inlineStr">
        <is>
          <t>2026-09-14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高阶二</t>
        </is>
      </c>
      <c r="F122" t="inlineStr">
        <is>
          <t>石家庄</t>
        </is>
      </c>
      <c r="G122" t="inlineStr">
        <is>
          <t>功不唐捐-蒲世奥</t>
        </is>
      </c>
      <c r="H122" t="inlineStr">
        <is>
          <t>chenhuimin01</t>
        </is>
      </c>
      <c r="I122" t="inlineStr">
        <is>
          <t>陈慧敏</t>
        </is>
      </c>
      <c r="J122" t="inlineStr">
        <is>
          <t>低价课</t>
        </is>
      </c>
      <c r="K122" t="n">
        <v>1</v>
      </c>
      <c r="M122" t="inlineStr">
        <is>
          <t>高二</t>
        </is>
      </c>
      <c r="N122" t="inlineStr">
        <is>
          <t>石家庄高短</t>
        </is>
      </c>
      <c r="O122" t="inlineStr">
        <is>
          <t>chenhuimin01</t>
        </is>
      </c>
      <c r="P122" t="inlineStr">
        <is>
          <t>陈慧敏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20260918</v>
      </c>
      <c r="B123" t="inlineStr">
        <is>
          <t>2026-09-14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高阶二</t>
        </is>
      </c>
      <c r="F123" t="inlineStr">
        <is>
          <t>石家庄</t>
        </is>
      </c>
      <c r="G123" t="inlineStr">
        <is>
          <t>破浪前行-陈嘉博</t>
        </is>
      </c>
      <c r="H123" t="inlineStr">
        <is>
          <t>chenjiabo</t>
        </is>
      </c>
      <c r="I123" t="inlineStr">
        <is>
          <t>陈嘉博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高二</t>
        </is>
      </c>
      <c r="N123" t="inlineStr">
        <is>
          <t>石家庄高短</t>
        </is>
      </c>
      <c r="O123" t="inlineStr">
        <is>
          <t>chenjiabo</t>
        </is>
      </c>
      <c r="P123" t="inlineStr">
        <is>
          <t>陈嘉博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20260918</v>
      </c>
      <c r="B124" t="inlineStr">
        <is>
          <t>2026-09-14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石家庄</t>
        </is>
      </c>
      <c r="G124" t="inlineStr">
        <is>
          <t>蒸蒸日上-兴-刘亚雄</t>
        </is>
      </c>
      <c r="H124" t="inlineStr">
        <is>
          <t>liuyaxiong</t>
        </is>
      </c>
      <c r="I124" t="inlineStr">
        <is>
          <t>刘亚雄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新兵营</t>
        </is>
      </c>
      <c r="N124" t="inlineStr">
        <is>
          <t>石家庄高短</t>
        </is>
      </c>
      <c r="O124" t="inlineStr">
        <is>
          <t>liuyaxiong</t>
        </is>
      </c>
      <c r="P124" t="inlineStr">
        <is>
          <t>刘亚雄</t>
        </is>
      </c>
      <c r="Q124" t="inlineStr">
        <is>
          <t>高中</t>
        </is>
      </c>
      <c r="R124" t="inlineStr">
        <is>
          <t>石家庄高短</t>
        </is>
      </c>
    </row>
    <row r="125">
      <c r="A125" t="n">
        <v>20260918</v>
      </c>
      <c r="B125" t="inlineStr">
        <is>
          <t>2026-09-14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高阶一</t>
        </is>
      </c>
      <c r="F125" t="inlineStr">
        <is>
          <t>石家庄</t>
        </is>
      </c>
      <c r="G125" t="inlineStr">
        <is>
          <t>云销雨霁-姚明</t>
        </is>
      </c>
      <c r="H125" t="inlineStr">
        <is>
          <t>zhangxuanyu</t>
        </is>
      </c>
      <c r="I125" t="inlineStr">
        <is>
          <t>张轩瑜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高一</t>
        </is>
      </c>
      <c r="N125" t="inlineStr">
        <is>
          <t>石家庄高短</t>
        </is>
      </c>
      <c r="O125" t="inlineStr">
        <is>
          <t>zhangxuanyu</t>
        </is>
      </c>
      <c r="P125" t="inlineStr">
        <is>
          <t>张轩瑜</t>
        </is>
      </c>
      <c r="Q125" t="inlineStr">
        <is>
          <t>高中</t>
        </is>
      </c>
      <c r="R125" t="inlineStr">
        <is>
          <t>石家庄高短</t>
        </is>
      </c>
    </row>
    <row r="126">
      <c r="A126" t="n">
        <v>20260918</v>
      </c>
      <c r="B126" t="inlineStr">
        <is>
          <t>2026-09-14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高阶二</t>
        </is>
      </c>
      <c r="F126" t="inlineStr">
        <is>
          <t>石家庄</t>
        </is>
      </c>
      <c r="G126" t="inlineStr">
        <is>
          <t>劲揽山河-刘劲松</t>
        </is>
      </c>
      <c r="H126" t="inlineStr">
        <is>
          <t>qinyuhao</t>
        </is>
      </c>
      <c r="I126" t="inlineStr">
        <is>
          <t>秦宇浩</t>
        </is>
      </c>
      <c r="J126" t="inlineStr">
        <is>
          <t>低价课</t>
        </is>
      </c>
      <c r="K126" t="n">
        <v>1</v>
      </c>
      <c r="M126" t="inlineStr">
        <is>
          <t>高二</t>
        </is>
      </c>
      <c r="N126" t="inlineStr">
        <is>
          <t>石家庄高短</t>
        </is>
      </c>
      <c r="O126" t="inlineStr">
        <is>
          <t>qinyuhao</t>
        </is>
      </c>
      <c r="P126" t="inlineStr">
        <is>
          <t>秦宇浩</t>
        </is>
      </c>
      <c r="Q126" t="inlineStr">
        <is>
          <t>高中</t>
        </is>
      </c>
      <c r="R126" t="inlineStr">
        <is>
          <t>石家庄高短</t>
        </is>
      </c>
    </row>
    <row r="127">
      <c r="A127" t="n">
        <v>20260918</v>
      </c>
      <c r="B127" t="inlineStr">
        <is>
          <t>2026-09-14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高阶一</t>
        </is>
      </c>
      <c r="F127" t="inlineStr">
        <is>
          <t>石家庄</t>
        </is>
      </c>
      <c r="G127" t="inlineStr">
        <is>
          <t>继往开来-姜志强</t>
        </is>
      </c>
      <c r="H127" t="inlineStr">
        <is>
          <t>fengguangyuan</t>
        </is>
      </c>
      <c r="I127" t="inlineStr">
        <is>
          <t>冯光远</t>
        </is>
      </c>
      <c r="J127" t="inlineStr">
        <is>
          <t>低价课</t>
        </is>
      </c>
      <c r="K127" t="n">
        <v>1</v>
      </c>
      <c r="M127" t="inlineStr">
        <is>
          <t>高一</t>
        </is>
      </c>
      <c r="N127" t="inlineStr">
        <is>
          <t>石家庄高短</t>
        </is>
      </c>
      <c r="O127" t="inlineStr">
        <is>
          <t>fengguangyuan</t>
        </is>
      </c>
      <c r="P127" t="inlineStr">
        <is>
          <t>冯光远</t>
        </is>
      </c>
      <c r="Q127" t="inlineStr">
        <is>
          <t>高中</t>
        </is>
      </c>
      <c r="R12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10</v>
      </c>
      <c r="E2" t="n">
        <v>2</v>
      </c>
      <c r="F2" t="n">
        <v>0.2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5</v>
      </c>
      <c r="F4" t="n">
        <v>0.625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8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11</v>
      </c>
      <c r="E6" t="n">
        <v>4</v>
      </c>
      <c r="F6" t="n">
        <v>0.3636363636363636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13</v>
      </c>
      <c r="E7" t="n">
        <v>13</v>
      </c>
      <c r="F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3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2</v>
      </c>
      <c r="F10" t="n">
        <v>0.25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12</v>
      </c>
      <c r="E11" t="n">
        <v>8</v>
      </c>
      <c r="F11" t="n">
        <v>0.6666666666666666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4</v>
      </c>
      <c r="F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5</v>
      </c>
      <c r="F14" t="n">
        <v>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10</v>
      </c>
      <c r="E3" s="9" t="n">
        <v>2</v>
      </c>
      <c r="F3" s="10" t="n">
        <v>0.2</v>
      </c>
      <c r="G3" s="11" t="n">
        <v>10</v>
      </c>
      <c r="H3" s="11" t="n">
        <v>9</v>
      </c>
      <c r="I3" s="11" t="n">
        <v>2</v>
      </c>
      <c r="J3" s="12" t="n">
        <v>0.9</v>
      </c>
      <c r="K3" s="13" t="n">
        <v>0.2222222222222222</v>
      </c>
    </row>
    <row r="4">
      <c r="A4" s="8" t="n"/>
      <c r="B4" s="8" t="n"/>
      <c r="C4" s="8" t="inlineStr">
        <is>
          <t>蒸蒸日上-兴-刘亚雄</t>
        </is>
      </c>
      <c r="D4" s="9" t="n">
        <v>8</v>
      </c>
      <c r="E4" s="9" t="n">
        <v>5</v>
      </c>
      <c r="F4" s="14" t="n">
        <v>0.625</v>
      </c>
      <c r="G4" s="11" t="n">
        <v>8</v>
      </c>
      <c r="H4" s="11" t="n">
        <v>8</v>
      </c>
      <c r="I4" s="11" t="n">
        <v>5</v>
      </c>
      <c r="J4" s="15" t="n">
        <v>1</v>
      </c>
      <c r="K4" s="12" t="n">
        <v>0.625</v>
      </c>
    </row>
    <row r="5">
      <c r="A5" s="8" t="n"/>
      <c r="B5" s="8" t="n"/>
      <c r="C5" s="8" t="inlineStr">
        <is>
          <t>蒸蒸日上-曜-刘帅</t>
        </is>
      </c>
      <c r="D5" s="9" t="n">
        <v>8</v>
      </c>
      <c r="E5" s="9" t="n">
        <v>5</v>
      </c>
      <c r="F5" s="14" t="n">
        <v>0.625</v>
      </c>
      <c r="G5" s="11" t="n">
        <v>8</v>
      </c>
      <c r="H5" s="11" t="n">
        <v>8</v>
      </c>
      <c r="I5" s="11" t="n">
        <v>6</v>
      </c>
      <c r="J5" s="15" t="n">
        <v>1</v>
      </c>
      <c r="K5" s="12" t="n">
        <v>0.75</v>
      </c>
    </row>
    <row r="6">
      <c r="A6" s="16" t="n"/>
      <c r="B6" s="17" t="inlineStr">
        <is>
          <t>新兵营 汇总</t>
        </is>
      </c>
      <c r="C6" s="18" t="n"/>
      <c r="D6" s="19" t="n">
        <v>26</v>
      </c>
      <c r="E6" s="17" t="n">
        <v>12</v>
      </c>
      <c r="F6" s="20" t="n">
        <v>0.4615384615384616</v>
      </c>
      <c r="G6" s="17" t="n">
        <v>26</v>
      </c>
      <c r="H6" s="21" t="n">
        <v>25</v>
      </c>
      <c r="I6" s="21" t="n">
        <v>13</v>
      </c>
      <c r="J6" s="22" t="n">
        <v>0.9615384615384616</v>
      </c>
      <c r="K6" s="20" t="n">
        <v>0.52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16</v>
      </c>
      <c r="E7" s="9" t="n">
        <v>8</v>
      </c>
      <c r="F7" s="10" t="n">
        <v>0.5</v>
      </c>
      <c r="G7" s="11" t="n">
        <v>16</v>
      </c>
      <c r="H7" s="11" t="n">
        <v>14</v>
      </c>
      <c r="I7" s="11" t="n">
        <v>6</v>
      </c>
      <c r="J7" s="12" t="n">
        <v>0.875</v>
      </c>
      <c r="K7" s="13" t="n">
        <v>0.4285714285714285</v>
      </c>
    </row>
    <row r="8">
      <c r="A8" s="8" t="n"/>
      <c r="B8" s="8" t="n"/>
      <c r="C8" s="8" t="inlineStr">
        <is>
          <t>扬帆起航-王泽壮</t>
        </is>
      </c>
      <c r="D8" s="9" t="n">
        <v>11</v>
      </c>
      <c r="E8" s="9" t="n">
        <v>4</v>
      </c>
      <c r="F8" s="10" t="n">
        <v>0.3636363636363636</v>
      </c>
      <c r="G8" s="11" t="n">
        <v>11</v>
      </c>
      <c r="H8" s="11" t="n">
        <v>10</v>
      </c>
      <c r="I8" s="11" t="n">
        <v>8</v>
      </c>
      <c r="J8" s="15" t="n">
        <v>0.9090909090909091</v>
      </c>
      <c r="K8" s="12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13</v>
      </c>
      <c r="E9" s="9" t="n">
        <v>13</v>
      </c>
      <c r="F9" s="23" t="n">
        <v>1</v>
      </c>
      <c r="G9" s="11" t="n">
        <v>13</v>
      </c>
      <c r="H9" s="11" t="n">
        <v>13</v>
      </c>
      <c r="I9" s="11" t="n">
        <v>12</v>
      </c>
      <c r="J9" s="15" t="n">
        <v>1</v>
      </c>
      <c r="K9" s="15" t="n">
        <v>0.9230769230769231</v>
      </c>
    </row>
    <row r="10">
      <c r="A10" s="16" t="n"/>
      <c r="B10" s="17" t="inlineStr">
        <is>
          <t>高一 汇总</t>
        </is>
      </c>
      <c r="C10" s="18" t="n"/>
      <c r="D10" s="19" t="n">
        <v>40</v>
      </c>
      <c r="E10" s="17" t="n">
        <v>25</v>
      </c>
      <c r="F10" s="24" t="n">
        <v>0.625</v>
      </c>
      <c r="G10" s="17" t="n">
        <v>40</v>
      </c>
      <c r="H10" s="21" t="n">
        <v>37</v>
      </c>
      <c r="I10" s="21" t="n">
        <v>26</v>
      </c>
      <c r="J10" s="22" t="n">
        <v>0.925</v>
      </c>
      <c r="K10" s="24" t="n">
        <v>0.7027027027027027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6</v>
      </c>
      <c r="E11" s="9" t="n">
        <v>3</v>
      </c>
      <c r="F11" s="10" t="n">
        <v>0.5</v>
      </c>
      <c r="G11" s="11" t="n">
        <v>6</v>
      </c>
      <c r="H11" s="11" t="n">
        <v>6</v>
      </c>
      <c r="I11" s="11" t="n">
        <v>4</v>
      </c>
      <c r="J11" s="15" t="n">
        <v>1</v>
      </c>
      <c r="K11" s="12" t="n">
        <v>0.6666666666666666</v>
      </c>
    </row>
    <row r="12">
      <c r="A12" s="8" t="n"/>
      <c r="B12" s="8" t="n"/>
      <c r="C12" s="8" t="inlineStr">
        <is>
          <t>经略四方-何佳泽</t>
        </is>
      </c>
      <c r="D12" s="9" t="n">
        <v>6</v>
      </c>
      <c r="E12" s="9" t="n">
        <v>2</v>
      </c>
      <c r="F12" s="10" t="n">
        <v>0.3333333333333333</v>
      </c>
      <c r="G12" s="11" t="n">
        <v>6</v>
      </c>
      <c r="H12" s="11" t="n">
        <v>5</v>
      </c>
      <c r="I12" s="11" t="n">
        <v>3</v>
      </c>
      <c r="J12" s="12" t="n">
        <v>0.8333333333333334</v>
      </c>
      <c r="K12" s="12" t="n">
        <v>0.6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2</v>
      </c>
      <c r="F13" s="10" t="n">
        <v>0.25</v>
      </c>
      <c r="G13" s="11" t="n">
        <v>8</v>
      </c>
      <c r="H13" s="11" t="n">
        <v>7</v>
      </c>
      <c r="I13" s="11" t="n">
        <v>2</v>
      </c>
      <c r="J13" s="12" t="n">
        <v>0.875</v>
      </c>
      <c r="K13" s="13" t="n">
        <v>0.2857142857142857</v>
      </c>
    </row>
    <row r="14">
      <c r="A14" s="16" t="n"/>
      <c r="B14" s="17" t="inlineStr">
        <is>
          <t>高三 汇总</t>
        </is>
      </c>
      <c r="C14" s="18" t="n"/>
      <c r="D14" s="19" t="n">
        <v>20</v>
      </c>
      <c r="E14" s="17" t="n">
        <v>7</v>
      </c>
      <c r="F14" s="20" t="n">
        <v>0.35</v>
      </c>
      <c r="G14" s="17" t="n">
        <v>20</v>
      </c>
      <c r="H14" s="21" t="n">
        <v>18</v>
      </c>
      <c r="I14" s="21" t="n">
        <v>9</v>
      </c>
      <c r="J14" s="24" t="n">
        <v>0.9</v>
      </c>
      <c r="K14" s="20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12</v>
      </c>
      <c r="E15" s="9" t="n">
        <v>8</v>
      </c>
      <c r="F15" s="14" t="n">
        <v>0.6666666666666666</v>
      </c>
      <c r="G15" s="11" t="n">
        <v>12</v>
      </c>
      <c r="H15" s="11" t="n">
        <v>11</v>
      </c>
      <c r="I15" s="11" t="n">
        <v>8</v>
      </c>
      <c r="J15" s="15" t="n">
        <v>0.9166666666666666</v>
      </c>
      <c r="K15" s="12" t="n">
        <v>0.7272727272727273</v>
      </c>
    </row>
    <row r="16">
      <c r="A16" s="8" t="n"/>
      <c r="B16" s="8" t="n"/>
      <c r="C16" s="8" t="inlineStr">
        <is>
          <t>劲揽山河-刘劲松</t>
        </is>
      </c>
      <c r="D16" s="9" t="n">
        <v>7</v>
      </c>
      <c r="E16" s="9" t="n">
        <v>4</v>
      </c>
      <c r="F16" s="10" t="n">
        <v>0.5714285714285714</v>
      </c>
      <c r="G16" s="11" t="n">
        <v>7</v>
      </c>
      <c r="H16" s="11" t="n">
        <v>7</v>
      </c>
      <c r="I16" s="11" t="n">
        <v>4</v>
      </c>
      <c r="J16" s="15" t="n">
        <v>1</v>
      </c>
      <c r="K16" s="13" t="n">
        <v>0.5714285714285714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8</v>
      </c>
      <c r="I17" s="11" t="n">
        <v>3</v>
      </c>
      <c r="J17" s="12" t="n">
        <v>0.7272727272727273</v>
      </c>
      <c r="K17" s="13" t="n">
        <v>0.375</v>
      </c>
    </row>
    <row r="18">
      <c r="A18" s="8" t="n"/>
      <c r="B18" s="8" t="n"/>
      <c r="C18" s="8" t="inlineStr">
        <is>
          <t>紫翼飞腾-商紫强</t>
        </is>
      </c>
      <c r="D18" s="9" t="n">
        <v>10</v>
      </c>
      <c r="E18" s="9" t="n">
        <v>5</v>
      </c>
      <c r="F18" s="10" t="n">
        <v>0.5</v>
      </c>
      <c r="G18" s="11" t="n">
        <v>10</v>
      </c>
      <c r="H18" s="11" t="n">
        <v>10</v>
      </c>
      <c r="I18" s="11" t="n">
        <v>7</v>
      </c>
      <c r="J18" s="15" t="n">
        <v>1</v>
      </c>
      <c r="K18" s="12" t="n">
        <v>0.7</v>
      </c>
    </row>
    <row r="19">
      <c r="A19" s="16" t="n"/>
      <c r="B19" s="17" t="inlineStr">
        <is>
          <t>高二 汇总</t>
        </is>
      </c>
      <c r="C19" s="18" t="n"/>
      <c r="D19" s="19" t="n">
        <v>40</v>
      </c>
      <c r="E19" s="17" t="n">
        <v>21</v>
      </c>
      <c r="F19" s="20" t="n">
        <v>0.525</v>
      </c>
      <c r="G19" s="17" t="n">
        <v>40</v>
      </c>
      <c r="H19" s="21" t="n">
        <v>36</v>
      </c>
      <c r="I19" s="21" t="n">
        <v>22</v>
      </c>
      <c r="J19" s="24" t="n">
        <v>0.9</v>
      </c>
      <c r="K19" s="24" t="n">
        <v>0.6111111111111112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126</v>
      </c>
      <c r="E20" s="17" t="n">
        <v>65</v>
      </c>
      <c r="F20" s="20" t="n">
        <v>0.5158730158730159</v>
      </c>
      <c r="G20" s="17" t="n">
        <v>126</v>
      </c>
      <c r="H20" s="21" t="n">
        <v>116</v>
      </c>
      <c r="I20" s="21" t="n">
        <v>70</v>
      </c>
      <c r="J20" s="22" t="n">
        <v>0.9206349206349206</v>
      </c>
      <c r="K20" s="24" t="n">
        <v>0.603448275862069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2026-09-14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liuqiang</t>
        </is>
      </c>
      <c r="G2" t="inlineStr">
        <is>
          <t>刘强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2026-09-14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lixiaoqian</t>
        </is>
      </c>
      <c r="G3" t="inlineStr">
        <is>
          <t>李晓倩</t>
        </is>
      </c>
      <c r="H3" t="n">
        <v>1</v>
      </c>
      <c r="I3" t="n">
        <v>1</v>
      </c>
      <c r="J3" t="inlineStr">
        <is>
          <t>石家庄</t>
        </is>
      </c>
      <c r="K3" t="n">
        <v>23</v>
      </c>
    </row>
    <row r="4">
      <c r="A4" t="inlineStr">
        <is>
          <t>2026-09-14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wanghaixu</t>
        </is>
      </c>
      <c r="G4" t="inlineStr">
        <is>
          <t>王海旭</t>
        </is>
      </c>
      <c r="H4" t="n">
        <v>1</v>
      </c>
      <c r="I4" t="n">
        <v>0</v>
      </c>
      <c r="J4" t="inlineStr">
        <is>
          <t>石家庄</t>
        </is>
      </c>
      <c r="K4" t="n">
        <v>23</v>
      </c>
    </row>
    <row r="5">
      <c r="A5" t="inlineStr">
        <is>
          <t>2026-09-14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wangjiahe02</t>
        </is>
      </c>
      <c r="G5" t="inlineStr">
        <is>
          <t>王佳鹤</t>
        </is>
      </c>
      <c r="H5" t="n">
        <v>1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2026-09-14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wangsiyu07</t>
        </is>
      </c>
      <c r="G6" t="inlineStr">
        <is>
          <t>王思雨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2026-09-14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新兵营烁-李智慧</t>
        </is>
      </c>
      <c r="F7" t="inlineStr">
        <is>
          <t>wangyitan</t>
        </is>
      </c>
      <c r="G7" t="inlineStr">
        <is>
          <t>王溢潭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2026-09-14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新兵营烁-李智慧</t>
        </is>
      </c>
      <c r="F8" t="inlineStr">
        <is>
          <t>yangshimao</t>
        </is>
      </c>
      <c r="G8" t="inlineStr">
        <is>
          <t>杨世茂</t>
        </is>
      </c>
      <c r="H8" t="n">
        <v>0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2026-09-14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新兵营烁-李智慧</t>
        </is>
      </c>
      <c r="F9" t="inlineStr">
        <is>
          <t>zhangjunmei</t>
        </is>
      </c>
      <c r="G9" t="inlineStr">
        <is>
          <t>张军妹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2026-09-14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新兵营烁-李智慧</t>
        </is>
      </c>
      <c r="F10" t="inlineStr">
        <is>
          <t>zhangxinyu</t>
        </is>
      </c>
      <c r="G10" t="inlineStr">
        <is>
          <t>张欣宇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2026-09-14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新兵营烁-李智慧</t>
        </is>
      </c>
      <c r="F11" t="inlineStr">
        <is>
          <t>zhangyachao</t>
        </is>
      </c>
      <c r="G11" t="inlineStr">
        <is>
          <t>张雅超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2026-09-14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蒸蒸日上-兴-刘亚雄</t>
        </is>
      </c>
      <c r="F12" t="inlineStr">
        <is>
          <t>chenhuanhuan01</t>
        </is>
      </c>
      <c r="G12" t="inlineStr">
        <is>
          <t>陈欢欢</t>
        </is>
      </c>
      <c r="H12" t="n">
        <v>1</v>
      </c>
      <c r="I12" t="n">
        <v>0</v>
      </c>
      <c r="J12" t="inlineStr">
        <is>
          <t>石家庄</t>
        </is>
      </c>
      <c r="K12" t="n">
        <v>23</v>
      </c>
    </row>
    <row r="13">
      <c r="A13" t="inlineStr">
        <is>
          <t>2026-09-14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蒸蒸日上-兴-刘亚雄</t>
        </is>
      </c>
      <c r="F13" t="inlineStr">
        <is>
          <t>gaozijia</t>
        </is>
      </c>
      <c r="G13" t="inlineStr">
        <is>
          <t>高紫佳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2026-09-14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liujiabei</t>
        </is>
      </c>
      <c r="G14" t="inlineStr">
        <is>
          <t>刘嘉蓓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2026-09-14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蒸蒸日上-兴-刘亚雄</t>
        </is>
      </c>
      <c r="F15" t="inlineStr">
        <is>
          <t>liuxiaochang</t>
        </is>
      </c>
      <c r="G15" t="inlineStr">
        <is>
          <t>刘晓畅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2026-09-14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蒸蒸日上-兴-刘亚雄</t>
        </is>
      </c>
      <c r="F16" t="inlineStr">
        <is>
          <t>liuyaxiong</t>
        </is>
      </c>
      <c r="G16" t="inlineStr">
        <is>
          <t>刘亚雄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2026-09-14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蒸蒸日上-兴-刘亚雄</t>
        </is>
      </c>
      <c r="F17" t="inlineStr">
        <is>
          <t>lixiaoyu</t>
        </is>
      </c>
      <c r="G17" t="inlineStr">
        <is>
          <t>李肖雨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2026-09-14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蒸蒸日上-兴-刘亚雄</t>
        </is>
      </c>
      <c r="F18" t="inlineStr">
        <is>
          <t>yangmengjiao</t>
        </is>
      </c>
      <c r="G18" t="inlineStr">
        <is>
          <t>杨梦娇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2026-09-14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蒸蒸日上-兴-刘亚雄</t>
        </is>
      </c>
      <c r="F19" t="inlineStr">
        <is>
          <t>zhoushijie01</t>
        </is>
      </c>
      <c r="G19" t="inlineStr">
        <is>
          <t>周士杰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2026-09-14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liubowen02</t>
        </is>
      </c>
      <c r="G20" t="inlineStr">
        <is>
          <t>刘博文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2026-09-14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蒸蒸日上-曜-刘帅</t>
        </is>
      </c>
      <c r="F21" t="inlineStr">
        <is>
          <t>liushuai05</t>
        </is>
      </c>
      <c r="G21" t="inlineStr">
        <is>
          <t>刘帅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2026-09-14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蒸蒸日上-曜-刘帅</t>
        </is>
      </c>
      <c r="F22" t="inlineStr">
        <is>
          <t>qinhuile01</t>
        </is>
      </c>
      <c r="G22" t="inlineStr">
        <is>
          <t>秦会乐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2026-09-14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sunjiantong01</t>
        </is>
      </c>
      <c r="G23" t="inlineStr">
        <is>
          <t>孙建通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2026-09-14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新兵营</t>
        </is>
      </c>
      <c r="E24" t="inlineStr">
        <is>
          <t>蒸蒸日上-曜-刘帅</t>
        </is>
      </c>
      <c r="F24" t="inlineStr">
        <is>
          <t>xiaxiaoxing</t>
        </is>
      </c>
      <c r="G24" t="inlineStr">
        <is>
          <t>夏晓行</t>
        </is>
      </c>
      <c r="H24" t="n">
        <v>1</v>
      </c>
      <c r="I24" t="n">
        <v>0</v>
      </c>
      <c r="J24" t="inlineStr">
        <is>
          <t>石家庄</t>
        </is>
      </c>
      <c r="K24" t="n">
        <v>23</v>
      </c>
    </row>
    <row r="25">
      <c r="A25" t="inlineStr">
        <is>
          <t>2026-09-14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新兵营</t>
        </is>
      </c>
      <c r="E25" t="inlineStr">
        <is>
          <t>蒸蒸日上-曜-刘帅</t>
        </is>
      </c>
      <c r="F25" t="inlineStr">
        <is>
          <t>xingaibin01</t>
        </is>
      </c>
      <c r="G25" t="inlineStr">
        <is>
          <t>邢爱斌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2026-09-14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新兵营</t>
        </is>
      </c>
      <c r="E26" t="inlineStr">
        <is>
          <t>蒸蒸日上-曜-刘帅</t>
        </is>
      </c>
      <c r="F26" t="inlineStr">
        <is>
          <t>zhangbaorui</t>
        </is>
      </c>
      <c r="G26" t="inlineStr">
        <is>
          <t>张宝芮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2026-09-14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新兵营</t>
        </is>
      </c>
      <c r="E27" t="inlineStr">
        <is>
          <t>蒸蒸日上-曜-刘帅</t>
        </is>
      </c>
      <c r="F27" t="inlineStr">
        <is>
          <t>zhengxiaomeng</t>
        </is>
      </c>
      <c r="G27" t="inlineStr">
        <is>
          <t>郑小萌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2026-09-14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baichaoyang01</t>
        </is>
      </c>
      <c r="G28" t="inlineStr">
        <is>
          <t>白超洋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2026-09-14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heanqi</t>
        </is>
      </c>
      <c r="G29" t="inlineStr">
        <is>
          <t>何安琪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2026-09-14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houchaofei</t>
        </is>
      </c>
      <c r="G30" t="inlineStr">
        <is>
          <t>侯超飞</t>
        </is>
      </c>
      <c r="H30" t="n">
        <v>1</v>
      </c>
      <c r="I30" t="n">
        <v>0</v>
      </c>
      <c r="J30" t="inlineStr">
        <is>
          <t>石家庄</t>
        </is>
      </c>
      <c r="K30" t="n">
        <v>23</v>
      </c>
    </row>
    <row r="31">
      <c r="A31" t="inlineStr">
        <is>
          <t>2026-09-14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huangsixu</t>
        </is>
      </c>
      <c r="G31" t="inlineStr">
        <is>
          <t>黄思旭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2026-09-14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huboyu</t>
        </is>
      </c>
      <c r="G32" t="inlineStr">
        <is>
          <t>胡博宇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2026-09-14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liruibo</t>
        </is>
      </c>
      <c r="G33" t="inlineStr">
        <is>
          <t>李锐博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2026-09-14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qinxinyuan</t>
        </is>
      </c>
      <c r="G34" t="inlineStr">
        <is>
          <t>秦鑫垣</t>
        </is>
      </c>
      <c r="H34" t="n">
        <v>1</v>
      </c>
      <c r="I34" t="n">
        <v>0</v>
      </c>
      <c r="J34" t="inlineStr">
        <is>
          <t>石家庄</t>
        </is>
      </c>
      <c r="K34" t="n">
        <v>23</v>
      </c>
    </row>
    <row r="35">
      <c r="A35" t="inlineStr">
        <is>
          <t>2026-09-14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shenmeng01</t>
        </is>
      </c>
      <c r="G35" t="inlineStr">
        <is>
          <t>申萌</t>
        </is>
      </c>
      <c r="H35" t="n">
        <v>1</v>
      </c>
      <c r="I35" t="n">
        <v>0</v>
      </c>
      <c r="J35" t="inlineStr">
        <is>
          <t>石家庄</t>
        </is>
      </c>
      <c r="K35" t="n">
        <v>23</v>
      </c>
    </row>
    <row r="36">
      <c r="A36" t="inlineStr">
        <is>
          <t>2026-09-14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云销雨霁-姚明</t>
        </is>
      </c>
      <c r="F36" t="inlineStr">
        <is>
          <t>tianmengjie</t>
        </is>
      </c>
      <c r="G36" t="inlineStr">
        <is>
          <t>田梦洁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2026-09-14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云销雨霁-姚明</t>
        </is>
      </c>
      <c r="F37" t="inlineStr">
        <is>
          <t>wangdongfa</t>
        </is>
      </c>
      <c r="G37" t="inlineStr">
        <is>
          <t>王东发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2026-09-14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云销雨霁-姚明</t>
        </is>
      </c>
      <c r="F38" t="inlineStr">
        <is>
          <t>yangmengtao</t>
        </is>
      </c>
      <c r="G38" t="inlineStr">
        <is>
          <t>杨梦涛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2026-09-14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云销雨霁-姚明</t>
        </is>
      </c>
      <c r="F39" t="inlineStr">
        <is>
          <t>yanxuehui01</t>
        </is>
      </c>
      <c r="G39" t="inlineStr">
        <is>
          <t>闫学辉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2026-09-14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云销雨霁-姚明</t>
        </is>
      </c>
      <c r="F40" t="inlineStr">
        <is>
          <t>yaoming01</t>
        </is>
      </c>
      <c r="G40" t="inlineStr">
        <is>
          <t>姚明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2026-09-14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云销雨霁-姚明</t>
        </is>
      </c>
      <c r="F41" t="inlineStr">
        <is>
          <t>zhangxuanyu</t>
        </is>
      </c>
      <c r="G41" t="inlineStr">
        <is>
          <t>张轩瑜</t>
        </is>
      </c>
      <c r="H41" t="n">
        <v>1</v>
      </c>
      <c r="I41" t="n">
        <v>0</v>
      </c>
      <c r="J41" t="inlineStr">
        <is>
          <t>石家庄</t>
        </is>
      </c>
      <c r="K41" t="n">
        <v>23</v>
      </c>
    </row>
    <row r="42">
      <c r="A42" t="inlineStr">
        <is>
          <t>2026-09-14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chenqingxian</t>
        </is>
      </c>
      <c r="G42" t="inlineStr">
        <is>
          <t>陈庆娴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2026-09-14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gaomingyue01</t>
        </is>
      </c>
      <c r="G43" t="inlineStr">
        <is>
          <t>高明月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2026-09-14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扬帆起航-王泽壮</t>
        </is>
      </c>
      <c r="F44" t="inlineStr">
        <is>
          <t>luyuewei</t>
        </is>
      </c>
      <c r="G44" t="inlineStr">
        <is>
          <t>路跃威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2026-09-14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扬帆起航-王泽壮</t>
        </is>
      </c>
      <c r="F45" t="inlineStr">
        <is>
          <t>muchaopeng</t>
        </is>
      </c>
      <c r="G45" t="inlineStr">
        <is>
          <t>穆朝鹏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2026-09-14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扬帆起航-王泽壮</t>
        </is>
      </c>
      <c r="F46" t="inlineStr">
        <is>
          <t>wangzezhuang</t>
        </is>
      </c>
      <c r="G46" t="inlineStr">
        <is>
          <t>王泽壮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2026-09-14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扬帆起航-王泽壮</t>
        </is>
      </c>
      <c r="F47" t="inlineStr">
        <is>
          <t>wuguoqiang</t>
        </is>
      </c>
      <c r="G47" t="inlineStr">
        <is>
          <t>吴国强</t>
        </is>
      </c>
      <c r="H47" t="n">
        <v>1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2026-09-14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扬帆起航-王泽壮</t>
        </is>
      </c>
      <c r="F48" t="inlineStr">
        <is>
          <t>yangchenchao01</t>
        </is>
      </c>
      <c r="G48" t="inlineStr">
        <is>
          <t>杨晨朝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2026-09-14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扬帆起航-王泽壮</t>
        </is>
      </c>
      <c r="F49" t="inlineStr">
        <is>
          <t>yangziao</t>
        </is>
      </c>
      <c r="G49" t="inlineStr">
        <is>
          <t>杨子澳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2026-09-14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扬帆起航-王泽壮</t>
        </is>
      </c>
      <c r="F50" t="inlineStr">
        <is>
          <t>zhangchenyang</t>
        </is>
      </c>
      <c r="G50" t="inlineStr">
        <is>
          <t>张晨阳</t>
        </is>
      </c>
      <c r="H50" t="n">
        <v>1</v>
      </c>
      <c r="I50" t="n">
        <v>0</v>
      </c>
      <c r="J50" t="inlineStr">
        <is>
          <t>石家庄</t>
        </is>
      </c>
      <c r="K50" t="n">
        <v>23</v>
      </c>
    </row>
    <row r="51">
      <c r="A51" t="inlineStr">
        <is>
          <t>2026-09-14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扬帆起航-王泽壮</t>
        </is>
      </c>
      <c r="F51" t="inlineStr">
        <is>
          <t>zhuhaonan</t>
        </is>
      </c>
      <c r="G51" t="inlineStr">
        <is>
          <t>朱浩楠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2026-09-14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chushengjie</t>
        </is>
      </c>
      <c r="G52" t="inlineStr">
        <is>
          <t>楚胜杰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2026-09-14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fengguangyuan</t>
        </is>
      </c>
      <c r="G53" t="inlineStr">
        <is>
          <t>冯光远</t>
        </is>
      </c>
      <c r="H53" t="n">
        <v>1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2026-09-14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gaoke02</t>
        </is>
      </c>
      <c r="G54" t="inlineStr">
        <is>
          <t>高科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2026-09-14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jiangzhiqiang</t>
        </is>
      </c>
      <c r="G55" t="inlineStr">
        <is>
          <t>姜志强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2026-09-14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高一</t>
        </is>
      </c>
      <c r="E56" t="inlineStr">
        <is>
          <t>继往开来-姜志强</t>
        </is>
      </c>
      <c r="F56" t="inlineStr">
        <is>
          <t>liusongsong</t>
        </is>
      </c>
      <c r="G56" t="inlineStr">
        <is>
          <t>刘松松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2026-09-14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高一</t>
        </is>
      </c>
      <c r="E57" t="inlineStr">
        <is>
          <t>继往开来-姜志强</t>
        </is>
      </c>
      <c r="F57" t="inlineStr">
        <is>
          <t>liuxiangyu</t>
        </is>
      </c>
      <c r="G57" t="inlineStr">
        <is>
          <t>刘翔宇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2026-09-14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高一</t>
        </is>
      </c>
      <c r="E58" t="inlineStr">
        <is>
          <t>继往开来-姜志强</t>
        </is>
      </c>
      <c r="F58" t="inlineStr">
        <is>
          <t>liuyifei</t>
        </is>
      </c>
      <c r="G58" t="inlineStr">
        <is>
          <t>刘逸飞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2026-09-14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高一</t>
        </is>
      </c>
      <c r="E59" t="inlineStr">
        <is>
          <t>继往开来-姜志强</t>
        </is>
      </c>
      <c r="F59" t="inlineStr">
        <is>
          <t>wangjialei</t>
        </is>
      </c>
      <c r="G59" t="inlineStr">
        <is>
          <t>王嘉磊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2026-09-14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高一</t>
        </is>
      </c>
      <c r="E60" t="inlineStr">
        <is>
          <t>继往开来-姜志强</t>
        </is>
      </c>
      <c r="F60" t="inlineStr">
        <is>
          <t>xieyulong</t>
        </is>
      </c>
      <c r="G60" t="inlineStr">
        <is>
          <t>谢宇龙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2026-09-14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高一</t>
        </is>
      </c>
      <c r="E61" t="inlineStr">
        <is>
          <t>继往开来-姜志强</t>
        </is>
      </c>
      <c r="F61" t="inlineStr">
        <is>
          <t>zhangqihao01</t>
        </is>
      </c>
      <c r="G61" t="inlineStr">
        <is>
          <t>张旗号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2026-09-14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高一</t>
        </is>
      </c>
      <c r="E62" t="inlineStr">
        <is>
          <t>继往开来-姜志强</t>
        </is>
      </c>
      <c r="F62" t="inlineStr">
        <is>
          <t>zhangyu02</t>
        </is>
      </c>
      <c r="G62" t="inlineStr">
        <is>
          <t>张宇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2026-09-14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高一</t>
        </is>
      </c>
      <c r="E63" t="inlineStr">
        <is>
          <t>继往开来-姜志强</t>
        </is>
      </c>
      <c r="F63" t="inlineStr">
        <is>
          <t>zhaoxicheng</t>
        </is>
      </c>
      <c r="G63" t="inlineStr">
        <is>
          <t>赵熙呈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2026-09-14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高一</t>
        </is>
      </c>
      <c r="E64" t="inlineStr">
        <is>
          <t>继往开来-姜志强</t>
        </is>
      </c>
      <c r="F64" t="inlineStr">
        <is>
          <t>zhongwenxuan01</t>
        </is>
      </c>
      <c r="G64" t="inlineStr">
        <is>
          <t>仲文璇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2026-09-14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武耀巅峰-武亚伟</t>
        </is>
      </c>
      <c r="F65" t="inlineStr">
        <is>
          <t>fanjiawei</t>
        </is>
      </c>
      <c r="G65" t="inlineStr">
        <is>
          <t>范嘉威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2026-09-14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武耀巅峰-武亚伟</t>
        </is>
      </c>
      <c r="F66" t="inlineStr">
        <is>
          <t>liujiawei</t>
        </is>
      </c>
      <c r="G66" t="inlineStr">
        <is>
          <t>刘佳伟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2026-09-14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武耀巅峰-武亚伟</t>
        </is>
      </c>
      <c r="F67" t="inlineStr">
        <is>
          <t>liweiye02</t>
        </is>
      </c>
      <c r="G67" t="inlineStr">
        <is>
          <t>李伟业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2026-09-14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武耀巅峰-武亚伟</t>
        </is>
      </c>
      <c r="F68" t="inlineStr">
        <is>
          <t>wusiqi01</t>
        </is>
      </c>
      <c r="G68" t="inlineStr">
        <is>
          <t>吴思琪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2026-09-14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武耀巅峰-武亚伟</t>
        </is>
      </c>
      <c r="F69" t="inlineStr">
        <is>
          <t>wuyawei</t>
        </is>
      </c>
      <c r="G69" t="inlineStr">
        <is>
          <t>武亚伟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2026-09-14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武耀巅峰-武亚伟</t>
        </is>
      </c>
      <c r="F70" t="inlineStr">
        <is>
          <t>yangzihan02</t>
        </is>
      </c>
      <c r="G70" t="inlineStr">
        <is>
          <t>杨紫涵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2026-09-14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jiaozehui01</t>
        </is>
      </c>
      <c r="G71" t="inlineStr">
        <is>
          <t>焦泽晖</t>
        </is>
      </c>
      <c r="H71" t="n">
        <v>0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2026-09-14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经略四方-何佳泽</t>
        </is>
      </c>
      <c r="F72" t="inlineStr">
        <is>
          <t>jiasiwei</t>
        </is>
      </c>
      <c r="G72" t="inlineStr">
        <is>
          <t>贾思薇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2026-09-14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经略四方-何佳泽</t>
        </is>
      </c>
      <c r="F73" t="inlineStr">
        <is>
          <t>maoliangliang02</t>
        </is>
      </c>
      <c r="G73" t="inlineStr">
        <is>
          <t>卯亮亮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2026-09-14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经略四方-何佳泽</t>
        </is>
      </c>
      <c r="F74" t="inlineStr">
        <is>
          <t>qijingting01</t>
        </is>
      </c>
      <c r="G74" t="inlineStr">
        <is>
          <t>祁婧婷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2026-09-14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经略四方-何佳泽</t>
        </is>
      </c>
      <c r="F75" t="inlineStr">
        <is>
          <t>yangyang04</t>
        </is>
      </c>
      <c r="G75" t="inlineStr">
        <is>
          <t>杨洋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2026-09-14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经略四方-何佳泽</t>
        </is>
      </c>
      <c r="F76" t="inlineStr">
        <is>
          <t>zhangxiaoqian01</t>
        </is>
      </c>
      <c r="G76" t="inlineStr">
        <is>
          <t>张晓芊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2026-09-14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huangmengya</t>
        </is>
      </c>
      <c r="G77" t="inlineStr">
        <is>
          <t>黄梦雅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2026-09-14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wangjiajia02</t>
        </is>
      </c>
      <c r="G78" t="inlineStr">
        <is>
          <t>王佳佳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2026-09-14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wanglijin01</t>
        </is>
      </c>
      <c r="G79" t="inlineStr">
        <is>
          <t>王立进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2026-09-14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高三</t>
        </is>
      </c>
      <c r="E80" t="inlineStr">
        <is>
          <t>骁腾问鼎-王立进</t>
        </is>
      </c>
      <c r="F80" t="inlineStr">
        <is>
          <t>wangyongqi01</t>
        </is>
      </c>
      <c r="G80" t="inlineStr">
        <is>
          <t>王泳淇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2026-09-14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高三</t>
        </is>
      </c>
      <c r="E81" t="inlineStr">
        <is>
          <t>骁腾问鼎-王立进</t>
        </is>
      </c>
      <c r="F81" t="inlineStr">
        <is>
          <t>wangze02</t>
        </is>
      </c>
      <c r="G81" t="inlineStr">
        <is>
          <t>王泽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2026-09-14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高三</t>
        </is>
      </c>
      <c r="E82" t="inlineStr">
        <is>
          <t>骁腾问鼎-王立进</t>
        </is>
      </c>
      <c r="F82" t="inlineStr">
        <is>
          <t>wangzhaowei</t>
        </is>
      </c>
      <c r="G82" t="inlineStr">
        <is>
          <t>王朝威</t>
        </is>
      </c>
      <c r="H82" t="n">
        <v>0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2026-09-14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高三</t>
        </is>
      </c>
      <c r="E83" t="inlineStr">
        <is>
          <t>骁腾问鼎-王立进</t>
        </is>
      </c>
      <c r="F83" t="inlineStr">
        <is>
          <t>yexujia</t>
        </is>
      </c>
      <c r="G83" t="inlineStr">
        <is>
          <t>叶旭佳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2026-09-14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高三</t>
        </is>
      </c>
      <c r="E84" t="inlineStr">
        <is>
          <t>骁腾问鼎-王立进</t>
        </is>
      </c>
      <c r="F84" t="inlineStr">
        <is>
          <t>zhangbeixi01</t>
        </is>
      </c>
      <c r="G84" t="inlineStr">
        <is>
          <t>张倍溪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2026-09-14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chenhuimin01</t>
        </is>
      </c>
      <c r="G85" t="inlineStr">
        <is>
          <t>陈慧敏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2026-09-14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heyuhan</t>
        </is>
      </c>
      <c r="G86" t="inlineStr">
        <is>
          <t>何玉涵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2026-09-14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jiaguimin</t>
        </is>
      </c>
      <c r="G87" t="inlineStr">
        <is>
          <t>贾桂敏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2026-09-14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jiayunfei</t>
        </is>
      </c>
      <c r="G88" t="inlineStr">
        <is>
          <t>贾云飞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2026-09-14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kouzixuan01</t>
        </is>
      </c>
      <c r="G89" t="inlineStr">
        <is>
          <t>寇紫璇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2026-09-14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pushiao</t>
        </is>
      </c>
      <c r="G90" t="inlineStr">
        <is>
          <t>蒲世奥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2026-09-14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功不唐捐-蒲世奥</t>
        </is>
      </c>
      <c r="F91" t="inlineStr">
        <is>
          <t>songxiaoqiang</t>
        </is>
      </c>
      <c r="G91" t="inlineStr">
        <is>
          <t>宋晓强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2026-09-14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功不唐捐-蒲世奥</t>
        </is>
      </c>
      <c r="F92" t="inlineStr">
        <is>
          <t>wangxuefei</t>
        </is>
      </c>
      <c r="G92" t="inlineStr">
        <is>
          <t>王雪菲</t>
        </is>
      </c>
      <c r="H92" t="n">
        <v>0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2026-09-14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功不唐捐-蒲世奥</t>
        </is>
      </c>
      <c r="F93" t="inlineStr">
        <is>
          <t>wangyun</t>
        </is>
      </c>
      <c r="G93" t="inlineStr">
        <is>
          <t>王云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2026-09-14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功不唐捐-蒲世奥</t>
        </is>
      </c>
      <c r="F94" t="inlineStr">
        <is>
          <t>xutiankai</t>
        </is>
      </c>
      <c r="G94" t="inlineStr">
        <is>
          <t>许天凯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2026-09-14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功不唐捐-蒲世奥</t>
        </is>
      </c>
      <c r="F95" t="inlineStr">
        <is>
          <t>zhanghui03</t>
        </is>
      </c>
      <c r="G95" t="inlineStr">
        <is>
          <t>张慧</t>
        </is>
      </c>
      <c r="H95" t="n">
        <v>1</v>
      </c>
      <c r="I95" t="n">
        <v>0</v>
      </c>
      <c r="J95" t="inlineStr">
        <is>
          <t>石家庄</t>
        </is>
      </c>
      <c r="K95" t="n">
        <v>23</v>
      </c>
    </row>
    <row r="96">
      <c r="A96" t="inlineStr">
        <is>
          <t>2026-09-14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功不唐捐-蒲世奥</t>
        </is>
      </c>
      <c r="F96" t="inlineStr">
        <is>
          <t>zhaojiaxin01</t>
        </is>
      </c>
      <c r="G96" t="inlineStr">
        <is>
          <t>赵佳鑫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2026-09-14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guoning02</t>
        </is>
      </c>
      <c r="G97" t="inlineStr">
        <is>
          <t>郭宁</t>
        </is>
      </c>
      <c r="H97" t="n">
        <v>1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2026-09-14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houxinran01</t>
        </is>
      </c>
      <c r="G98" t="inlineStr">
        <is>
          <t>侯鑫冉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2026-09-14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liruwei</t>
        </is>
      </c>
      <c r="G99" t="inlineStr">
        <is>
          <t>李如玮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2026-09-14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liujinsong</t>
        </is>
      </c>
      <c r="G100" t="inlineStr">
        <is>
          <t>刘劲松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2026-09-14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劲揽山河-刘劲松</t>
        </is>
      </c>
      <c r="F101" t="inlineStr">
        <is>
          <t>qinyuhao</t>
        </is>
      </c>
      <c r="G101" t="inlineStr">
        <is>
          <t>秦宇浩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2026-09-14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劲揽山河-刘劲松</t>
        </is>
      </c>
      <c r="F102" t="inlineStr">
        <is>
          <t>wangrumeng</t>
        </is>
      </c>
      <c r="G102" t="inlineStr">
        <is>
          <t>王如梦</t>
        </is>
      </c>
      <c r="H102" t="n">
        <v>1</v>
      </c>
      <c r="I102" t="n">
        <v>1</v>
      </c>
      <c r="J102" t="inlineStr">
        <is>
          <t>石家庄</t>
        </is>
      </c>
      <c r="K102" t="n">
        <v>23</v>
      </c>
    </row>
    <row r="103">
      <c r="A103" t="inlineStr">
        <is>
          <t>2026-09-14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劲揽山河-刘劲松</t>
        </is>
      </c>
      <c r="F103" t="inlineStr">
        <is>
          <t>zhangchao01</t>
        </is>
      </c>
      <c r="G103" t="inlineStr">
        <is>
          <t>张超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2026-09-14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houmeiting</t>
        </is>
      </c>
      <c r="G104" t="inlineStr">
        <is>
          <t>侯梅婷</t>
        </is>
      </c>
      <c r="H104" t="n">
        <v>1</v>
      </c>
      <c r="I104" t="n">
        <v>0</v>
      </c>
      <c r="J104" t="inlineStr">
        <is>
          <t>石家庄</t>
        </is>
      </c>
      <c r="K104" t="n">
        <v>23</v>
      </c>
    </row>
    <row r="105">
      <c r="A105" t="inlineStr">
        <is>
          <t>2026-09-14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liuruoling</t>
        </is>
      </c>
      <c r="G105" t="inlineStr">
        <is>
          <t>刘若凌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  <row r="106">
      <c r="A106" t="inlineStr">
        <is>
          <t>2026-09-14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liuyani01</t>
        </is>
      </c>
      <c r="G106" t="inlineStr">
        <is>
          <t>刘亚妮</t>
        </is>
      </c>
      <c r="H106" t="n">
        <v>1</v>
      </c>
      <c r="I106" t="n">
        <v>1</v>
      </c>
      <c r="J106" t="inlineStr">
        <is>
          <t>石家庄</t>
        </is>
      </c>
      <c r="K106" t="n">
        <v>23</v>
      </c>
    </row>
    <row r="107">
      <c r="A107" t="inlineStr">
        <is>
          <t>2026-09-14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renzihan</t>
        </is>
      </c>
      <c r="G107" t="inlineStr">
        <is>
          <t>任紫菡</t>
        </is>
      </c>
      <c r="H107" t="n">
        <v>1</v>
      </c>
      <c r="I107" t="n">
        <v>0</v>
      </c>
      <c r="J107" t="inlineStr">
        <is>
          <t>石家庄</t>
        </is>
      </c>
      <c r="K107" t="n">
        <v>23</v>
      </c>
    </row>
    <row r="108">
      <c r="A108" t="inlineStr">
        <is>
          <t>2026-09-14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tanxiaoxi</t>
        </is>
      </c>
      <c r="G108" t="inlineStr">
        <is>
          <t>檀小溪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2026-09-14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xiebofan</t>
        </is>
      </c>
      <c r="G109" t="inlineStr">
        <is>
          <t>解博帆</t>
        </is>
      </c>
      <c r="H109" t="n">
        <v>1</v>
      </c>
      <c r="I109" t="n">
        <v>0</v>
      </c>
      <c r="J109" t="inlineStr">
        <is>
          <t>石家庄</t>
        </is>
      </c>
      <c r="K109" t="n">
        <v>23</v>
      </c>
    </row>
    <row r="110">
      <c r="A110" t="inlineStr">
        <is>
          <t>2026-09-14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zhangtianxiao</t>
        </is>
      </c>
      <c r="G110" t="inlineStr">
        <is>
          <t>张天笑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2026-09-14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zhangxingxuan</t>
        </is>
      </c>
      <c r="G111" t="inlineStr">
        <is>
          <t>张星玄</t>
        </is>
      </c>
      <c r="H111" t="n">
        <v>1</v>
      </c>
      <c r="I111" t="n">
        <v>1</v>
      </c>
      <c r="J111" t="inlineStr">
        <is>
          <t>石家庄</t>
        </is>
      </c>
      <c r="K111" t="n">
        <v>23</v>
      </c>
    </row>
    <row r="112">
      <c r="A112" t="inlineStr">
        <is>
          <t>2026-09-14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破浪前行-陈嘉博</t>
        </is>
      </c>
      <c r="F112" t="inlineStr">
        <is>
          <t>zhaoli</t>
        </is>
      </c>
      <c r="G112" t="inlineStr">
        <is>
          <t>赵莉</t>
        </is>
      </c>
      <c r="H112" t="n">
        <v>0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2026-09-14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disiyu</t>
        </is>
      </c>
      <c r="G113" t="inlineStr">
        <is>
          <t>邸思雨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2026-09-14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dongchangyiwa</t>
        </is>
      </c>
      <c r="G114" t="inlineStr">
        <is>
          <t>董常依娃</t>
        </is>
      </c>
      <c r="H114" t="n">
        <v>1</v>
      </c>
      <c r="I114" t="n">
        <v>0</v>
      </c>
      <c r="J114" t="inlineStr">
        <is>
          <t>石家庄</t>
        </is>
      </c>
      <c r="K114" t="n">
        <v>23</v>
      </c>
    </row>
    <row r="115">
      <c r="A115" t="inlineStr">
        <is>
          <t>2026-09-14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liuyang06</t>
        </is>
      </c>
      <c r="G115" t="inlineStr">
        <is>
          <t>刘洋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2026-09-14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2026-09-14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2026-09-14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2026-09-14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2026-09-14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2026-09-14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2026-09-14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zhouqingyou</t>
        </is>
      </c>
      <c r="G122" t="inlineStr">
        <is>
          <t>周庆有</t>
        </is>
      </c>
      <c r="H122" t="n">
        <v>1</v>
      </c>
      <c r="I122" t="n">
        <v>0</v>
      </c>
      <c r="J122" t="inlineStr">
        <is>
          <t>石家庄</t>
        </is>
      </c>
      <c r="K122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10</v>
      </c>
      <c r="E2" t="n">
        <v>9</v>
      </c>
      <c r="F2" t="n">
        <v>2</v>
      </c>
      <c r="G2" t="n">
        <v>0.9</v>
      </c>
      <c r="H2" t="n">
        <v>0.2222222222222222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6</v>
      </c>
      <c r="G4" t="n">
        <v>1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14</v>
      </c>
      <c r="F5" t="n">
        <v>6</v>
      </c>
      <c r="G5" t="n">
        <v>0.875</v>
      </c>
      <c r="H5" t="n">
        <v>0.4285714285714285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11</v>
      </c>
      <c r="E6" t="n">
        <v>10</v>
      </c>
      <c r="F6" t="n">
        <v>8</v>
      </c>
      <c r="G6" t="n">
        <v>0.9090909090909091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13</v>
      </c>
      <c r="E7" t="n">
        <v>13</v>
      </c>
      <c r="F7" t="n">
        <v>12</v>
      </c>
      <c r="G7" t="n">
        <v>1</v>
      </c>
      <c r="H7" t="n">
        <v>0.9230769230769231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6</v>
      </c>
      <c r="F8" t="n">
        <v>4</v>
      </c>
      <c r="G8" t="n">
        <v>1</v>
      </c>
      <c r="H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5</v>
      </c>
      <c r="F9" t="n">
        <v>3</v>
      </c>
      <c r="G9" t="n">
        <v>0.8333333333333334</v>
      </c>
      <c r="H9" t="n">
        <v>0.6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12</v>
      </c>
      <c r="E11" t="n">
        <v>11</v>
      </c>
      <c r="F11" t="n">
        <v>8</v>
      </c>
      <c r="G11" t="n">
        <v>0.9166666666666666</v>
      </c>
      <c r="H11" t="n">
        <v>0.7272727272727273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7</v>
      </c>
      <c r="F12" t="n">
        <v>4</v>
      </c>
      <c r="G12" t="n">
        <v>1</v>
      </c>
      <c r="H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8</v>
      </c>
      <c r="F13" t="n">
        <v>3</v>
      </c>
      <c r="G13" t="n">
        <v>0.7272727272727273</v>
      </c>
      <c r="H13" t="n">
        <v>0.375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10</v>
      </c>
      <c r="F14" t="n">
        <v>7</v>
      </c>
      <c r="G14" t="n">
        <v>1</v>
      </c>
      <c r="H14" t="n">
        <v>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2026-09-15T02:17:44Z</dcterms:created>
  <dcterms:modified xsi:type="dcterms:W3CDTF">2026-09-15T02:17:45Z</dcterms:modified>
</cp:coreProperties>
</file>