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B050"/>
      <sz val="11"/>
    </font>
    <font>
      <name val="宋体"/>
      <charset val="134"/>
      <b val="1"/>
      <color rgb="0000B05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C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6" borderId="9" applyAlignment="1" pivotButton="0" quotePrefix="0" xfId="0">
      <alignment horizontal="center" vertical="center"/>
    </xf>
    <xf numFmtId="9" fontId="13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3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6" borderId="9" applyAlignment="1" pivotButton="0" quotePrefix="0" xfId="0">
      <alignment horizontal="center" vertical="center"/>
    </xf>
    <xf numFmtId="9" fontId="15" fillId="7" borderId="9" applyAlignment="1" pivotButton="0" quotePrefix="0" xfId="0">
      <alignment horizontal="center" vertical="center"/>
    </xf>
    <xf numFmtId="9" fontId="15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20260911</v>
      </c>
      <c r="B2" t="inlineStr">
        <is>
          <t>2026-09-10</t>
        </is>
      </c>
      <c r="C2" t="inlineStr">
        <is>
          <t>高阶</t>
        </is>
      </c>
      <c r="D2" t="inlineStr">
        <is>
          <t>短期班</t>
        </is>
      </c>
      <c r="E2" t="inlineStr">
        <is>
          <t>新兵营</t>
        </is>
      </c>
      <c r="F2" t="inlineStr">
        <is>
          <t>石家庄</t>
        </is>
      </c>
      <c r="G2" t="inlineStr">
        <is>
          <t>蒸蒸日上-兴-刘亚雄</t>
        </is>
      </c>
      <c r="H2" t="inlineStr">
        <is>
          <t>liujiabei</t>
        </is>
      </c>
      <c r="I2" t="inlineStr">
        <is>
          <t>刘嘉蓓</t>
        </is>
      </c>
      <c r="J2" t="inlineStr">
        <is>
          <t>低价课</t>
        </is>
      </c>
      <c r="K2" t="n">
        <v>1</v>
      </c>
      <c r="M2" t="inlineStr">
        <is>
          <t>新兵营</t>
        </is>
      </c>
      <c r="N2" t="inlineStr">
        <is>
          <t>石家庄高短</t>
        </is>
      </c>
      <c r="O2" t="inlineStr">
        <is>
          <t>liujiabei</t>
        </is>
      </c>
      <c r="P2" t="inlineStr">
        <is>
          <t>刘嘉蓓</t>
        </is>
      </c>
      <c r="Q2" t="inlineStr">
        <is>
          <t>高中</t>
        </is>
      </c>
      <c r="R2" t="inlineStr">
        <is>
          <t>石家庄高短</t>
        </is>
      </c>
    </row>
    <row r="3">
      <c r="A3" t="n">
        <v>20260911</v>
      </c>
      <c r="B3" t="inlineStr">
        <is>
          <t>2026-09-10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zhangxuanyu</t>
        </is>
      </c>
      <c r="I3" t="inlineStr">
        <is>
          <t>张轩瑜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高一</t>
        </is>
      </c>
      <c r="N3" t="inlineStr">
        <is>
          <t>石家庄高短</t>
        </is>
      </c>
      <c r="O3" t="inlineStr">
        <is>
          <t>zhangxuanyu</t>
        </is>
      </c>
      <c r="P3" t="inlineStr">
        <is>
          <t>张轩瑜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20260911</v>
      </c>
      <c r="B4" t="inlineStr">
        <is>
          <t>2026-09-10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高阶一</t>
        </is>
      </c>
      <c r="F4" t="inlineStr">
        <is>
          <t>石家庄</t>
        </is>
      </c>
      <c r="G4" t="inlineStr">
        <is>
          <t>云销雨霁-姚明</t>
        </is>
      </c>
      <c r="H4" t="inlineStr">
        <is>
          <t>houchaofei</t>
        </is>
      </c>
      <c r="I4" t="inlineStr">
        <is>
          <t>侯超飞</t>
        </is>
      </c>
      <c r="J4" t="inlineStr">
        <is>
          <t>低价课</t>
        </is>
      </c>
      <c r="K4" t="n">
        <v>0</v>
      </c>
      <c r="L4" t="inlineStr">
        <is>
          <t>6,7,8,9,10,11,12,13,14,15,16,17,18,19,20,21,22,23</t>
        </is>
      </c>
      <c r="M4" t="inlineStr">
        <is>
          <t>高一</t>
        </is>
      </c>
      <c r="N4" t="inlineStr">
        <is>
          <t>石家庄高短</t>
        </is>
      </c>
      <c r="O4" t="inlineStr">
        <is>
          <t>houchaofei</t>
        </is>
      </c>
      <c r="P4" t="inlineStr">
        <is>
          <t>侯超飞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20260911</v>
      </c>
      <c r="B5" t="inlineStr">
        <is>
          <t>2026-09-10</t>
        </is>
      </c>
      <c r="C5" t="inlineStr">
        <is>
          <t>高阶</t>
        </is>
      </c>
      <c r="D5" t="inlineStr">
        <is>
          <t>短期班</t>
        </is>
      </c>
      <c r="E5" t="inlineStr">
        <is>
          <t>高阶二</t>
        </is>
      </c>
      <c r="F5" t="inlineStr">
        <is>
          <t>石家庄</t>
        </is>
      </c>
      <c r="G5" t="inlineStr">
        <is>
          <t>劲揽山河-刘劲松</t>
        </is>
      </c>
      <c r="H5" t="inlineStr">
        <is>
          <t>guoning02</t>
        </is>
      </c>
      <c r="I5" t="inlineStr">
        <is>
          <t>郭宁</t>
        </is>
      </c>
      <c r="J5" t="inlineStr">
        <is>
          <t>低价课</t>
        </is>
      </c>
      <c r="K5" t="n">
        <v>1</v>
      </c>
      <c r="M5" t="inlineStr">
        <is>
          <t>高二</t>
        </is>
      </c>
      <c r="N5" t="inlineStr">
        <is>
          <t>石家庄高短</t>
        </is>
      </c>
      <c r="O5" t="inlineStr">
        <is>
          <t>guoning02</t>
        </is>
      </c>
      <c r="P5" t="inlineStr">
        <is>
          <t>郭宁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20260911</v>
      </c>
      <c r="B6" t="inlineStr">
        <is>
          <t>2026-09-10</t>
        </is>
      </c>
      <c r="C6" t="inlineStr">
        <is>
          <t>高阶</t>
        </is>
      </c>
      <c r="D6" t="inlineStr">
        <is>
          <t>短期班</t>
        </is>
      </c>
      <c r="E6" t="inlineStr">
        <is>
          <t>新兵营</t>
        </is>
      </c>
      <c r="F6" t="inlineStr">
        <is>
          <t>石家庄</t>
        </is>
      </c>
      <c r="G6" t="inlineStr">
        <is>
          <t>蒸蒸日上-曜-刘帅</t>
        </is>
      </c>
      <c r="H6" t="inlineStr">
        <is>
          <t>zhengxiaomeng</t>
        </is>
      </c>
      <c r="I6" t="inlineStr">
        <is>
          <t>郑小萌</t>
        </is>
      </c>
      <c r="J6" t="inlineStr">
        <is>
          <t>低价课</t>
        </is>
      </c>
      <c r="K6" t="n">
        <v>1</v>
      </c>
      <c r="M6" t="inlineStr">
        <is>
          <t>新兵营</t>
        </is>
      </c>
      <c r="N6" t="inlineStr">
        <is>
          <t>石家庄高短</t>
        </is>
      </c>
      <c r="O6" t="inlineStr">
        <is>
          <t>zhengxiaomeng</t>
        </is>
      </c>
      <c r="P6" t="inlineStr">
        <is>
          <t>郑小萌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20260911</v>
      </c>
      <c r="B7" t="inlineStr">
        <is>
          <t>2026-09-10</t>
        </is>
      </c>
      <c r="C7" t="inlineStr">
        <is>
          <t>高阶</t>
        </is>
      </c>
      <c r="D7" t="inlineStr">
        <is>
          <t>短期班</t>
        </is>
      </c>
      <c r="E7" t="inlineStr">
        <is>
          <t>高阶三</t>
        </is>
      </c>
      <c r="F7" t="inlineStr">
        <is>
          <t>石家庄</t>
        </is>
      </c>
      <c r="G7" t="inlineStr">
        <is>
          <t>骁腾问鼎-王立进</t>
        </is>
      </c>
      <c r="H7" t="inlineStr">
        <is>
          <t>wangze02</t>
        </is>
      </c>
      <c r="I7" t="inlineStr">
        <is>
          <t>王泽</t>
        </is>
      </c>
      <c r="J7" t="inlineStr">
        <is>
          <t>低价课</t>
        </is>
      </c>
      <c r="K7" t="n">
        <v>0.9444444444444444</v>
      </c>
      <c r="L7" t="inlineStr">
        <is>
          <t>17</t>
        </is>
      </c>
      <c r="M7" t="inlineStr">
        <is>
          <t>高三</t>
        </is>
      </c>
      <c r="N7" t="inlineStr">
        <is>
          <t>石家庄高短</t>
        </is>
      </c>
      <c r="O7" t="inlineStr">
        <is>
          <t>wangze02</t>
        </is>
      </c>
      <c r="P7" t="inlineStr">
        <is>
          <t>王泽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20260911</v>
      </c>
      <c r="B8" t="inlineStr">
        <is>
          <t>2026-09-10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高阶二</t>
        </is>
      </c>
      <c r="F8" t="inlineStr">
        <is>
          <t>石家庄</t>
        </is>
      </c>
      <c r="G8" t="inlineStr">
        <is>
          <t>劲揽山河-刘劲松</t>
        </is>
      </c>
      <c r="H8" t="inlineStr">
        <is>
          <t>liruwei</t>
        </is>
      </c>
      <c r="I8" t="inlineStr">
        <is>
          <t>李如玮</t>
        </is>
      </c>
      <c r="J8" t="inlineStr">
        <is>
          <t>低价课</t>
        </is>
      </c>
      <c r="K8" t="n">
        <v>0</v>
      </c>
      <c r="L8" t="inlineStr">
        <is>
          <t>6,7,8,9,10,11,12,13,14,15,16,17,18,19,20,21,22,23</t>
        </is>
      </c>
      <c r="M8" t="inlineStr">
        <is>
          <t>高二</t>
        </is>
      </c>
      <c r="N8" t="inlineStr">
        <is>
          <t>石家庄高短</t>
        </is>
      </c>
      <c r="O8" t="inlineStr">
        <is>
          <t>liruwei</t>
        </is>
      </c>
      <c r="P8" t="inlineStr">
        <is>
          <t>李如玮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20260911</v>
      </c>
      <c r="B9" t="inlineStr">
        <is>
          <t>2026-09-10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高阶一</t>
        </is>
      </c>
      <c r="F9" t="inlineStr">
        <is>
          <t>石家庄</t>
        </is>
      </c>
      <c r="G9" t="inlineStr">
        <is>
          <t>云销雨霁-姚明</t>
        </is>
      </c>
      <c r="H9" t="inlineStr">
        <is>
          <t>tianmengjie</t>
        </is>
      </c>
      <c r="I9" t="inlineStr">
        <is>
          <t>田梦洁</t>
        </is>
      </c>
      <c r="J9" t="inlineStr">
        <is>
          <t>低价课</t>
        </is>
      </c>
      <c r="K9" t="n">
        <v>1</v>
      </c>
      <c r="M9" t="inlineStr">
        <is>
          <t>高一</t>
        </is>
      </c>
      <c r="N9" t="inlineStr">
        <is>
          <t>石家庄高短</t>
        </is>
      </c>
      <c r="O9" t="inlineStr">
        <is>
          <t>tianmengjie</t>
        </is>
      </c>
      <c r="P9" t="inlineStr">
        <is>
          <t>田梦洁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20260911</v>
      </c>
      <c r="B10" t="inlineStr">
        <is>
          <t>2026-09-10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高阶一</t>
        </is>
      </c>
      <c r="F10" t="inlineStr">
        <is>
          <t>石家庄</t>
        </is>
      </c>
      <c r="G10" t="inlineStr">
        <is>
          <t>继往开来-姜志强</t>
        </is>
      </c>
      <c r="H10" t="inlineStr">
        <is>
          <t>chushengjie</t>
        </is>
      </c>
      <c r="I10" t="inlineStr">
        <is>
          <t>楚胜杰</t>
        </is>
      </c>
      <c r="J10" t="inlineStr">
        <is>
          <t>低价课</t>
        </is>
      </c>
      <c r="K10" t="n">
        <v>1</v>
      </c>
      <c r="M10" t="inlineStr">
        <is>
          <t>高一</t>
        </is>
      </c>
      <c r="N10" t="inlineStr">
        <is>
          <t>石家庄高短</t>
        </is>
      </c>
      <c r="O10" t="inlineStr">
        <is>
          <t>chushengjie</t>
        </is>
      </c>
      <c r="P10" t="inlineStr">
        <is>
          <t>楚胜杰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20260911</v>
      </c>
      <c r="B11" t="inlineStr">
        <is>
          <t>2026-09-10</t>
        </is>
      </c>
      <c r="C11" t="inlineStr">
        <is>
          <t>高阶</t>
        </is>
      </c>
      <c r="D11" t="inlineStr">
        <is>
          <t>短期班</t>
        </is>
      </c>
      <c r="E11" t="inlineStr">
        <is>
          <t>高阶二</t>
        </is>
      </c>
      <c r="F11" t="inlineStr">
        <is>
          <t>石家庄</t>
        </is>
      </c>
      <c r="G11" t="inlineStr">
        <is>
          <t>劲揽山河-刘劲松</t>
        </is>
      </c>
      <c r="H11" t="inlineStr">
        <is>
          <t>liujinsong</t>
        </is>
      </c>
      <c r="I11" t="inlineStr">
        <is>
          <t>刘劲松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高二</t>
        </is>
      </c>
      <c r="N11" t="inlineStr">
        <is>
          <t>石家庄高短</t>
        </is>
      </c>
      <c r="O11" t="inlineStr">
        <is>
          <t>liujinsong</t>
        </is>
      </c>
      <c r="P11" t="inlineStr">
        <is>
          <t>刘劲松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20260911</v>
      </c>
      <c r="B12" t="inlineStr">
        <is>
          <t>2026-09-10</t>
        </is>
      </c>
      <c r="C12" t="inlineStr">
        <is>
          <t>高阶</t>
        </is>
      </c>
      <c r="D12" t="inlineStr">
        <is>
          <t>短期班</t>
        </is>
      </c>
      <c r="E12" t="inlineStr">
        <is>
          <t>新兵营</t>
        </is>
      </c>
      <c r="F12" t="inlineStr">
        <is>
          <t>石家庄</t>
        </is>
      </c>
      <c r="G12" t="inlineStr">
        <is>
          <t>蒸蒸日上-兴-刘亚雄</t>
        </is>
      </c>
      <c r="H12" t="inlineStr">
        <is>
          <t>liuyaxiong</t>
        </is>
      </c>
      <c r="I12" t="inlineStr">
        <is>
          <t>刘亚雄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新兵营</t>
        </is>
      </c>
      <c r="N12" t="inlineStr">
        <is>
          <t>石家庄高短</t>
        </is>
      </c>
      <c r="O12" t="inlineStr">
        <is>
          <t>liuyaxiong</t>
        </is>
      </c>
      <c r="P12" t="inlineStr">
        <is>
          <t>刘亚雄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20260911</v>
      </c>
      <c r="B13" t="inlineStr">
        <is>
          <t>2026-09-10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高阶一</t>
        </is>
      </c>
      <c r="F13" t="inlineStr">
        <is>
          <t>石家庄</t>
        </is>
      </c>
      <c r="G13" t="inlineStr">
        <is>
          <t>继往开来-姜志强</t>
        </is>
      </c>
      <c r="H13" t="inlineStr">
        <is>
          <t>gaoke02</t>
        </is>
      </c>
      <c r="I13" t="inlineStr">
        <is>
          <t>高科</t>
        </is>
      </c>
      <c r="J13" t="inlineStr">
        <is>
          <t>低价课</t>
        </is>
      </c>
      <c r="K13" t="n">
        <v>1</v>
      </c>
      <c r="M13" t="inlineStr">
        <is>
          <t>高一</t>
        </is>
      </c>
      <c r="N13" t="inlineStr">
        <is>
          <t>石家庄高短</t>
        </is>
      </c>
      <c r="O13" t="inlineStr">
        <is>
          <t>gaoke02</t>
        </is>
      </c>
      <c r="P13" t="inlineStr">
        <is>
          <t>高科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20260911</v>
      </c>
      <c r="B14" t="inlineStr">
        <is>
          <t>2026-09-10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高阶二</t>
        </is>
      </c>
      <c r="F14" t="inlineStr">
        <is>
          <t>石家庄</t>
        </is>
      </c>
      <c r="G14" t="inlineStr">
        <is>
          <t>破浪前行-陈嘉博</t>
        </is>
      </c>
      <c r="H14" t="inlineStr">
        <is>
          <t>renzihan</t>
        </is>
      </c>
      <c r="I14" t="inlineStr">
        <is>
          <t>任紫菡</t>
        </is>
      </c>
      <c r="J14" t="inlineStr">
        <is>
          <t>低价课</t>
        </is>
      </c>
      <c r="K14" t="n">
        <v>0.2222222222222222</v>
      </c>
      <c r="L14" t="inlineStr">
        <is>
          <t>6,7,8,9,10,11,12,13,14,15,20,21,22,23</t>
        </is>
      </c>
      <c r="M14" t="inlineStr">
        <is>
          <t>高二</t>
        </is>
      </c>
      <c r="N14" t="inlineStr">
        <is>
          <t>石家庄高短</t>
        </is>
      </c>
      <c r="O14" t="inlineStr">
        <is>
          <t>renzihan</t>
        </is>
      </c>
      <c r="P14" t="inlineStr">
        <is>
          <t>任紫菡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20260911</v>
      </c>
      <c r="B15" t="inlineStr">
        <is>
          <t>2026-09-10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功不唐捐-蒲世奥</t>
        </is>
      </c>
      <c r="H15" t="inlineStr">
        <is>
          <t>kouzixuan01</t>
        </is>
      </c>
      <c r="I15" t="inlineStr">
        <is>
          <t>寇紫璇</t>
        </is>
      </c>
      <c r="J15" t="inlineStr">
        <is>
          <t>低价课</t>
        </is>
      </c>
      <c r="K15" t="n">
        <v>1</v>
      </c>
      <c r="M15" t="inlineStr">
        <is>
          <t>高二</t>
        </is>
      </c>
      <c r="N15" t="inlineStr">
        <is>
          <t>石家庄高短</t>
        </is>
      </c>
      <c r="O15" t="inlineStr">
        <is>
          <t>kouzixuan01</t>
        </is>
      </c>
      <c r="P15" t="inlineStr">
        <is>
          <t>寇紫璇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20260911</v>
      </c>
      <c r="B16" t="inlineStr">
        <is>
          <t>2026-09-10</t>
        </is>
      </c>
      <c r="C16" t="inlineStr">
        <is>
          <t>高阶</t>
        </is>
      </c>
      <c r="D16" t="inlineStr">
        <is>
          <t>短期班</t>
        </is>
      </c>
      <c r="E16" t="inlineStr">
        <is>
          <t>新兵营</t>
        </is>
      </c>
      <c r="F16" t="inlineStr">
        <is>
          <t>石家庄</t>
        </is>
      </c>
      <c r="G16" t="inlineStr">
        <is>
          <t>蒸蒸日上-曜-刘帅</t>
        </is>
      </c>
      <c r="H16" t="inlineStr">
        <is>
          <t>rencan</t>
        </is>
      </c>
      <c r="I16" t="inlineStr">
        <is>
          <t>任灿</t>
        </is>
      </c>
      <c r="J16" t="inlineStr">
        <is>
          <t>低价课</t>
        </is>
      </c>
      <c r="K16" t="n">
        <v>1</v>
      </c>
      <c r="M16" t="inlineStr">
        <is>
          <t>新兵营</t>
        </is>
      </c>
      <c r="N16" t="inlineStr">
        <is>
          <t>石家庄高短</t>
        </is>
      </c>
      <c r="O16" t="inlineStr">
        <is>
          <t>rencan</t>
        </is>
      </c>
      <c r="P16" t="inlineStr">
        <is>
          <t>任灿</t>
        </is>
      </c>
      <c r="Q16" t="inlineStr">
        <is>
          <t>高中</t>
        </is>
      </c>
      <c r="R16" t="inlineStr">
        <is>
          <t>石家庄高短</t>
        </is>
      </c>
    </row>
    <row r="17">
      <c r="A17" t="n">
        <v>20260911</v>
      </c>
      <c r="B17" t="inlineStr">
        <is>
          <t>2026-09-10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高阶三</t>
        </is>
      </c>
      <c r="F17" t="inlineStr">
        <is>
          <t>石家庄</t>
        </is>
      </c>
      <c r="G17" t="inlineStr">
        <is>
          <t>经略四方-何佳泽</t>
        </is>
      </c>
      <c r="H17" t="inlineStr">
        <is>
          <t>hejiaze01</t>
        </is>
      </c>
      <c r="I17" t="inlineStr">
        <is>
          <t>何佳泽</t>
        </is>
      </c>
      <c r="J17" t="inlineStr">
        <is>
          <t>低价课</t>
        </is>
      </c>
      <c r="K17" t="n">
        <v>0.8333333333333334</v>
      </c>
      <c r="L17" t="inlineStr">
        <is>
          <t>10,11,12</t>
        </is>
      </c>
      <c r="M17" t="inlineStr">
        <is>
          <t>高三</t>
        </is>
      </c>
      <c r="N17" t="inlineStr">
        <is>
          <t>石家庄高短</t>
        </is>
      </c>
      <c r="O17" t="inlineStr">
        <is>
          <t>hejiaze01</t>
        </is>
      </c>
      <c r="P17" t="inlineStr">
        <is>
          <t>何佳泽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20260911</v>
      </c>
      <c r="B18" t="inlineStr">
        <is>
          <t>2026-09-10</t>
        </is>
      </c>
      <c r="C18" t="inlineStr">
        <is>
          <t>高阶</t>
        </is>
      </c>
      <c r="D18" t="inlineStr">
        <is>
          <t>短期班</t>
        </is>
      </c>
      <c r="E18" t="inlineStr">
        <is>
          <t>高阶一</t>
        </is>
      </c>
      <c r="F18" t="inlineStr">
        <is>
          <t>石家庄</t>
        </is>
      </c>
      <c r="G18" t="inlineStr">
        <is>
          <t>云销雨霁-姚明</t>
        </is>
      </c>
      <c r="H18" t="inlineStr">
        <is>
          <t>huangsixu</t>
        </is>
      </c>
      <c r="I18" t="inlineStr">
        <is>
          <t>黄思旭</t>
        </is>
      </c>
      <c r="J18" t="inlineStr">
        <is>
          <t>低价课</t>
        </is>
      </c>
      <c r="K18" t="n">
        <v>1</v>
      </c>
      <c r="M18" t="inlineStr">
        <is>
          <t>高一</t>
        </is>
      </c>
      <c r="N18" t="inlineStr">
        <is>
          <t>石家庄高短</t>
        </is>
      </c>
      <c r="O18" t="inlineStr">
        <is>
          <t>huangsixu</t>
        </is>
      </c>
      <c r="P18" t="inlineStr">
        <is>
          <t>黄思旭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20260911</v>
      </c>
      <c r="B19" t="inlineStr">
        <is>
          <t>2026-09-10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高阶一</t>
        </is>
      </c>
      <c r="F19" t="inlineStr">
        <is>
          <t>石家庄</t>
        </is>
      </c>
      <c r="G19" t="inlineStr">
        <is>
          <t>继往开来-姜志强</t>
        </is>
      </c>
      <c r="H19" t="inlineStr">
        <is>
          <t>zhaoxicheng</t>
        </is>
      </c>
      <c r="I19" t="inlineStr">
        <is>
          <t>赵熙呈</t>
        </is>
      </c>
      <c r="J19" t="inlineStr">
        <is>
          <t>低价课</t>
        </is>
      </c>
      <c r="K19" t="n">
        <v>0.7777777777777778</v>
      </c>
      <c r="L19" t="inlineStr">
        <is>
          <t>9,10,11,13</t>
        </is>
      </c>
      <c r="M19" t="inlineStr">
        <is>
          <t>高一</t>
        </is>
      </c>
      <c r="N19" t="inlineStr">
        <is>
          <t>石家庄高短</t>
        </is>
      </c>
      <c r="O19" t="inlineStr">
        <is>
          <t>zhaoxicheng</t>
        </is>
      </c>
      <c r="P19" t="inlineStr">
        <is>
          <t>赵熙呈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20260911</v>
      </c>
      <c r="B20" t="inlineStr">
        <is>
          <t>2026-09-10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劲揽山河-刘劲松</t>
        </is>
      </c>
      <c r="H20" t="inlineStr">
        <is>
          <t>tianmingyang01</t>
        </is>
      </c>
      <c r="I20" t="inlineStr">
        <is>
          <t>田名扬</t>
        </is>
      </c>
      <c r="J20" t="inlineStr">
        <is>
          <t>低价课</t>
        </is>
      </c>
      <c r="K20" t="n">
        <v>0</v>
      </c>
      <c r="L20" t="inlineStr">
        <is>
          <t>6,7,8,9,10,11,12,13,14,15,16,17,18,19,20,21,22,23</t>
        </is>
      </c>
      <c r="M20" t="inlineStr">
        <is>
          <t>高二</t>
        </is>
      </c>
      <c r="N20" t="inlineStr">
        <is>
          <t>石家庄高短</t>
        </is>
      </c>
      <c r="O20" t="inlineStr">
        <is>
          <t>tianmingyang01</t>
        </is>
      </c>
      <c r="P20" t="inlineStr">
        <is>
          <t>田名扬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20260911</v>
      </c>
      <c r="B21" t="inlineStr">
        <is>
          <t>2026-09-10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高阶二</t>
        </is>
      </c>
      <c r="F21" t="inlineStr">
        <is>
          <t>石家庄</t>
        </is>
      </c>
      <c r="G21" t="inlineStr">
        <is>
          <t>破浪前行-陈嘉博</t>
        </is>
      </c>
      <c r="H21" t="inlineStr">
        <is>
          <t>zhaoli</t>
        </is>
      </c>
      <c r="I21" t="inlineStr">
        <is>
          <t>赵莉</t>
        </is>
      </c>
      <c r="J21" t="inlineStr">
        <is>
          <t>低价课</t>
        </is>
      </c>
      <c r="K21" t="n">
        <v>0</v>
      </c>
      <c r="L21" t="inlineStr">
        <is>
          <t>6,7,8,9,10,11,12,13,14,15,16,17,18,19,20,21,22,23</t>
        </is>
      </c>
      <c r="M21" t="inlineStr">
        <is>
          <t>高二</t>
        </is>
      </c>
      <c r="N21" t="inlineStr">
        <is>
          <t>石家庄高短</t>
        </is>
      </c>
      <c r="O21" t="inlineStr">
        <is>
          <t>zhaoli</t>
        </is>
      </c>
      <c r="P21" t="inlineStr">
        <is>
          <t>赵莉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20260911</v>
      </c>
      <c r="B22" t="inlineStr">
        <is>
          <t>2026-09-10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高阶二</t>
        </is>
      </c>
      <c r="F22" t="inlineStr">
        <is>
          <t>石家庄</t>
        </is>
      </c>
      <c r="G22" t="inlineStr">
        <is>
          <t>功不唐捐-蒲世奥</t>
        </is>
      </c>
      <c r="H22" t="inlineStr">
        <is>
          <t>zhanghui03</t>
        </is>
      </c>
      <c r="I22" t="inlineStr">
        <is>
          <t>张慧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高二</t>
        </is>
      </c>
      <c r="N22" t="inlineStr">
        <is>
          <t>石家庄高短</t>
        </is>
      </c>
      <c r="O22" t="inlineStr">
        <is>
          <t>zhanghui03</t>
        </is>
      </c>
      <c r="P22" t="inlineStr">
        <is>
          <t>张慧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20260911</v>
      </c>
      <c r="B23" t="inlineStr">
        <is>
          <t>2026-09-10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高阶一</t>
        </is>
      </c>
      <c r="F23" t="inlineStr">
        <is>
          <t>石家庄</t>
        </is>
      </c>
      <c r="G23" t="inlineStr">
        <is>
          <t>云销雨霁-姚明</t>
        </is>
      </c>
      <c r="H23" t="inlineStr">
        <is>
          <t>yaoming01</t>
        </is>
      </c>
      <c r="I23" t="inlineStr">
        <is>
          <t>姚明</t>
        </is>
      </c>
      <c r="J23" t="inlineStr">
        <is>
          <t>低价课</t>
        </is>
      </c>
      <c r="K23" t="n">
        <v>1</v>
      </c>
      <c r="M23" t="inlineStr">
        <is>
          <t>高一</t>
        </is>
      </c>
      <c r="N23" t="inlineStr">
        <is>
          <t>石家庄高短</t>
        </is>
      </c>
      <c r="O23" t="inlineStr">
        <is>
          <t>yaoming01</t>
        </is>
      </c>
      <c r="P23" t="inlineStr">
        <is>
          <t>姚明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20260911</v>
      </c>
      <c r="B24" t="inlineStr">
        <is>
          <t>2026-09-10</t>
        </is>
      </c>
      <c r="C24" t="inlineStr">
        <is>
          <t>爱学</t>
        </is>
      </c>
      <c r="D24" t="inlineStr">
        <is>
          <t>短期班</t>
        </is>
      </c>
      <c r="E24" t="inlineStr">
        <is>
          <t>高阶二</t>
        </is>
      </c>
      <c r="F24" t="inlineStr">
        <is>
          <t>石家庄</t>
        </is>
      </c>
      <c r="G24" t="inlineStr">
        <is>
          <t>紫翼飞腾-商紫强</t>
        </is>
      </c>
      <c r="H24" t="inlineStr">
        <is>
          <t>disiyu</t>
        </is>
      </c>
      <c r="I24" t="inlineStr">
        <is>
          <t>邸思雨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高二</t>
        </is>
      </c>
      <c r="N24" t="inlineStr">
        <is>
          <t>石家庄高短</t>
        </is>
      </c>
      <c r="O24" t="inlineStr">
        <is>
          <t>disiyu</t>
        </is>
      </c>
      <c r="P24" t="inlineStr">
        <is>
          <t>邸思雨</t>
        </is>
      </c>
      <c r="Q24" t="inlineStr">
        <is>
          <t>爱学</t>
        </is>
      </c>
      <c r="R24" t="inlineStr">
        <is>
          <t>石家庄高短</t>
        </is>
      </c>
    </row>
    <row r="25">
      <c r="A25" t="n">
        <v>20260911</v>
      </c>
      <c r="B25" t="inlineStr">
        <is>
          <t>2026-09-10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继往开来-姜志强</t>
        </is>
      </c>
      <c r="H25" t="inlineStr">
        <is>
          <t>zhangyu02</t>
        </is>
      </c>
      <c r="I25" t="inlineStr">
        <is>
          <t>张宇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zhangyu02</t>
        </is>
      </c>
      <c r="P25" t="inlineStr">
        <is>
          <t>张宇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20260911</v>
      </c>
      <c r="B26" t="inlineStr">
        <is>
          <t>2026-09-10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高阶一</t>
        </is>
      </c>
      <c r="F26" t="inlineStr">
        <is>
          <t>石家庄</t>
        </is>
      </c>
      <c r="G26" t="inlineStr">
        <is>
          <t>云销雨霁-姚明</t>
        </is>
      </c>
      <c r="H26" t="inlineStr">
        <is>
          <t>huboyu</t>
        </is>
      </c>
      <c r="I26" t="inlineStr">
        <is>
          <t>胡博宇</t>
        </is>
      </c>
      <c r="J26" t="inlineStr">
        <is>
          <t>低价课</t>
        </is>
      </c>
      <c r="K26" t="n">
        <v>1</v>
      </c>
      <c r="M26" t="inlineStr">
        <is>
          <t>高一</t>
        </is>
      </c>
      <c r="N26" t="inlineStr">
        <is>
          <t>石家庄高短</t>
        </is>
      </c>
      <c r="O26" t="inlineStr">
        <is>
          <t>huboyu</t>
        </is>
      </c>
      <c r="P26" t="inlineStr">
        <is>
          <t>胡博宇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20260911</v>
      </c>
      <c r="B27" t="inlineStr">
        <is>
          <t>2026-09-10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高阶一</t>
        </is>
      </c>
      <c r="F27" t="inlineStr">
        <is>
          <t>石家庄</t>
        </is>
      </c>
      <c r="G27" t="inlineStr">
        <is>
          <t>扬帆起航-王泽壮</t>
        </is>
      </c>
      <c r="H27" t="inlineStr">
        <is>
          <t>luyuewei</t>
        </is>
      </c>
      <c r="I27" t="inlineStr">
        <is>
          <t>路跃威</t>
        </is>
      </c>
      <c r="J27" t="inlineStr">
        <is>
          <t>低价课</t>
        </is>
      </c>
      <c r="K27" t="n">
        <v>1</v>
      </c>
      <c r="M27" t="inlineStr">
        <is>
          <t>高一</t>
        </is>
      </c>
      <c r="N27" t="inlineStr">
        <is>
          <t>石家庄高短</t>
        </is>
      </c>
      <c r="O27" t="inlineStr">
        <is>
          <t>luyuewei</t>
        </is>
      </c>
      <c r="P27" t="inlineStr">
        <is>
          <t>路跃威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20260911</v>
      </c>
      <c r="B28" t="inlineStr">
        <is>
          <t>2026-09-10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继往开来-姜志强</t>
        </is>
      </c>
      <c r="H28" t="inlineStr">
        <is>
          <t>liusongsong</t>
        </is>
      </c>
      <c r="I28" t="inlineStr">
        <is>
          <t>刘松松</t>
        </is>
      </c>
      <c r="J28" t="inlineStr">
        <is>
          <t>低价课</t>
        </is>
      </c>
      <c r="K28" t="n">
        <v>1</v>
      </c>
      <c r="M28" t="inlineStr">
        <is>
          <t>高一</t>
        </is>
      </c>
      <c r="N28" t="inlineStr">
        <is>
          <t>石家庄高短</t>
        </is>
      </c>
      <c r="O28" t="inlineStr">
        <is>
          <t>liusongsong</t>
        </is>
      </c>
      <c r="P28" t="inlineStr">
        <is>
          <t>刘松松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20260911</v>
      </c>
      <c r="B29" t="inlineStr">
        <is>
          <t>2026-09-10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高阶二</t>
        </is>
      </c>
      <c r="F29" t="inlineStr">
        <is>
          <t>石家庄</t>
        </is>
      </c>
      <c r="G29" t="inlineStr">
        <is>
          <t>劲揽山河-刘劲松</t>
        </is>
      </c>
      <c r="H29" t="inlineStr">
        <is>
          <t>wangrumeng</t>
        </is>
      </c>
      <c r="I29" t="inlineStr">
        <is>
          <t>王如梦</t>
        </is>
      </c>
      <c r="J29" t="inlineStr">
        <is>
          <t>低价课</t>
        </is>
      </c>
      <c r="K29" t="n">
        <v>1</v>
      </c>
      <c r="M29" t="inlineStr">
        <is>
          <t>高二</t>
        </is>
      </c>
      <c r="N29" t="inlineStr">
        <is>
          <t>石家庄高短</t>
        </is>
      </c>
      <c r="O29" t="inlineStr">
        <is>
          <t>wangrumeng</t>
        </is>
      </c>
      <c r="P29" t="inlineStr">
        <is>
          <t>王如梦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20260911</v>
      </c>
      <c r="B30" t="inlineStr">
        <is>
          <t>2026-09-10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高阶一</t>
        </is>
      </c>
      <c r="F30" t="inlineStr">
        <is>
          <t>石家庄</t>
        </is>
      </c>
      <c r="G30" t="inlineStr">
        <is>
          <t>继往开来-姜志强</t>
        </is>
      </c>
      <c r="H30" t="inlineStr">
        <is>
          <t>liuxiangyu</t>
        </is>
      </c>
      <c r="I30" t="inlineStr">
        <is>
          <t>刘翔宇</t>
        </is>
      </c>
      <c r="J30" t="inlineStr">
        <is>
          <t>低价课</t>
        </is>
      </c>
      <c r="K30" t="n">
        <v>1</v>
      </c>
      <c r="M30" t="inlineStr">
        <is>
          <t>高一</t>
        </is>
      </c>
      <c r="N30" t="inlineStr">
        <is>
          <t>石家庄高短</t>
        </is>
      </c>
      <c r="O30" t="inlineStr">
        <is>
          <t>liuxiangyu</t>
        </is>
      </c>
      <c r="P30" t="inlineStr">
        <is>
          <t>刘翔宇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20260911</v>
      </c>
      <c r="B31" t="inlineStr">
        <is>
          <t>2026-09-10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高阶三</t>
        </is>
      </c>
      <c r="F31" t="inlineStr">
        <is>
          <t>石家庄</t>
        </is>
      </c>
      <c r="G31" t="inlineStr">
        <is>
          <t>骁腾问鼎-王立进</t>
        </is>
      </c>
      <c r="H31" t="inlineStr">
        <is>
          <t>wangyongqi01</t>
        </is>
      </c>
      <c r="I31" t="inlineStr">
        <is>
          <t>王泳淇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高三</t>
        </is>
      </c>
      <c r="N31" t="inlineStr">
        <is>
          <t>石家庄高短</t>
        </is>
      </c>
      <c r="O31" t="inlineStr">
        <is>
          <t>wangyongqi01</t>
        </is>
      </c>
      <c r="P31" t="inlineStr">
        <is>
          <t>王泳淇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20260911</v>
      </c>
      <c r="B32" t="inlineStr">
        <is>
          <t>2026-09-10</t>
        </is>
      </c>
      <c r="C32" t="inlineStr">
        <is>
          <t>高阶</t>
        </is>
      </c>
      <c r="D32" t="inlineStr">
        <is>
          <t>短期班</t>
        </is>
      </c>
      <c r="E32" t="inlineStr">
        <is>
          <t>高阶二</t>
        </is>
      </c>
      <c r="F32" t="inlineStr">
        <is>
          <t>石家庄</t>
        </is>
      </c>
      <c r="G32" t="inlineStr">
        <is>
          <t>破浪前行-陈嘉博</t>
        </is>
      </c>
      <c r="H32" t="inlineStr">
        <is>
          <t>zhangxingxuan</t>
        </is>
      </c>
      <c r="I32" t="inlineStr">
        <is>
          <t>张星玄</t>
        </is>
      </c>
      <c r="J32" t="inlineStr">
        <is>
          <t>低价课</t>
        </is>
      </c>
      <c r="K32" t="n">
        <v>0.7777777777777778</v>
      </c>
      <c r="L32" t="inlineStr">
        <is>
          <t>10,11,12,13</t>
        </is>
      </c>
      <c r="M32" t="inlineStr">
        <is>
          <t>高二</t>
        </is>
      </c>
      <c r="N32" t="inlineStr">
        <is>
          <t>石家庄高短</t>
        </is>
      </c>
      <c r="O32" t="inlineStr">
        <is>
          <t>zhangxingxuan</t>
        </is>
      </c>
      <c r="P32" t="inlineStr">
        <is>
          <t>张星玄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20260911</v>
      </c>
      <c r="B33" t="inlineStr">
        <is>
          <t>2026-09-10</t>
        </is>
      </c>
      <c r="C33" t="inlineStr">
        <is>
          <t>高阶</t>
        </is>
      </c>
      <c r="D33" t="inlineStr">
        <is>
          <t>短期班</t>
        </is>
      </c>
      <c r="E33" t="inlineStr">
        <is>
          <t>高阶二</t>
        </is>
      </c>
      <c r="F33" t="inlineStr">
        <is>
          <t>石家庄</t>
        </is>
      </c>
      <c r="G33" t="inlineStr">
        <is>
          <t>破浪前行-陈嘉博</t>
        </is>
      </c>
      <c r="H33" t="inlineStr">
        <is>
          <t>lizihan02</t>
        </is>
      </c>
      <c r="I33" t="inlineStr">
        <is>
          <t>李孜涵</t>
        </is>
      </c>
      <c r="J33" t="inlineStr">
        <is>
          <t>低价课</t>
        </is>
      </c>
      <c r="K33" t="n">
        <v>1</v>
      </c>
      <c r="M33" t="inlineStr">
        <is>
          <t>高二</t>
        </is>
      </c>
      <c r="N33" t="inlineStr">
        <is>
          <t>石家庄高短</t>
        </is>
      </c>
      <c r="O33" t="inlineStr">
        <is>
          <t>lizihan02</t>
        </is>
      </c>
      <c r="P33" t="inlineStr">
        <is>
          <t>李孜涵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20260911</v>
      </c>
      <c r="B34" t="inlineStr">
        <is>
          <t>2026-09-10</t>
        </is>
      </c>
      <c r="C34" t="inlineStr">
        <is>
          <t>爱学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紫翼飞腾-商紫强</t>
        </is>
      </c>
      <c r="H34" t="inlineStr">
        <is>
          <t>wangyiming</t>
        </is>
      </c>
      <c r="I34" t="inlineStr">
        <is>
          <t>王义明</t>
        </is>
      </c>
      <c r="J34" t="inlineStr">
        <is>
          <t>低价课</t>
        </is>
      </c>
      <c r="K34" t="n">
        <v>1</v>
      </c>
      <c r="M34" t="inlineStr">
        <is>
          <t>高二</t>
        </is>
      </c>
      <c r="N34" t="inlineStr">
        <is>
          <t>石家庄高短</t>
        </is>
      </c>
      <c r="O34" t="inlineStr">
        <is>
          <t>wangyiming</t>
        </is>
      </c>
      <c r="P34" t="inlineStr">
        <is>
          <t>王义明</t>
        </is>
      </c>
      <c r="Q34" t="inlineStr">
        <is>
          <t>爱学</t>
        </is>
      </c>
      <c r="R34" t="inlineStr">
        <is>
          <t>石家庄高短</t>
        </is>
      </c>
    </row>
    <row r="35">
      <c r="A35" t="n">
        <v>20260911</v>
      </c>
      <c r="B35" t="inlineStr">
        <is>
          <t>2026-09-10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高阶三</t>
        </is>
      </c>
      <c r="F35" t="inlineStr">
        <is>
          <t>石家庄</t>
        </is>
      </c>
      <c r="G35" t="inlineStr">
        <is>
          <t>武耀巅峰-武亚伟</t>
        </is>
      </c>
      <c r="H35" t="inlineStr">
        <is>
          <t>fanjiawei</t>
        </is>
      </c>
      <c r="I35" t="inlineStr">
        <is>
          <t>范嘉威</t>
        </is>
      </c>
      <c r="J35" t="inlineStr">
        <is>
          <t>低价课</t>
        </is>
      </c>
      <c r="K35" t="n">
        <v>1</v>
      </c>
      <c r="M35" t="inlineStr">
        <is>
          <t>高三</t>
        </is>
      </c>
      <c r="N35" t="inlineStr">
        <is>
          <t>石家庄高短</t>
        </is>
      </c>
      <c r="O35" t="inlineStr">
        <is>
          <t>fanjiawei</t>
        </is>
      </c>
      <c r="P35" t="inlineStr">
        <is>
          <t>范嘉威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20260911</v>
      </c>
      <c r="B36" t="inlineStr">
        <is>
          <t>2026-09-10</t>
        </is>
      </c>
      <c r="C36" t="inlineStr">
        <is>
          <t>爱学</t>
        </is>
      </c>
      <c r="D36" t="inlineStr">
        <is>
          <t>短期班</t>
        </is>
      </c>
      <c r="E36" t="inlineStr">
        <is>
          <t>高阶二</t>
        </is>
      </c>
      <c r="F36" t="inlineStr">
        <is>
          <t>石家庄</t>
        </is>
      </c>
      <c r="G36" t="inlineStr">
        <is>
          <t>紫翼飞腾-商紫强</t>
        </is>
      </c>
      <c r="H36" t="inlineStr">
        <is>
          <t>ranyuyan</t>
        </is>
      </c>
      <c r="I36" t="inlineStr">
        <is>
          <t>冉语嫣</t>
        </is>
      </c>
      <c r="J36" t="inlineStr">
        <is>
          <t>低价课</t>
        </is>
      </c>
      <c r="K36" t="n">
        <v>1</v>
      </c>
      <c r="M36" t="inlineStr">
        <is>
          <t>高二</t>
        </is>
      </c>
      <c r="N36" t="inlineStr">
        <is>
          <t>石家庄高短</t>
        </is>
      </c>
      <c r="O36" t="inlineStr">
        <is>
          <t>ranyuyan</t>
        </is>
      </c>
      <c r="P36" t="inlineStr">
        <is>
          <t>冉语嫣</t>
        </is>
      </c>
      <c r="Q36" t="inlineStr">
        <is>
          <t>爱学</t>
        </is>
      </c>
      <c r="R36" t="inlineStr">
        <is>
          <t>石家庄高短</t>
        </is>
      </c>
    </row>
    <row r="37">
      <c r="A37" t="n">
        <v>20260911</v>
      </c>
      <c r="B37" t="inlineStr">
        <is>
          <t>2026-09-10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高阶三</t>
        </is>
      </c>
      <c r="F37" t="inlineStr">
        <is>
          <t>石家庄</t>
        </is>
      </c>
      <c r="G37" t="inlineStr">
        <is>
          <t>骁腾问鼎-王立进</t>
        </is>
      </c>
      <c r="H37" t="inlineStr">
        <is>
          <t>yexujia</t>
        </is>
      </c>
      <c r="I37" t="inlineStr">
        <is>
          <t>叶旭佳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高三</t>
        </is>
      </c>
      <c r="N37" t="inlineStr">
        <is>
          <t>石家庄高短</t>
        </is>
      </c>
      <c r="O37" t="inlineStr">
        <is>
          <t>yexujia</t>
        </is>
      </c>
      <c r="P37" t="inlineStr">
        <is>
          <t>叶旭佳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20260911</v>
      </c>
      <c r="B38" t="inlineStr">
        <is>
          <t>2026-09-10</t>
        </is>
      </c>
      <c r="C38" t="inlineStr">
        <is>
          <t>高阶</t>
        </is>
      </c>
      <c r="D38" t="inlineStr">
        <is>
          <t>短期班</t>
        </is>
      </c>
      <c r="E38" t="inlineStr">
        <is>
          <t>新兵营</t>
        </is>
      </c>
      <c r="F38" t="inlineStr">
        <is>
          <t>石家庄</t>
        </is>
      </c>
      <c r="G38" t="inlineStr">
        <is>
          <t>蒸蒸日上-曜-刘帅</t>
        </is>
      </c>
      <c r="H38" t="inlineStr">
        <is>
          <t>xingaibin01</t>
        </is>
      </c>
      <c r="I38" t="inlineStr">
        <is>
          <t>邢爱斌</t>
        </is>
      </c>
      <c r="J38" t="inlineStr">
        <is>
          <t>低价课</t>
        </is>
      </c>
      <c r="K38" t="n">
        <v>1</v>
      </c>
      <c r="M38" t="inlineStr">
        <is>
          <t>新兵营</t>
        </is>
      </c>
      <c r="N38" t="inlineStr">
        <is>
          <t>石家庄高短</t>
        </is>
      </c>
      <c r="O38" t="inlineStr">
        <is>
          <t>xingaibin01</t>
        </is>
      </c>
      <c r="P38" t="inlineStr">
        <is>
          <t>邢爱斌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20260911</v>
      </c>
      <c r="B39" t="inlineStr">
        <is>
          <t>2026-09-10</t>
        </is>
      </c>
      <c r="C39" t="inlineStr">
        <is>
          <t>高阶</t>
        </is>
      </c>
      <c r="D39" t="inlineStr">
        <is>
          <t>短期班</t>
        </is>
      </c>
      <c r="E39" t="inlineStr">
        <is>
          <t>新兵营</t>
        </is>
      </c>
      <c r="F39" t="inlineStr">
        <is>
          <t>石家庄</t>
        </is>
      </c>
      <c r="G39" t="inlineStr">
        <is>
          <t>新兵营烁-李智慧</t>
        </is>
      </c>
      <c r="H39" t="inlineStr">
        <is>
          <t>zhangxinyu</t>
        </is>
      </c>
      <c r="I39" t="inlineStr">
        <is>
          <t>张欣宇</t>
        </is>
      </c>
      <c r="J39" t="inlineStr">
        <is>
          <t>低价课</t>
        </is>
      </c>
      <c r="K39" t="n">
        <v>1</v>
      </c>
      <c r="M39" t="inlineStr">
        <is>
          <t>新兵营</t>
        </is>
      </c>
      <c r="N39" t="inlineStr">
        <is>
          <t>石家庄高短</t>
        </is>
      </c>
      <c r="O39" t="inlineStr">
        <is>
          <t>zhangxinyu</t>
        </is>
      </c>
      <c r="P39" t="inlineStr">
        <is>
          <t>张欣宇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20260911</v>
      </c>
      <c r="B40" t="inlineStr">
        <is>
          <t>2026-09-10</t>
        </is>
      </c>
      <c r="C40" t="inlineStr">
        <is>
          <t>高阶</t>
        </is>
      </c>
      <c r="D40" t="inlineStr">
        <is>
          <t>短期班</t>
        </is>
      </c>
      <c r="E40" t="inlineStr">
        <is>
          <t>新兵营</t>
        </is>
      </c>
      <c r="F40" t="inlineStr">
        <is>
          <t>石家庄</t>
        </is>
      </c>
      <c r="G40" t="inlineStr">
        <is>
          <t>蒸蒸日上-曜-刘帅</t>
        </is>
      </c>
      <c r="H40" t="inlineStr">
        <is>
          <t>zhangbaorui</t>
        </is>
      </c>
      <c r="I40" t="inlineStr">
        <is>
          <t>张宝芮</t>
        </is>
      </c>
      <c r="J40" t="inlineStr">
        <is>
          <t>低价课</t>
        </is>
      </c>
      <c r="K40" t="n">
        <v>1</v>
      </c>
      <c r="M40" t="inlineStr">
        <is>
          <t>新兵营</t>
        </is>
      </c>
      <c r="N40" t="inlineStr">
        <is>
          <t>石家庄高短</t>
        </is>
      </c>
      <c r="O40" t="inlineStr">
        <is>
          <t>zhangbaorui</t>
        </is>
      </c>
      <c r="P40" t="inlineStr">
        <is>
          <t>张宝芮</t>
        </is>
      </c>
      <c r="Q40" t="inlineStr">
        <is>
          <t>高中</t>
        </is>
      </c>
      <c r="R40" t="inlineStr">
        <is>
          <t>石家庄高短</t>
        </is>
      </c>
    </row>
    <row r="41">
      <c r="A41" t="n">
        <v>20260911</v>
      </c>
      <c r="B41" t="inlineStr">
        <is>
          <t>2026-09-10</t>
        </is>
      </c>
      <c r="C41" t="inlineStr">
        <is>
          <t>高阶</t>
        </is>
      </c>
      <c r="D41" t="inlineStr">
        <is>
          <t>短期班</t>
        </is>
      </c>
      <c r="E41" t="inlineStr">
        <is>
          <t>高阶三</t>
        </is>
      </c>
      <c r="F41" t="inlineStr">
        <is>
          <t>石家庄</t>
        </is>
      </c>
      <c r="G41" t="inlineStr">
        <is>
          <t>骁腾问鼎-王立进</t>
        </is>
      </c>
      <c r="H41" t="inlineStr">
        <is>
          <t>wangjiajia02</t>
        </is>
      </c>
      <c r="I41" t="inlineStr">
        <is>
          <t>王佳佳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高三</t>
        </is>
      </c>
      <c r="N41" t="inlineStr">
        <is>
          <t>石家庄高短</t>
        </is>
      </c>
      <c r="O41" t="inlineStr">
        <is>
          <t>wangjiajia02</t>
        </is>
      </c>
      <c r="P41" t="inlineStr">
        <is>
          <t>王佳佳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20260911</v>
      </c>
      <c r="B42" t="inlineStr">
        <is>
          <t>2026-09-10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继往开来-姜志强</t>
        </is>
      </c>
      <c r="H42" t="inlineStr">
        <is>
          <t>zhangqihao01</t>
        </is>
      </c>
      <c r="I42" t="inlineStr">
        <is>
          <t>张旗号</t>
        </is>
      </c>
      <c r="J42" t="inlineStr">
        <is>
          <t>低价课</t>
        </is>
      </c>
      <c r="K42" t="n">
        <v>1</v>
      </c>
      <c r="M42" t="inlineStr">
        <is>
          <t>高一</t>
        </is>
      </c>
      <c r="N42" t="inlineStr">
        <is>
          <t>石家庄高短</t>
        </is>
      </c>
      <c r="O42" t="inlineStr">
        <is>
          <t>zhangqihao01</t>
        </is>
      </c>
      <c r="P42" t="inlineStr">
        <is>
          <t>张旗号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20260911</v>
      </c>
      <c r="B43" t="inlineStr">
        <is>
          <t>2026-09-10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蒸蒸日上-兴-刘亚雄</t>
        </is>
      </c>
      <c r="H43" t="inlineStr">
        <is>
          <t>yangmengjiao</t>
        </is>
      </c>
      <c r="I43" t="inlineStr">
        <is>
          <t>杨梦娇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yangmengjiao</t>
        </is>
      </c>
      <c r="P43" t="inlineStr">
        <is>
          <t>杨梦娇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20260911</v>
      </c>
      <c r="B44" t="inlineStr">
        <is>
          <t>2026-09-10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高阶三</t>
        </is>
      </c>
      <c r="F44" t="inlineStr">
        <is>
          <t>石家庄</t>
        </is>
      </c>
      <c r="G44" t="inlineStr">
        <is>
          <t>武耀巅峰-武亚伟</t>
        </is>
      </c>
      <c r="H44" t="inlineStr">
        <is>
          <t>liujiawei</t>
        </is>
      </c>
      <c r="I44" t="inlineStr">
        <is>
          <t>刘佳伟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高三</t>
        </is>
      </c>
      <c r="N44" t="inlineStr">
        <is>
          <t>石家庄高短</t>
        </is>
      </c>
      <c r="O44" t="inlineStr">
        <is>
          <t>liujiawei</t>
        </is>
      </c>
      <c r="P44" t="inlineStr">
        <is>
          <t>刘佳伟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20260911</v>
      </c>
      <c r="B45" t="inlineStr">
        <is>
          <t>2026-09-10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zhoushijie01</t>
        </is>
      </c>
      <c r="I45" t="inlineStr">
        <is>
          <t>周士杰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zhoushijie01</t>
        </is>
      </c>
      <c r="P45" t="inlineStr">
        <is>
          <t>周士杰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20260911</v>
      </c>
      <c r="B46" t="inlineStr">
        <is>
          <t>2026-09-10</t>
        </is>
      </c>
      <c r="C46" t="inlineStr">
        <is>
          <t>高阶</t>
        </is>
      </c>
      <c r="D46" t="inlineStr">
        <is>
          <t>短期班</t>
        </is>
      </c>
      <c r="E46" t="inlineStr">
        <is>
          <t>新兵营</t>
        </is>
      </c>
      <c r="F46" t="inlineStr">
        <is>
          <t>石家庄</t>
        </is>
      </c>
      <c r="G46" t="inlineStr">
        <is>
          <t>蒸蒸日上-兴-刘亚雄</t>
        </is>
      </c>
      <c r="H46" t="inlineStr">
        <is>
          <t>chenhuanhuan01</t>
        </is>
      </c>
      <c r="I46" t="inlineStr">
        <is>
          <t>陈欢欢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新兵营</t>
        </is>
      </c>
      <c r="N46" t="inlineStr">
        <is>
          <t>石家庄高短</t>
        </is>
      </c>
      <c r="O46" t="inlineStr">
        <is>
          <t>chenhuanhuan01</t>
        </is>
      </c>
      <c r="P46" t="inlineStr">
        <is>
          <t>陈欢欢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20260911</v>
      </c>
      <c r="B47" t="inlineStr">
        <is>
          <t>2026-09-10</t>
        </is>
      </c>
      <c r="C47" t="inlineStr">
        <is>
          <t>爱学</t>
        </is>
      </c>
      <c r="D47" t="inlineStr">
        <is>
          <t>短期班</t>
        </is>
      </c>
      <c r="E47" t="inlineStr">
        <is>
          <t>高阶二</t>
        </is>
      </c>
      <c r="F47" t="inlineStr">
        <is>
          <t>石家庄</t>
        </is>
      </c>
      <c r="G47" t="inlineStr">
        <is>
          <t>紫翼飞腾-商紫强</t>
        </is>
      </c>
      <c r="H47" t="inlineStr">
        <is>
          <t>zhangwenbo01</t>
        </is>
      </c>
      <c r="I47" t="inlineStr">
        <is>
          <t>张文博</t>
        </is>
      </c>
      <c r="J47" t="inlineStr">
        <is>
          <t>低价课</t>
        </is>
      </c>
      <c r="K47" t="n">
        <v>0.4444444444444444</v>
      </c>
      <c r="L47" t="inlineStr">
        <is>
          <t>6,7,8,9,10,11,12,13,14,15</t>
        </is>
      </c>
      <c r="M47" t="inlineStr">
        <is>
          <t>高二</t>
        </is>
      </c>
      <c r="N47" t="inlineStr">
        <is>
          <t>石家庄高短</t>
        </is>
      </c>
      <c r="O47" t="inlineStr">
        <is>
          <t>zhangwenbo01</t>
        </is>
      </c>
      <c r="P47" t="inlineStr">
        <is>
          <t>张文博</t>
        </is>
      </c>
      <c r="Q47" t="inlineStr">
        <is>
          <t>爱学</t>
        </is>
      </c>
      <c r="R47" t="inlineStr">
        <is>
          <t>石家庄高短</t>
        </is>
      </c>
    </row>
    <row r="48">
      <c r="A48" t="n">
        <v>20260911</v>
      </c>
      <c r="B48" t="inlineStr">
        <is>
          <t>2026-09-10</t>
        </is>
      </c>
      <c r="C48" t="inlineStr">
        <is>
          <t>高阶</t>
        </is>
      </c>
      <c r="D48" t="inlineStr">
        <is>
          <t>短期班</t>
        </is>
      </c>
      <c r="E48" t="inlineStr">
        <is>
          <t>高阶三</t>
        </is>
      </c>
      <c r="F48" t="inlineStr">
        <is>
          <t>石家庄</t>
        </is>
      </c>
      <c r="G48" t="inlineStr">
        <is>
          <t>骁腾问鼎-王立进</t>
        </is>
      </c>
      <c r="H48" t="inlineStr">
        <is>
          <t>huangmengya</t>
        </is>
      </c>
      <c r="I48" t="inlineStr">
        <is>
          <t>黄梦雅</t>
        </is>
      </c>
      <c r="J48" t="inlineStr">
        <is>
          <t>低价课</t>
        </is>
      </c>
      <c r="K48" t="n">
        <v>0</v>
      </c>
      <c r="L48" t="inlineStr">
        <is>
          <t>6,7,8,9,10,11,12,13,14,15,16,17,18,19,20,21,22,23</t>
        </is>
      </c>
      <c r="M48" t="inlineStr">
        <is>
          <t>高三</t>
        </is>
      </c>
      <c r="N48" t="inlineStr">
        <is>
          <t>石家庄高短</t>
        </is>
      </c>
      <c r="O48" t="inlineStr">
        <is>
          <t>huangmengya</t>
        </is>
      </c>
      <c r="P48" t="inlineStr">
        <is>
          <t>黄梦雅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20260911</v>
      </c>
      <c r="B49" t="inlineStr">
        <is>
          <t>2026-09-10</t>
        </is>
      </c>
      <c r="C49" t="inlineStr">
        <is>
          <t>高阶</t>
        </is>
      </c>
      <c r="D49" t="inlineStr">
        <is>
          <t>短期班</t>
        </is>
      </c>
      <c r="E49" t="inlineStr">
        <is>
          <t>新兵营</t>
        </is>
      </c>
      <c r="F49" t="inlineStr">
        <is>
          <t>石家庄</t>
        </is>
      </c>
      <c r="G49" t="inlineStr">
        <is>
          <t>蒸蒸日上-兴-刘亚雄</t>
        </is>
      </c>
      <c r="H49" t="inlineStr">
        <is>
          <t>gaozijia</t>
        </is>
      </c>
      <c r="I49" t="inlineStr">
        <is>
          <t>高紫佳</t>
        </is>
      </c>
      <c r="J49" t="inlineStr">
        <is>
          <t>低价课</t>
        </is>
      </c>
      <c r="K49" t="n">
        <v>1</v>
      </c>
      <c r="M49" t="inlineStr">
        <is>
          <t>新兵营</t>
        </is>
      </c>
      <c r="N49" t="inlineStr">
        <is>
          <t>石家庄高短</t>
        </is>
      </c>
      <c r="O49" t="inlineStr">
        <is>
          <t>gaozijia</t>
        </is>
      </c>
      <c r="P49" t="inlineStr">
        <is>
          <t>高紫佳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20260911</v>
      </c>
      <c r="B50" t="inlineStr">
        <is>
          <t>2026-09-10</t>
        </is>
      </c>
      <c r="C50" t="inlineStr">
        <is>
          <t>高阶</t>
        </is>
      </c>
      <c r="D50" t="inlineStr">
        <is>
          <t>短期班</t>
        </is>
      </c>
      <c r="E50" t="inlineStr">
        <is>
          <t>高阶二</t>
        </is>
      </c>
      <c r="F50" t="inlineStr">
        <is>
          <t>石家庄</t>
        </is>
      </c>
      <c r="G50" t="inlineStr">
        <is>
          <t>破浪前行-陈嘉博</t>
        </is>
      </c>
      <c r="H50" t="inlineStr">
        <is>
          <t>chenjiabo</t>
        </is>
      </c>
      <c r="I50" t="inlineStr">
        <is>
          <t>陈嘉博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高二</t>
        </is>
      </c>
      <c r="N50" t="inlineStr">
        <is>
          <t>石家庄高短</t>
        </is>
      </c>
      <c r="O50" t="inlineStr">
        <is>
          <t>chenjiabo</t>
        </is>
      </c>
      <c r="P50" t="inlineStr">
        <is>
          <t>陈嘉博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20260911</v>
      </c>
      <c r="B51" t="inlineStr">
        <is>
          <t>2026-09-10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高阶一</t>
        </is>
      </c>
      <c r="F51" t="inlineStr">
        <is>
          <t>石家庄</t>
        </is>
      </c>
      <c r="G51" t="inlineStr">
        <is>
          <t>扬帆起航-王泽壮</t>
        </is>
      </c>
      <c r="H51" t="inlineStr">
        <is>
          <t>wuguoqiang</t>
        </is>
      </c>
      <c r="I51" t="inlineStr">
        <is>
          <t>吴国强</t>
        </is>
      </c>
      <c r="J51" t="inlineStr">
        <is>
          <t>低价课</t>
        </is>
      </c>
      <c r="K51" t="n">
        <v>0.8333333333333334</v>
      </c>
      <c r="L51" t="inlineStr">
        <is>
          <t>10,11,12</t>
        </is>
      </c>
      <c r="M51" t="inlineStr">
        <is>
          <t>高一</t>
        </is>
      </c>
      <c r="N51" t="inlineStr">
        <is>
          <t>石家庄高短</t>
        </is>
      </c>
      <c r="O51" t="inlineStr">
        <is>
          <t>wuguoqiang</t>
        </is>
      </c>
      <c r="P51" t="inlineStr">
        <is>
          <t>吴国强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20260911</v>
      </c>
      <c r="B52" t="inlineStr">
        <is>
          <t>2026-09-10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高阶三</t>
        </is>
      </c>
      <c r="F52" t="inlineStr">
        <is>
          <t>石家庄</t>
        </is>
      </c>
      <c r="G52" t="inlineStr">
        <is>
          <t>武耀巅峰-武亚伟</t>
        </is>
      </c>
      <c r="H52" t="inlineStr">
        <is>
          <t>yangzihan02</t>
        </is>
      </c>
      <c r="I52" t="inlineStr">
        <is>
          <t>杨紫涵</t>
        </is>
      </c>
      <c r="J52" t="inlineStr">
        <is>
          <t>低价课</t>
        </is>
      </c>
      <c r="K52" t="n">
        <v>1</v>
      </c>
      <c r="M52" t="inlineStr">
        <is>
          <t>高三</t>
        </is>
      </c>
      <c r="N52" t="inlineStr">
        <is>
          <t>石家庄高短</t>
        </is>
      </c>
      <c r="O52" t="inlineStr">
        <is>
          <t>yangzihan02</t>
        </is>
      </c>
      <c r="P52" t="inlineStr">
        <is>
          <t>杨紫涵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20260911</v>
      </c>
      <c r="B53" t="inlineStr">
        <is>
          <t>2026-09-10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云销雨霁-姚明</t>
        </is>
      </c>
      <c r="H53" t="inlineStr">
        <is>
          <t>wanshixing</t>
        </is>
      </c>
      <c r="I53" t="inlineStr">
        <is>
          <t>万士兴</t>
        </is>
      </c>
      <c r="J53" t="inlineStr">
        <is>
          <t>低价课</t>
        </is>
      </c>
      <c r="K53" t="n">
        <v>0.8333333333333334</v>
      </c>
      <c r="L53" t="inlineStr">
        <is>
          <t>9,10,11</t>
        </is>
      </c>
      <c r="M53" t="inlineStr">
        <is>
          <t>高一</t>
        </is>
      </c>
      <c r="N53" t="inlineStr">
        <is>
          <t>石家庄高短</t>
        </is>
      </c>
      <c r="O53" t="inlineStr">
        <is>
          <t>wanshixing</t>
        </is>
      </c>
      <c r="P53" t="inlineStr">
        <is>
          <t>万士兴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20260911</v>
      </c>
      <c r="B54" t="inlineStr">
        <is>
          <t>2026-09-10</t>
        </is>
      </c>
      <c r="C54" t="inlineStr">
        <is>
          <t>高阶</t>
        </is>
      </c>
      <c r="D54" t="inlineStr">
        <is>
          <t>短期班</t>
        </is>
      </c>
      <c r="E54" t="inlineStr">
        <is>
          <t>高阶二</t>
        </is>
      </c>
      <c r="F54" t="inlineStr">
        <is>
          <t>石家庄</t>
        </is>
      </c>
      <c r="G54" t="inlineStr">
        <is>
          <t>功不唐捐-蒲世奥</t>
        </is>
      </c>
      <c r="H54" t="inlineStr">
        <is>
          <t>wangyun</t>
        </is>
      </c>
      <c r="I54" t="inlineStr">
        <is>
          <t>王云</t>
        </is>
      </c>
      <c r="J54" t="inlineStr">
        <is>
          <t>低价课</t>
        </is>
      </c>
      <c r="K54" t="n">
        <v>0.7222222222222222</v>
      </c>
      <c r="L54" t="inlineStr">
        <is>
          <t>9,10,11,12,13</t>
        </is>
      </c>
      <c r="M54" t="inlineStr">
        <is>
          <t>高二</t>
        </is>
      </c>
      <c r="N54" t="inlineStr">
        <is>
          <t>石家庄高短</t>
        </is>
      </c>
      <c r="O54" t="inlineStr">
        <is>
          <t>wangyun</t>
        </is>
      </c>
      <c r="P54" t="inlineStr">
        <is>
          <t>王云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20260911</v>
      </c>
      <c r="B55" t="inlineStr">
        <is>
          <t>2026-09-10</t>
        </is>
      </c>
      <c r="C55" t="inlineStr">
        <is>
          <t>高阶</t>
        </is>
      </c>
      <c r="D55" t="inlineStr">
        <is>
          <t>短期班</t>
        </is>
      </c>
      <c r="E55" t="inlineStr">
        <is>
          <t>高阶三</t>
        </is>
      </c>
      <c r="F55" t="inlineStr">
        <is>
          <t>石家庄</t>
        </is>
      </c>
      <c r="G55" t="inlineStr">
        <is>
          <t>骁腾问鼎-王立进</t>
        </is>
      </c>
      <c r="H55" t="inlineStr">
        <is>
          <t>zhangbeixi01</t>
        </is>
      </c>
      <c r="I55" t="inlineStr">
        <is>
          <t>张倍溪</t>
        </is>
      </c>
      <c r="J55" t="inlineStr">
        <is>
          <t>低价课</t>
        </is>
      </c>
      <c r="K55" t="n">
        <v>1</v>
      </c>
      <c r="M55" t="inlineStr">
        <is>
          <t>高三</t>
        </is>
      </c>
      <c r="N55" t="inlineStr">
        <is>
          <t>石家庄高短</t>
        </is>
      </c>
      <c r="O55" t="inlineStr">
        <is>
          <t>zhangbeixi01</t>
        </is>
      </c>
      <c r="P55" t="inlineStr">
        <is>
          <t>张倍溪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20260911</v>
      </c>
      <c r="B56" t="inlineStr">
        <is>
          <t>2026-09-10</t>
        </is>
      </c>
      <c r="C56" t="inlineStr">
        <is>
          <t>高阶</t>
        </is>
      </c>
      <c r="D56" t="inlineStr">
        <is>
          <t>短期班</t>
        </is>
      </c>
      <c r="E56" t="inlineStr">
        <is>
          <t>新兵营</t>
        </is>
      </c>
      <c r="F56" t="inlineStr">
        <is>
          <t>石家庄</t>
        </is>
      </c>
      <c r="G56" t="inlineStr">
        <is>
          <t>蒸蒸日上-曜-刘帅</t>
        </is>
      </c>
      <c r="H56" t="inlineStr">
        <is>
          <t>liubowen02</t>
        </is>
      </c>
      <c r="I56" t="inlineStr">
        <is>
          <t>刘博文</t>
        </is>
      </c>
      <c r="J56" t="inlineStr">
        <is>
          <t>低价课</t>
        </is>
      </c>
      <c r="K56" t="n">
        <v>0.5</v>
      </c>
      <c r="L56" t="inlineStr">
        <is>
          <t>6,7,8,9,10,11,12,13,14</t>
        </is>
      </c>
      <c r="M56" t="inlineStr">
        <is>
          <t>新兵营</t>
        </is>
      </c>
      <c r="N56" t="inlineStr">
        <is>
          <t>石家庄高短</t>
        </is>
      </c>
      <c r="O56" t="inlineStr">
        <is>
          <t>liubowen02</t>
        </is>
      </c>
      <c r="P56" t="inlineStr">
        <is>
          <t>刘博文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20260911</v>
      </c>
      <c r="B57" t="inlineStr">
        <is>
          <t>2026-09-10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高阶三</t>
        </is>
      </c>
      <c r="F57" t="inlineStr">
        <is>
          <t>石家庄</t>
        </is>
      </c>
      <c r="G57" t="inlineStr">
        <is>
          <t>经略四方-何佳泽</t>
        </is>
      </c>
      <c r="H57" t="inlineStr">
        <is>
          <t>jiaozehui01</t>
        </is>
      </c>
      <c r="I57" t="inlineStr">
        <is>
          <t>焦泽晖</t>
        </is>
      </c>
      <c r="J57" t="inlineStr">
        <is>
          <t>低价课</t>
        </is>
      </c>
      <c r="K57" t="n">
        <v>0</v>
      </c>
      <c r="L57" t="inlineStr">
        <is>
          <t>6,7,8,9,10,11,12,13,14,15,16,17,18,19,20,21,22,23</t>
        </is>
      </c>
      <c r="M57" t="inlineStr">
        <is>
          <t>高三</t>
        </is>
      </c>
      <c r="N57" t="inlineStr">
        <is>
          <t>石家庄高短</t>
        </is>
      </c>
      <c r="O57" t="inlineStr">
        <is>
          <t>jiaozehui01</t>
        </is>
      </c>
      <c r="P57" t="inlineStr">
        <is>
          <t>焦泽晖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20260911</v>
      </c>
      <c r="B58" t="inlineStr">
        <is>
          <t>2026-09-10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蒸蒸日上-兴-刘亚雄</t>
        </is>
      </c>
      <c r="H58" t="inlineStr">
        <is>
          <t>wuqixiang</t>
        </is>
      </c>
      <c r="I58" t="inlineStr">
        <is>
          <t>武祺祥</t>
        </is>
      </c>
      <c r="J58" t="inlineStr">
        <is>
          <t>低价课</t>
        </is>
      </c>
      <c r="K58" t="n">
        <v>0</v>
      </c>
      <c r="L58" t="inlineStr">
        <is>
          <t>6,7,8,9,10,11,12,13,14,15,16,17,18,19,20,21,22,23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wuqixiang</t>
        </is>
      </c>
      <c r="P58" t="inlineStr">
        <is>
          <t>武祺祥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20260911</v>
      </c>
      <c r="B59" t="inlineStr">
        <is>
          <t>2026-09-10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高阶一</t>
        </is>
      </c>
      <c r="F59" t="inlineStr">
        <is>
          <t>石家庄</t>
        </is>
      </c>
      <c r="G59" t="inlineStr">
        <is>
          <t>扬帆起航-王泽壮</t>
        </is>
      </c>
      <c r="H59" t="inlineStr">
        <is>
          <t>wangzezhuang</t>
        </is>
      </c>
      <c r="I59" t="inlineStr">
        <is>
          <t>王泽壮</t>
        </is>
      </c>
      <c r="J59" t="inlineStr">
        <is>
          <t>低价课</t>
        </is>
      </c>
      <c r="K59" t="n">
        <v>1</v>
      </c>
      <c r="M59" t="inlineStr">
        <is>
          <t>高一</t>
        </is>
      </c>
      <c r="N59" t="inlineStr">
        <is>
          <t>石家庄高短</t>
        </is>
      </c>
      <c r="O59" t="inlineStr">
        <is>
          <t>wangzezhuang</t>
        </is>
      </c>
      <c r="P59" t="inlineStr">
        <is>
          <t>王泽壮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20260911</v>
      </c>
      <c r="B60" t="inlineStr">
        <is>
          <t>2026-09-10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高阶二</t>
        </is>
      </c>
      <c r="F60" t="inlineStr">
        <is>
          <t>石家庄</t>
        </is>
      </c>
      <c r="G60" t="inlineStr">
        <is>
          <t>破浪前行-陈嘉博</t>
        </is>
      </c>
      <c r="H60" t="inlineStr">
        <is>
          <t>liuyani01</t>
        </is>
      </c>
      <c r="I60" t="inlineStr">
        <is>
          <t>刘亚妮</t>
        </is>
      </c>
      <c r="J60" t="inlineStr">
        <is>
          <t>低价课</t>
        </is>
      </c>
      <c r="K60" t="n">
        <v>1</v>
      </c>
      <c r="M60" t="inlineStr">
        <is>
          <t>高二</t>
        </is>
      </c>
      <c r="N60" t="inlineStr">
        <is>
          <t>石家庄高短</t>
        </is>
      </c>
      <c r="O60" t="inlineStr">
        <is>
          <t>liuyani01</t>
        </is>
      </c>
      <c r="P60" t="inlineStr">
        <is>
          <t>刘亚妮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20260911</v>
      </c>
      <c r="B61" t="inlineStr">
        <is>
          <t>2026-09-10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1</v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20260911</v>
      </c>
      <c r="B62" t="inlineStr">
        <is>
          <t>2026-09-10</t>
        </is>
      </c>
      <c r="C62" t="inlineStr">
        <is>
          <t>高阶</t>
        </is>
      </c>
      <c r="D62" t="inlineStr">
        <is>
          <t>短期班</t>
        </is>
      </c>
      <c r="E62" t="inlineStr">
        <is>
          <t>高阶一</t>
        </is>
      </c>
      <c r="F62" t="inlineStr">
        <is>
          <t>石家庄</t>
        </is>
      </c>
      <c r="G62" t="inlineStr">
        <is>
          <t>云销雨霁-姚明</t>
        </is>
      </c>
      <c r="H62" t="inlineStr">
        <is>
          <t>shenmeng01</t>
        </is>
      </c>
      <c r="I62" t="inlineStr">
        <is>
          <t>申萌</t>
        </is>
      </c>
      <c r="J62" t="inlineStr">
        <is>
          <t>低价课</t>
        </is>
      </c>
      <c r="K62" t="n">
        <v>0</v>
      </c>
      <c r="L62" t="inlineStr">
        <is>
          <t>6,7,8,9,10,11,12,13,14,15,16,17,18,19,20,21,22,23</t>
        </is>
      </c>
      <c r="M62" t="inlineStr">
        <is>
          <t>高一</t>
        </is>
      </c>
      <c r="N62" t="inlineStr">
        <is>
          <t>石家庄高短</t>
        </is>
      </c>
      <c r="O62" t="inlineStr">
        <is>
          <t>shenmeng01</t>
        </is>
      </c>
      <c r="P62" t="inlineStr">
        <is>
          <t>申萌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20260911</v>
      </c>
      <c r="B63" t="inlineStr">
        <is>
          <t>2026-09-10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扬帆起航-王泽壮</t>
        </is>
      </c>
      <c r="H63" t="inlineStr">
        <is>
          <t>muchaopeng</t>
        </is>
      </c>
      <c r="I63" t="inlineStr">
        <is>
          <t>穆朝鹏</t>
        </is>
      </c>
      <c r="J63" t="inlineStr">
        <is>
          <t>低价课</t>
        </is>
      </c>
      <c r="K63" t="n">
        <v>0.4444444444444444</v>
      </c>
      <c r="L63" t="inlineStr">
        <is>
          <t>6,7,8,9,10,11,12,13,14,15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muchaopeng</t>
        </is>
      </c>
      <c r="P63" t="inlineStr">
        <is>
          <t>穆朝鹏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20260911</v>
      </c>
      <c r="B64" t="inlineStr">
        <is>
          <t>2026-09-10</t>
        </is>
      </c>
      <c r="C64" t="inlineStr">
        <is>
          <t>高阶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功不唐捐-蒲世奥</t>
        </is>
      </c>
      <c r="H64" t="inlineStr">
        <is>
          <t>wangxuefei</t>
        </is>
      </c>
      <c r="I64" t="inlineStr">
        <is>
          <t>王雪菲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wangxuefei</t>
        </is>
      </c>
      <c r="P64" t="inlineStr">
        <is>
          <t>王雪菲</t>
        </is>
      </c>
      <c r="Q64" t="inlineStr">
        <is>
          <t>高中</t>
        </is>
      </c>
      <c r="R64" t="inlineStr">
        <is>
          <t>石家庄高短</t>
        </is>
      </c>
    </row>
    <row r="65">
      <c r="A65" t="n">
        <v>20260911</v>
      </c>
      <c r="B65" t="inlineStr">
        <is>
          <t>2026-09-10</t>
        </is>
      </c>
      <c r="C65" t="inlineStr">
        <is>
          <t>高阶</t>
        </is>
      </c>
      <c r="D65" t="inlineStr">
        <is>
          <t>短期班</t>
        </is>
      </c>
      <c r="E65" t="inlineStr">
        <is>
          <t>新兵营</t>
        </is>
      </c>
      <c r="F65" t="inlineStr">
        <is>
          <t>石家庄</t>
        </is>
      </c>
      <c r="G65" t="inlineStr">
        <is>
          <t>蒸蒸日上-曜-刘帅</t>
        </is>
      </c>
      <c r="H65" t="inlineStr">
        <is>
          <t>zhangxiying</t>
        </is>
      </c>
      <c r="I65" t="inlineStr">
        <is>
          <t>张熙盈</t>
        </is>
      </c>
      <c r="J65" t="inlineStr">
        <is>
          <t>低价课</t>
        </is>
      </c>
      <c r="K65" t="n">
        <v>1</v>
      </c>
      <c r="M65" t="inlineStr">
        <is>
          <t>新兵营</t>
        </is>
      </c>
      <c r="N65" t="inlineStr">
        <is>
          <t>石家庄高短</t>
        </is>
      </c>
      <c r="O65" t="inlineStr">
        <is>
          <t>zhangxiying</t>
        </is>
      </c>
      <c r="P65" t="inlineStr">
        <is>
          <t>张熙盈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20260911</v>
      </c>
      <c r="B66" t="inlineStr">
        <is>
          <t>2026-09-10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高阶一</t>
        </is>
      </c>
      <c r="F66" t="inlineStr">
        <is>
          <t>石家庄</t>
        </is>
      </c>
      <c r="G66" t="inlineStr">
        <is>
          <t>云销雨霁-姚明</t>
        </is>
      </c>
      <c r="H66" t="inlineStr">
        <is>
          <t>baichaoyang01</t>
        </is>
      </c>
      <c r="I66" t="inlineStr">
        <is>
          <t>白超洋</t>
        </is>
      </c>
      <c r="J66" t="inlineStr">
        <is>
          <t>低价课</t>
        </is>
      </c>
      <c r="K66" t="n">
        <v>0</v>
      </c>
      <c r="L66" t="inlineStr">
        <is>
          <t>6,7,8,9,10,11,12,13,14,15,16,17,18,19,20,21,22,23</t>
        </is>
      </c>
      <c r="M66" t="inlineStr">
        <is>
          <t>高一</t>
        </is>
      </c>
      <c r="N66" t="inlineStr">
        <is>
          <t>石家庄高短</t>
        </is>
      </c>
      <c r="O66" t="inlineStr">
        <is>
          <t>baichaoyang01</t>
        </is>
      </c>
      <c r="P66" t="inlineStr">
        <is>
          <t>白超洋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20260911</v>
      </c>
      <c r="B67" t="inlineStr">
        <is>
          <t>2026-09-10</t>
        </is>
      </c>
      <c r="C67" t="inlineStr">
        <is>
          <t>爱学</t>
        </is>
      </c>
      <c r="D67" t="inlineStr">
        <is>
          <t>短期班</t>
        </is>
      </c>
      <c r="E67" t="inlineStr">
        <is>
          <t>高阶二</t>
        </is>
      </c>
      <c r="F67" t="inlineStr">
        <is>
          <t>石家庄</t>
        </is>
      </c>
      <c r="G67" t="inlineStr">
        <is>
          <t>紫翼飞腾-商紫强</t>
        </is>
      </c>
      <c r="H67" t="inlineStr">
        <is>
          <t>dongchangyiwa</t>
        </is>
      </c>
      <c r="I67" t="inlineStr">
        <is>
          <t>董常依娃</t>
        </is>
      </c>
      <c r="J67" t="inlineStr">
        <is>
          <t>低价课</t>
        </is>
      </c>
      <c r="K67" t="n">
        <v>0</v>
      </c>
      <c r="L67" t="inlineStr">
        <is>
          <t>6,7,8,9,10,11,12,13,14,15,16,17,18,19,20,21,22,23</t>
        </is>
      </c>
      <c r="M67" t="inlineStr">
        <is>
          <t>高二</t>
        </is>
      </c>
      <c r="N67" t="inlineStr">
        <is>
          <t>石家庄高短</t>
        </is>
      </c>
      <c r="O67" t="inlineStr">
        <is>
          <t>dongchangyiwa</t>
        </is>
      </c>
      <c r="P67" t="inlineStr">
        <is>
          <t>董常依娃</t>
        </is>
      </c>
      <c r="Q67" t="inlineStr">
        <is>
          <t>爱学</t>
        </is>
      </c>
      <c r="R67" t="inlineStr">
        <is>
          <t>石家庄高短</t>
        </is>
      </c>
    </row>
    <row r="68">
      <c r="A68" t="n">
        <v>20260911</v>
      </c>
      <c r="B68" t="inlineStr">
        <is>
          <t>2026-09-10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高阶一</t>
        </is>
      </c>
      <c r="F68" t="inlineStr">
        <is>
          <t>石家庄</t>
        </is>
      </c>
      <c r="G68" t="inlineStr">
        <is>
          <t>云销雨霁-姚明</t>
        </is>
      </c>
      <c r="H68" t="inlineStr">
        <is>
          <t>yangmengtao</t>
        </is>
      </c>
      <c r="I68" t="inlineStr">
        <is>
          <t>杨梦涛</t>
        </is>
      </c>
      <c r="J68" t="inlineStr">
        <is>
          <t>低价课</t>
        </is>
      </c>
      <c r="K68" t="n">
        <v>0.6111111111111112</v>
      </c>
      <c r="L68" t="inlineStr">
        <is>
          <t>6,7,8,9,10,11,12</t>
        </is>
      </c>
      <c r="M68" t="inlineStr">
        <is>
          <t>高一</t>
        </is>
      </c>
      <c r="N68" t="inlineStr">
        <is>
          <t>石家庄高短</t>
        </is>
      </c>
      <c r="O68" t="inlineStr">
        <is>
          <t>yangmengtao</t>
        </is>
      </c>
      <c r="P68" t="inlineStr">
        <is>
          <t>杨梦涛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20260911</v>
      </c>
      <c r="B69" t="inlineStr">
        <is>
          <t>2026-09-10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yangziao</t>
        </is>
      </c>
      <c r="I69" t="inlineStr">
        <is>
          <t>杨子澳</t>
        </is>
      </c>
      <c r="J69" t="inlineStr">
        <is>
          <t>低价课</t>
        </is>
      </c>
      <c r="K69" t="n">
        <v>0.6666666666666666</v>
      </c>
      <c r="L69" t="inlineStr">
        <is>
          <t>9,10,11,12,22,23</t>
        </is>
      </c>
      <c r="M69" t="inlineStr">
        <is>
          <t>高一</t>
        </is>
      </c>
      <c r="N69" t="inlineStr">
        <is>
          <t>石家庄高短</t>
        </is>
      </c>
      <c r="O69" t="inlineStr">
        <is>
          <t>yangziao</t>
        </is>
      </c>
      <c r="P69" t="inlineStr">
        <is>
          <t>杨子澳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20260911</v>
      </c>
      <c r="B70" t="inlineStr">
        <is>
          <t>2026-09-10</t>
        </is>
      </c>
      <c r="C70" t="inlineStr">
        <is>
          <t>高阶</t>
        </is>
      </c>
      <c r="D70" t="inlineStr">
        <is>
          <t>短期班</t>
        </is>
      </c>
      <c r="E70" t="inlineStr">
        <is>
          <t>高阶一</t>
        </is>
      </c>
      <c r="F70" t="inlineStr">
        <is>
          <t>石家庄</t>
        </is>
      </c>
      <c r="G70" t="inlineStr">
        <is>
          <t>继往开来-姜志强</t>
        </is>
      </c>
      <c r="H70" t="inlineStr">
        <is>
          <t>fengguangyuan</t>
        </is>
      </c>
      <c r="I70" t="inlineStr">
        <is>
          <t>冯光远</t>
        </is>
      </c>
      <c r="J70" t="inlineStr">
        <is>
          <t>低价课</t>
        </is>
      </c>
      <c r="K70" t="n">
        <v>0.8333333333333334</v>
      </c>
      <c r="L70" t="inlineStr">
        <is>
          <t>9,10,11</t>
        </is>
      </c>
      <c r="M70" t="inlineStr">
        <is>
          <t>高一</t>
        </is>
      </c>
      <c r="N70" t="inlineStr">
        <is>
          <t>石家庄高短</t>
        </is>
      </c>
      <c r="O70" t="inlineStr">
        <is>
          <t>fengguangyuan</t>
        </is>
      </c>
      <c r="P70" t="inlineStr">
        <is>
          <t>冯光远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20260911</v>
      </c>
      <c r="B71" t="inlineStr">
        <is>
          <t>2026-09-10</t>
        </is>
      </c>
      <c r="C71" t="inlineStr">
        <is>
          <t>高阶</t>
        </is>
      </c>
      <c r="D71" t="inlineStr">
        <is>
          <t>短期班</t>
        </is>
      </c>
      <c r="E71" t="inlineStr">
        <is>
          <t>高阶三</t>
        </is>
      </c>
      <c r="F71" t="inlineStr">
        <is>
          <t>石家庄</t>
        </is>
      </c>
      <c r="G71" t="inlineStr">
        <is>
          <t>武耀巅峰-武亚伟</t>
        </is>
      </c>
      <c r="H71" t="inlineStr">
        <is>
          <t>liweiye02</t>
        </is>
      </c>
      <c r="I71" t="inlineStr">
        <is>
          <t>李伟业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高三</t>
        </is>
      </c>
      <c r="N71" t="inlineStr">
        <is>
          <t>石家庄高短</t>
        </is>
      </c>
      <c r="O71" t="inlineStr">
        <is>
          <t>liweiye02</t>
        </is>
      </c>
      <c r="P71" t="inlineStr">
        <is>
          <t>李伟业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20260911</v>
      </c>
      <c r="B72" t="inlineStr">
        <is>
          <t>2026-09-10</t>
        </is>
      </c>
      <c r="C72" t="inlineStr">
        <is>
          <t>高阶</t>
        </is>
      </c>
      <c r="D72" t="inlineStr">
        <is>
          <t>短期班</t>
        </is>
      </c>
      <c r="E72" t="inlineStr">
        <is>
          <t>高阶三</t>
        </is>
      </c>
      <c r="F72" t="inlineStr">
        <is>
          <t>石家庄</t>
        </is>
      </c>
      <c r="G72" t="inlineStr">
        <is>
          <t>经略四方-何佳泽</t>
        </is>
      </c>
      <c r="H72" t="inlineStr">
        <is>
          <t>maoliangliang02</t>
        </is>
      </c>
      <c r="I72" t="inlineStr">
        <is>
          <t>卯亮亮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高三</t>
        </is>
      </c>
      <c r="N72" t="inlineStr">
        <is>
          <t>石家庄高短</t>
        </is>
      </c>
      <c r="O72" t="inlineStr">
        <is>
          <t>maoliangliang02</t>
        </is>
      </c>
      <c r="P72" t="inlineStr">
        <is>
          <t>卯亮亮</t>
        </is>
      </c>
      <c r="Q72" t="inlineStr">
        <is>
          <t>高中</t>
        </is>
      </c>
      <c r="R72" t="inlineStr">
        <is>
          <t>石家庄高短</t>
        </is>
      </c>
    </row>
    <row r="73">
      <c r="A73" t="n">
        <v>20260911</v>
      </c>
      <c r="B73" t="inlineStr">
        <is>
          <t>2026-09-10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扬帆起航-王泽壮</t>
        </is>
      </c>
      <c r="H73" t="inlineStr">
        <is>
          <t>yangchenchao01</t>
        </is>
      </c>
      <c r="I73" t="inlineStr">
        <is>
          <t>杨晨朝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yangchenchao01</t>
        </is>
      </c>
      <c r="P73" t="inlineStr">
        <is>
          <t>杨晨朝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20260911</v>
      </c>
      <c r="B74" t="inlineStr">
        <is>
          <t>2026-09-10</t>
        </is>
      </c>
      <c r="C74" t="inlineStr">
        <is>
          <t>高阶</t>
        </is>
      </c>
      <c r="D74" t="inlineStr">
        <is>
          <t>短期班</t>
        </is>
      </c>
      <c r="E74" t="inlineStr">
        <is>
          <t>高阶三</t>
        </is>
      </c>
      <c r="F74" t="inlineStr">
        <is>
          <t>石家庄</t>
        </is>
      </c>
      <c r="G74" t="inlineStr">
        <is>
          <t>骁腾问鼎-王立进</t>
        </is>
      </c>
      <c r="H74" t="inlineStr">
        <is>
          <t>wangzhaowei</t>
        </is>
      </c>
      <c r="I74" t="inlineStr">
        <is>
          <t>王朝威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高三</t>
        </is>
      </c>
      <c r="N74" t="inlineStr">
        <is>
          <t>石家庄高短</t>
        </is>
      </c>
      <c r="O74" t="inlineStr">
        <is>
          <t>wangzhaowei</t>
        </is>
      </c>
      <c r="P74" t="inlineStr">
        <is>
          <t>王朝威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20260911</v>
      </c>
      <c r="B75" t="inlineStr">
        <is>
          <t>2026-09-10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劲揽山河-刘劲松</t>
        </is>
      </c>
      <c r="H75" t="inlineStr">
        <is>
          <t>zhaixinhui</t>
        </is>
      </c>
      <c r="I75" t="inlineStr">
        <is>
          <t>翟心惠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zhaixinhui</t>
        </is>
      </c>
      <c r="P75" t="inlineStr">
        <is>
          <t>翟心惠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20260911</v>
      </c>
      <c r="B76" t="inlineStr">
        <is>
          <t>2026-09-10</t>
        </is>
      </c>
      <c r="C76" t="inlineStr">
        <is>
          <t>高阶</t>
        </is>
      </c>
      <c r="D76" t="inlineStr">
        <is>
          <t>短期班</t>
        </is>
      </c>
      <c r="E76" t="inlineStr">
        <is>
          <t>高阶一</t>
        </is>
      </c>
      <c r="F76" t="inlineStr">
        <is>
          <t>石家庄</t>
        </is>
      </c>
      <c r="G76" t="inlineStr">
        <is>
          <t>扬帆起航-王泽壮</t>
        </is>
      </c>
      <c r="H76" t="inlineStr">
        <is>
          <t>liuyunbing</t>
        </is>
      </c>
      <c r="I76" t="inlineStr">
        <is>
          <t>刘云冰</t>
        </is>
      </c>
      <c r="J76" t="inlineStr">
        <is>
          <t>低价课</t>
        </is>
      </c>
      <c r="K76" t="n">
        <v>0.8888888888888888</v>
      </c>
      <c r="L76" t="inlineStr">
        <is>
          <t>11,17</t>
        </is>
      </c>
      <c r="M76" t="inlineStr">
        <is>
          <t>高一</t>
        </is>
      </c>
      <c r="N76" t="inlineStr">
        <is>
          <t>石家庄高短</t>
        </is>
      </c>
      <c r="O76" t="inlineStr">
        <is>
          <t>liuyunbing</t>
        </is>
      </c>
      <c r="P76" t="inlineStr">
        <is>
          <t>刘云冰</t>
        </is>
      </c>
      <c r="Q76" t="inlineStr">
        <is>
          <t>高中</t>
        </is>
      </c>
      <c r="R76" t="inlineStr">
        <is>
          <t>石家庄高短</t>
        </is>
      </c>
    </row>
    <row r="77">
      <c r="A77" t="n">
        <v>20260911</v>
      </c>
      <c r="B77" t="inlineStr">
        <is>
          <t>2026-09-10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高阶二</t>
        </is>
      </c>
      <c r="F77" t="inlineStr">
        <is>
          <t>石家庄</t>
        </is>
      </c>
      <c r="G77" t="inlineStr">
        <is>
          <t>破浪前行-陈嘉博</t>
        </is>
      </c>
      <c r="H77" t="inlineStr">
        <is>
          <t>liuruoling</t>
        </is>
      </c>
      <c r="I77" t="inlineStr">
        <is>
          <t>刘若凌</t>
        </is>
      </c>
      <c r="J77" t="inlineStr">
        <is>
          <t>低价课</t>
        </is>
      </c>
      <c r="K77" t="n">
        <v>0.8333333333333334</v>
      </c>
      <c r="L77" t="inlineStr">
        <is>
          <t>6,7,8</t>
        </is>
      </c>
      <c r="M77" t="inlineStr">
        <is>
          <t>高二</t>
        </is>
      </c>
      <c r="N77" t="inlineStr">
        <is>
          <t>石家庄高短</t>
        </is>
      </c>
      <c r="O77" t="inlineStr">
        <is>
          <t>liuruoling</t>
        </is>
      </c>
      <c r="P77" t="inlineStr">
        <is>
          <t>刘若凌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20260911</v>
      </c>
      <c r="B78" t="inlineStr">
        <is>
          <t>2026-09-10</t>
        </is>
      </c>
      <c r="C78" t="inlineStr">
        <is>
          <t>高阶</t>
        </is>
      </c>
      <c r="D78" t="inlineStr">
        <is>
          <t>短期班</t>
        </is>
      </c>
      <c r="E78" t="inlineStr">
        <is>
          <t>新兵营</t>
        </is>
      </c>
      <c r="F78" t="inlineStr">
        <is>
          <t>石家庄</t>
        </is>
      </c>
      <c r="G78" t="inlineStr">
        <is>
          <t>蒸蒸日上-兴-刘亚雄</t>
        </is>
      </c>
      <c r="H78" t="inlineStr">
        <is>
          <t>lijinru02</t>
        </is>
      </c>
      <c r="I78" t="inlineStr">
        <is>
          <t>李金儒</t>
        </is>
      </c>
      <c r="J78" t="inlineStr">
        <is>
          <t>低价课</t>
        </is>
      </c>
      <c r="K78" t="n">
        <v>1</v>
      </c>
      <c r="M78" t="inlineStr">
        <is>
          <t>新兵营</t>
        </is>
      </c>
      <c r="N78" t="inlineStr">
        <is>
          <t>石家庄高短</t>
        </is>
      </c>
      <c r="O78" t="inlineStr">
        <is>
          <t>lijinru02</t>
        </is>
      </c>
      <c r="P78" t="inlineStr">
        <is>
          <t>李金儒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20260911</v>
      </c>
      <c r="B79" t="inlineStr">
        <is>
          <t>2026-09-10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高阶三</t>
        </is>
      </c>
      <c r="F79" t="inlineStr">
        <is>
          <t>石家庄</t>
        </is>
      </c>
      <c r="G79" t="inlineStr">
        <is>
          <t>经略四方-何佳泽</t>
        </is>
      </c>
      <c r="H79" t="inlineStr">
        <is>
          <t>qijingting01</t>
        </is>
      </c>
      <c r="I79" t="inlineStr">
        <is>
          <t>祁婧婷</t>
        </is>
      </c>
      <c r="J79" t="inlineStr">
        <is>
          <t>低价课</t>
        </is>
      </c>
      <c r="K79" t="n">
        <v>1</v>
      </c>
      <c r="M79" t="inlineStr">
        <is>
          <t>高三</t>
        </is>
      </c>
      <c r="N79" t="inlineStr">
        <is>
          <t>石家庄高短</t>
        </is>
      </c>
      <c r="O79" t="inlineStr">
        <is>
          <t>qijingting01</t>
        </is>
      </c>
      <c r="P79" t="inlineStr">
        <is>
          <t>祁婧婷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20260911</v>
      </c>
      <c r="B80" t="inlineStr">
        <is>
          <t>2026-09-10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高阶一</t>
        </is>
      </c>
      <c r="F80" t="inlineStr">
        <is>
          <t>石家庄</t>
        </is>
      </c>
      <c r="G80" t="inlineStr">
        <is>
          <t>云销雨霁-姚明</t>
        </is>
      </c>
      <c r="H80" t="inlineStr">
        <is>
          <t>heanqi</t>
        </is>
      </c>
      <c r="I80" t="inlineStr">
        <is>
          <t>何安琪</t>
        </is>
      </c>
      <c r="J80" t="inlineStr">
        <is>
          <t>低价课</t>
        </is>
      </c>
      <c r="K80" t="n">
        <v>1</v>
      </c>
      <c r="M80" t="inlineStr">
        <is>
          <t>高一</t>
        </is>
      </c>
      <c r="N80" t="inlineStr">
        <is>
          <t>石家庄高短</t>
        </is>
      </c>
      <c r="O80" t="inlineStr">
        <is>
          <t>heanqi</t>
        </is>
      </c>
      <c r="P80" t="inlineStr">
        <is>
          <t>何安琪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20260911</v>
      </c>
      <c r="B81" t="inlineStr">
        <is>
          <t>2026-09-10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zhouqingyou</t>
        </is>
      </c>
      <c r="I81" t="inlineStr">
        <is>
          <t>周庆有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高二</t>
        </is>
      </c>
      <c r="N81" t="inlineStr">
        <is>
          <t>石家庄高短</t>
        </is>
      </c>
      <c r="O81" t="inlineStr">
        <is>
          <t>zhouqingyou</t>
        </is>
      </c>
      <c r="P81" t="inlineStr">
        <is>
          <t>周庆有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20260911</v>
      </c>
      <c r="B82" t="inlineStr">
        <is>
          <t>2026-09-10</t>
        </is>
      </c>
      <c r="C82" t="inlineStr">
        <is>
          <t>爱学</t>
        </is>
      </c>
      <c r="D82" t="inlineStr">
        <is>
          <t>短期班</t>
        </is>
      </c>
      <c r="E82" t="inlineStr">
        <is>
          <t>高阶二</t>
        </is>
      </c>
      <c r="F82" t="inlineStr">
        <is>
          <t>石家庄</t>
        </is>
      </c>
      <c r="G82" t="inlineStr">
        <is>
          <t>紫翼飞腾-商紫强</t>
        </is>
      </c>
      <c r="H82" t="inlineStr">
        <is>
          <t>shijiajia</t>
        </is>
      </c>
      <c r="I82" t="inlineStr">
        <is>
          <t>师佳佳</t>
        </is>
      </c>
      <c r="J82" t="inlineStr">
        <is>
          <t>低价课</t>
        </is>
      </c>
      <c r="K82" t="n">
        <v>1</v>
      </c>
      <c r="M82" t="inlineStr">
        <is>
          <t>高二</t>
        </is>
      </c>
      <c r="N82" t="inlineStr">
        <is>
          <t>石家庄高短</t>
        </is>
      </c>
      <c r="O82" t="inlineStr">
        <is>
          <t>shijiajia</t>
        </is>
      </c>
      <c r="P82" t="inlineStr">
        <is>
          <t>师佳佳</t>
        </is>
      </c>
      <c r="Q82" t="inlineStr">
        <is>
          <t>爱学</t>
        </is>
      </c>
      <c r="R82" t="inlineStr">
        <is>
          <t>石家庄高短</t>
        </is>
      </c>
    </row>
    <row r="83">
      <c r="A83" t="n">
        <v>20260911</v>
      </c>
      <c r="B83" t="inlineStr">
        <is>
          <t>2026-09-10</t>
        </is>
      </c>
      <c r="C83" t="inlineStr">
        <is>
          <t>高阶</t>
        </is>
      </c>
      <c r="D83" t="inlineStr">
        <is>
          <t>短期班</t>
        </is>
      </c>
      <c r="E83" t="inlineStr">
        <is>
          <t>新兵营</t>
        </is>
      </c>
      <c r="F83" t="inlineStr">
        <is>
          <t>石家庄</t>
        </is>
      </c>
      <c r="G83" t="inlineStr">
        <is>
          <t>蒸蒸日上-曜-刘帅</t>
        </is>
      </c>
      <c r="H83" t="inlineStr">
        <is>
          <t>xiaxiaoxing</t>
        </is>
      </c>
      <c r="I83" t="inlineStr">
        <is>
          <t>夏晓行</t>
        </is>
      </c>
      <c r="J83" t="inlineStr">
        <is>
          <t>低价课</t>
        </is>
      </c>
      <c r="K83" t="n">
        <v>0.4444444444444444</v>
      </c>
      <c r="L83" t="inlineStr">
        <is>
          <t>6,7,8,9,10,11,12,13,14,15</t>
        </is>
      </c>
      <c r="M83" t="inlineStr">
        <is>
          <t>新兵营</t>
        </is>
      </c>
      <c r="N83" t="inlineStr">
        <is>
          <t>石家庄高短</t>
        </is>
      </c>
      <c r="O83" t="inlineStr">
        <is>
          <t>xiaxiaoxing</t>
        </is>
      </c>
      <c r="P83" t="inlineStr">
        <is>
          <t>夏晓行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20260911</v>
      </c>
      <c r="B84" t="inlineStr">
        <is>
          <t>2026-09-10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高阶一</t>
        </is>
      </c>
      <c r="F84" t="inlineStr">
        <is>
          <t>石家庄</t>
        </is>
      </c>
      <c r="G84" t="inlineStr">
        <is>
          <t>继往开来-姜志强</t>
        </is>
      </c>
      <c r="H84" t="inlineStr">
        <is>
          <t>xieyulong</t>
        </is>
      </c>
      <c r="I84" t="inlineStr">
        <is>
          <t>谢宇龙</t>
        </is>
      </c>
      <c r="J84" t="inlineStr">
        <is>
          <t>低价课</t>
        </is>
      </c>
      <c r="K84" t="n">
        <v>0.9444444444444444</v>
      </c>
      <c r="L84" t="inlineStr">
        <is>
          <t>20</t>
        </is>
      </c>
      <c r="M84" t="inlineStr">
        <is>
          <t>高一</t>
        </is>
      </c>
      <c r="N84" t="inlineStr">
        <is>
          <t>石家庄高短</t>
        </is>
      </c>
      <c r="O84" t="inlineStr">
        <is>
          <t>xieyulong</t>
        </is>
      </c>
      <c r="P84" t="inlineStr">
        <is>
          <t>谢宇龙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20260911</v>
      </c>
      <c r="B85" t="inlineStr">
        <is>
          <t>2026-09-10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高阶二</t>
        </is>
      </c>
      <c r="F85" t="inlineStr">
        <is>
          <t>石家庄</t>
        </is>
      </c>
      <c r="G85" t="inlineStr">
        <is>
          <t>功不唐捐-蒲世奥</t>
        </is>
      </c>
      <c r="H85" t="inlineStr">
        <is>
          <t>heyuhan</t>
        </is>
      </c>
      <c r="I85" t="inlineStr">
        <is>
          <t>何玉涵</t>
        </is>
      </c>
      <c r="J85" t="inlineStr">
        <is>
          <t>低价课</t>
        </is>
      </c>
      <c r="K85" t="n">
        <v>1</v>
      </c>
      <c r="M85" t="inlineStr">
        <is>
          <t>高二</t>
        </is>
      </c>
      <c r="N85" t="inlineStr">
        <is>
          <t>石家庄高短</t>
        </is>
      </c>
      <c r="O85" t="inlineStr">
        <is>
          <t>heyuhan</t>
        </is>
      </c>
      <c r="P85" t="inlineStr">
        <is>
          <t>何玉涵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20260911</v>
      </c>
      <c r="B86" t="inlineStr">
        <is>
          <t>2026-09-10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高阶三</t>
        </is>
      </c>
      <c r="F86" t="inlineStr">
        <is>
          <t>石家庄</t>
        </is>
      </c>
      <c r="G86" t="inlineStr">
        <is>
          <t>经略四方-何佳泽</t>
        </is>
      </c>
      <c r="H86" t="inlineStr">
        <is>
          <t>zhangxiaoqian01</t>
        </is>
      </c>
      <c r="I86" t="inlineStr">
        <is>
          <t>张晓芊</t>
        </is>
      </c>
      <c r="J86" t="inlineStr">
        <is>
          <t>低价课</t>
        </is>
      </c>
      <c r="K86" t="n">
        <v>1</v>
      </c>
      <c r="M86" t="inlineStr">
        <is>
          <t>高三</t>
        </is>
      </c>
      <c r="N86" t="inlineStr">
        <is>
          <t>石家庄高短</t>
        </is>
      </c>
      <c r="O86" t="inlineStr">
        <is>
          <t>zhangxiaoqian01</t>
        </is>
      </c>
      <c r="P86" t="inlineStr">
        <is>
          <t>张晓芊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20260911</v>
      </c>
      <c r="B87" t="inlineStr">
        <is>
          <t>2026-09-10</t>
        </is>
      </c>
      <c r="C87" t="inlineStr">
        <is>
          <t>高阶</t>
        </is>
      </c>
      <c r="D87" t="inlineStr">
        <is>
          <t>短期班</t>
        </is>
      </c>
      <c r="E87" t="inlineStr">
        <is>
          <t>新兵营</t>
        </is>
      </c>
      <c r="F87" t="inlineStr">
        <is>
          <t>石家庄</t>
        </is>
      </c>
      <c r="G87" t="inlineStr">
        <is>
          <t>蒸蒸日上-曜-刘帅</t>
        </is>
      </c>
      <c r="H87" t="inlineStr">
        <is>
          <t>liushuai05</t>
        </is>
      </c>
      <c r="I87" t="inlineStr">
        <is>
          <t>刘帅</t>
        </is>
      </c>
      <c r="J87" t="inlineStr">
        <is>
          <t>低价课</t>
        </is>
      </c>
      <c r="K87" t="n">
        <v>1</v>
      </c>
      <c r="M87" t="inlineStr">
        <is>
          <t>新兵营</t>
        </is>
      </c>
      <c r="N87" t="inlineStr">
        <is>
          <t>石家庄高短</t>
        </is>
      </c>
      <c r="O87" t="inlineStr">
        <is>
          <t>liushuai05</t>
        </is>
      </c>
      <c r="P87" t="inlineStr">
        <is>
          <t>刘帅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20260911</v>
      </c>
      <c r="B88" t="inlineStr">
        <is>
          <t>2026-09-10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zhangyanan</t>
        </is>
      </c>
      <c r="I88" t="inlineStr">
        <is>
          <t>张雅楠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zhangyanan</t>
        </is>
      </c>
      <c r="P88" t="inlineStr">
        <is>
          <t>张雅楠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20260911</v>
      </c>
      <c r="B89" t="inlineStr">
        <is>
          <t>2026-09-10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高阶三</t>
        </is>
      </c>
      <c r="F89" t="inlineStr">
        <is>
          <t>石家庄</t>
        </is>
      </c>
      <c r="G89" t="inlineStr">
        <is>
          <t>武耀巅峰-武亚伟</t>
        </is>
      </c>
      <c r="H89" t="inlineStr">
        <is>
          <t>wuyawei</t>
        </is>
      </c>
      <c r="I89" t="inlineStr">
        <is>
          <t>武亚伟</t>
        </is>
      </c>
      <c r="J89" t="inlineStr">
        <is>
          <t>低价课</t>
        </is>
      </c>
      <c r="K89" t="n">
        <v>1</v>
      </c>
      <c r="M89" t="inlineStr">
        <is>
          <t>高三</t>
        </is>
      </c>
      <c r="N89" t="inlineStr">
        <is>
          <t>石家庄高短</t>
        </is>
      </c>
      <c r="O89" t="inlineStr">
        <is>
          <t>wuyawei</t>
        </is>
      </c>
      <c r="P89" t="inlineStr">
        <is>
          <t>武亚伟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20260911</v>
      </c>
      <c r="B90" t="inlineStr">
        <is>
          <t>2026-09-10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高阶二</t>
        </is>
      </c>
      <c r="F90" t="inlineStr">
        <is>
          <t>石家庄</t>
        </is>
      </c>
      <c r="G90" t="inlineStr">
        <is>
          <t>功不唐捐-蒲世奥</t>
        </is>
      </c>
      <c r="H90" t="inlineStr">
        <is>
          <t>songxiaoqiang</t>
        </is>
      </c>
      <c r="I90" t="inlineStr">
        <is>
          <t>宋晓强</t>
        </is>
      </c>
      <c r="J90" t="inlineStr">
        <is>
          <t>低价课</t>
        </is>
      </c>
      <c r="K90" t="n">
        <v>1</v>
      </c>
      <c r="M90" t="inlineStr">
        <is>
          <t>高二</t>
        </is>
      </c>
      <c r="N90" t="inlineStr">
        <is>
          <t>石家庄高短</t>
        </is>
      </c>
      <c r="O90" t="inlineStr">
        <is>
          <t>songxiaoqiang</t>
        </is>
      </c>
      <c r="P90" t="inlineStr">
        <is>
          <t>宋晓强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20260911</v>
      </c>
      <c r="B91" t="inlineStr">
        <is>
          <t>2026-09-10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高阶二</t>
        </is>
      </c>
      <c r="F91" t="inlineStr">
        <is>
          <t>石家庄</t>
        </is>
      </c>
      <c r="G91" t="inlineStr">
        <is>
          <t>劲揽山河-刘劲松</t>
        </is>
      </c>
      <c r="H91" t="inlineStr">
        <is>
          <t>houxinran01</t>
        </is>
      </c>
      <c r="I91" t="inlineStr">
        <is>
          <t>侯鑫冉</t>
        </is>
      </c>
      <c r="J91" t="inlineStr">
        <is>
          <t>低价课</t>
        </is>
      </c>
      <c r="K91" t="n">
        <v>0</v>
      </c>
      <c r="L91" t="inlineStr">
        <is>
          <t>6,7,8,9,10,11,12,13,14,15,16,17,18,19,20,21,22,23</t>
        </is>
      </c>
      <c r="M91" t="inlineStr">
        <is>
          <t>高二</t>
        </is>
      </c>
      <c r="N91" t="inlineStr">
        <is>
          <t>石家庄高短</t>
        </is>
      </c>
      <c r="O91" t="inlineStr">
        <is>
          <t>houxinran01</t>
        </is>
      </c>
      <c r="P91" t="inlineStr">
        <is>
          <t>侯鑫冉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20260911</v>
      </c>
      <c r="B92" t="inlineStr">
        <is>
          <t>2026-09-10</t>
        </is>
      </c>
      <c r="C92" t="inlineStr">
        <is>
          <t>高阶</t>
        </is>
      </c>
      <c r="D92" t="inlineStr">
        <is>
          <t>短期班</t>
        </is>
      </c>
      <c r="E92" t="inlineStr">
        <is>
          <t>新兵营</t>
        </is>
      </c>
      <c r="F92" t="inlineStr">
        <is>
          <t>石家庄</t>
        </is>
      </c>
      <c r="G92" t="inlineStr">
        <is>
          <t>蒸蒸日上-曜-刘帅</t>
        </is>
      </c>
      <c r="H92" t="inlineStr">
        <is>
          <t>sunjiantong01</t>
        </is>
      </c>
      <c r="I92" t="inlineStr">
        <is>
          <t>孙建通</t>
        </is>
      </c>
      <c r="J92" t="inlineStr">
        <is>
          <t>低价课</t>
        </is>
      </c>
      <c r="K92" t="n">
        <v>1</v>
      </c>
      <c r="M92" t="inlineStr">
        <is>
          <t>新兵营</t>
        </is>
      </c>
      <c r="N92" t="inlineStr">
        <is>
          <t>石家庄高短</t>
        </is>
      </c>
      <c r="O92" t="inlineStr">
        <is>
          <t>sunjiantong01</t>
        </is>
      </c>
      <c r="P92" t="inlineStr">
        <is>
          <t>孙建通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20260911</v>
      </c>
      <c r="B93" t="inlineStr">
        <is>
          <t>2026-09-10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高阶二</t>
        </is>
      </c>
      <c r="F93" t="inlineStr">
        <is>
          <t>石家庄</t>
        </is>
      </c>
      <c r="G93" t="inlineStr">
        <is>
          <t>破浪前行-陈嘉博</t>
        </is>
      </c>
      <c r="H93" t="inlineStr">
        <is>
          <t>houmeiting</t>
        </is>
      </c>
      <c r="I93" t="inlineStr">
        <is>
          <t>侯梅婷</t>
        </is>
      </c>
      <c r="J93" t="inlineStr">
        <is>
          <t>低价课</t>
        </is>
      </c>
      <c r="K93" t="n">
        <v>0.4444444444444444</v>
      </c>
      <c r="L93" t="inlineStr">
        <is>
          <t>6,7,8,9,10,11,12,13,14,15</t>
        </is>
      </c>
      <c r="M93" t="inlineStr">
        <is>
          <t>高二</t>
        </is>
      </c>
      <c r="N93" t="inlineStr">
        <is>
          <t>石家庄高短</t>
        </is>
      </c>
      <c r="O93" t="inlineStr">
        <is>
          <t>houmeiting</t>
        </is>
      </c>
      <c r="P93" t="inlineStr">
        <is>
          <t>侯梅婷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20260911</v>
      </c>
      <c r="B94" t="inlineStr">
        <is>
          <t>2026-09-10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高阶三</t>
        </is>
      </c>
      <c r="F94" t="inlineStr">
        <is>
          <t>石家庄</t>
        </is>
      </c>
      <c r="G94" t="inlineStr">
        <is>
          <t>武耀巅峰-武亚伟</t>
        </is>
      </c>
      <c r="H94" t="inlineStr">
        <is>
          <t>dongweiqiang</t>
        </is>
      </c>
      <c r="I94" t="inlineStr">
        <is>
          <t>董维强</t>
        </is>
      </c>
      <c r="J94" t="inlineStr">
        <is>
          <t>低价课</t>
        </is>
      </c>
      <c r="K94" t="n">
        <v>1</v>
      </c>
      <c r="M94" t="inlineStr">
        <is>
          <t>高三</t>
        </is>
      </c>
      <c r="N94" t="inlineStr">
        <is>
          <t>石家庄高短</t>
        </is>
      </c>
      <c r="O94" t="inlineStr">
        <is>
          <t>dongweiqiang</t>
        </is>
      </c>
      <c r="P94" t="inlineStr">
        <is>
          <t>董维强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20260911</v>
      </c>
      <c r="B95" t="inlineStr">
        <is>
          <t>2026-09-10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tanxiaoxi</t>
        </is>
      </c>
      <c r="I95" t="inlineStr">
        <is>
          <t>檀小溪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tanxiaoxi</t>
        </is>
      </c>
      <c r="P95" t="inlineStr">
        <is>
          <t>檀小溪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20260911</v>
      </c>
      <c r="B96" t="inlineStr">
        <is>
          <t>2026-09-10</t>
        </is>
      </c>
      <c r="C96" t="inlineStr">
        <is>
          <t>高阶</t>
        </is>
      </c>
      <c r="D96" t="inlineStr">
        <is>
          <t>短期班</t>
        </is>
      </c>
      <c r="E96" t="inlineStr">
        <is>
          <t>高阶三</t>
        </is>
      </c>
      <c r="F96" t="inlineStr">
        <is>
          <t>石家庄</t>
        </is>
      </c>
      <c r="G96" t="inlineStr">
        <is>
          <t>经略四方-何佳泽</t>
        </is>
      </c>
      <c r="H96" t="inlineStr">
        <is>
          <t>jiasiwei</t>
        </is>
      </c>
      <c r="I96" t="inlineStr">
        <is>
          <t>贾思薇</t>
        </is>
      </c>
      <c r="J96" t="inlineStr">
        <is>
          <t>低价课</t>
        </is>
      </c>
      <c r="K96" t="n">
        <v>0.7222222222222222</v>
      </c>
      <c r="L96" t="inlineStr">
        <is>
          <t>10,11,12,13,14</t>
        </is>
      </c>
      <c r="M96" t="inlineStr">
        <is>
          <t>高三</t>
        </is>
      </c>
      <c r="N96" t="inlineStr">
        <is>
          <t>石家庄高短</t>
        </is>
      </c>
      <c r="O96" t="inlineStr">
        <is>
          <t>jiasiwei</t>
        </is>
      </c>
      <c r="P96" t="inlineStr">
        <is>
          <t>贾思薇</t>
        </is>
      </c>
      <c r="Q96" t="inlineStr">
        <is>
          <t>高中</t>
        </is>
      </c>
      <c r="R96" t="inlineStr">
        <is>
          <t>石家庄高短</t>
        </is>
      </c>
    </row>
    <row r="97">
      <c r="A97" t="n">
        <v>20260911</v>
      </c>
      <c r="B97" t="inlineStr">
        <is>
          <t>2026-09-10</t>
        </is>
      </c>
      <c r="C97" t="inlineStr">
        <is>
          <t>高阶</t>
        </is>
      </c>
      <c r="D97" t="inlineStr">
        <is>
          <t>短期班</t>
        </is>
      </c>
      <c r="E97" t="inlineStr">
        <is>
          <t>高阶二</t>
        </is>
      </c>
      <c r="F97" t="inlineStr">
        <is>
          <t>石家庄</t>
        </is>
      </c>
      <c r="G97" t="inlineStr">
        <is>
          <t>功不唐捐-蒲世奥</t>
        </is>
      </c>
      <c r="H97" t="inlineStr">
        <is>
          <t>zhaojiaxin01</t>
        </is>
      </c>
      <c r="I97" t="inlineStr">
        <is>
          <t>赵佳鑫</t>
        </is>
      </c>
      <c r="J97" t="inlineStr">
        <is>
          <t>低价课</t>
        </is>
      </c>
      <c r="K97" t="n">
        <v>1</v>
      </c>
      <c r="M97" t="inlineStr">
        <is>
          <t>高二</t>
        </is>
      </c>
      <c r="N97" t="inlineStr">
        <is>
          <t>石家庄高短</t>
        </is>
      </c>
      <c r="O97" t="inlineStr">
        <is>
          <t>zhaojiaxin01</t>
        </is>
      </c>
      <c r="P97" t="inlineStr">
        <is>
          <t>赵佳鑫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20260911</v>
      </c>
      <c r="B98" t="inlineStr">
        <is>
          <t>2026-09-10</t>
        </is>
      </c>
      <c r="C98" t="inlineStr">
        <is>
          <t>高阶</t>
        </is>
      </c>
      <c r="D98" t="inlineStr">
        <is>
          <t>短期班</t>
        </is>
      </c>
      <c r="E98" t="inlineStr">
        <is>
          <t>高阶二</t>
        </is>
      </c>
      <c r="F98" t="inlineStr">
        <is>
          <t>石家庄</t>
        </is>
      </c>
      <c r="G98" t="inlineStr">
        <is>
          <t>功不唐捐-蒲世奥</t>
        </is>
      </c>
      <c r="H98" t="inlineStr">
        <is>
          <t>huangruiqian</t>
        </is>
      </c>
      <c r="I98" t="inlineStr">
        <is>
          <t>黄瑞倩</t>
        </is>
      </c>
      <c r="J98" t="inlineStr">
        <is>
          <t>低价课</t>
        </is>
      </c>
      <c r="K98" t="n">
        <v>0</v>
      </c>
      <c r="L98" t="inlineStr">
        <is>
          <t>6,7,8,9,10,11,12,13,14,15,16,17,18,19,20,21,22,23</t>
        </is>
      </c>
      <c r="M98" t="inlineStr">
        <is>
          <t>高二</t>
        </is>
      </c>
      <c r="N98" t="inlineStr">
        <is>
          <t>石家庄高短</t>
        </is>
      </c>
      <c r="O98" t="inlineStr">
        <is>
          <t>huangruiqian</t>
        </is>
      </c>
      <c r="P98" t="inlineStr">
        <is>
          <t>黄瑞倩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20260911</v>
      </c>
      <c r="B99" t="inlineStr">
        <is>
          <t>2026-09-10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高阶一</t>
        </is>
      </c>
      <c r="F99" t="inlineStr">
        <is>
          <t>石家庄</t>
        </is>
      </c>
      <c r="G99" t="inlineStr">
        <is>
          <t>扬帆起航-王泽壮</t>
        </is>
      </c>
      <c r="H99" t="inlineStr">
        <is>
          <t>zhuhaonan</t>
        </is>
      </c>
      <c r="I99" t="inlineStr">
        <is>
          <t>朱浩楠</t>
        </is>
      </c>
      <c r="J99" t="inlineStr">
        <is>
          <t>低价课</t>
        </is>
      </c>
      <c r="K99" t="n">
        <v>0.7777777777777778</v>
      </c>
      <c r="L99" t="inlineStr">
        <is>
          <t>8,9,10,11</t>
        </is>
      </c>
      <c r="M99" t="inlineStr">
        <is>
          <t>高一</t>
        </is>
      </c>
      <c r="N99" t="inlineStr">
        <is>
          <t>石家庄高短</t>
        </is>
      </c>
      <c r="O99" t="inlineStr">
        <is>
          <t>zhuhaonan</t>
        </is>
      </c>
      <c r="P99" t="inlineStr">
        <is>
          <t>朱浩楠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20260911</v>
      </c>
      <c r="B100" t="inlineStr">
        <is>
          <t>2026-09-10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高阶一</t>
        </is>
      </c>
      <c r="F100" t="inlineStr">
        <is>
          <t>石家庄</t>
        </is>
      </c>
      <c r="G100" t="inlineStr">
        <is>
          <t>继往开来-姜志强</t>
        </is>
      </c>
      <c r="H100" t="inlineStr">
        <is>
          <t>zhongwenxuan01</t>
        </is>
      </c>
      <c r="I100" t="inlineStr">
        <is>
          <t>仲文璇</t>
        </is>
      </c>
      <c r="J100" t="inlineStr">
        <is>
          <t>低价课</t>
        </is>
      </c>
      <c r="K100" t="n">
        <v>1</v>
      </c>
      <c r="M100" t="inlineStr">
        <is>
          <t>高一</t>
        </is>
      </c>
      <c r="N100" t="inlineStr">
        <is>
          <t>石家庄高短</t>
        </is>
      </c>
      <c r="O100" t="inlineStr">
        <is>
          <t>zhongwenxuan01</t>
        </is>
      </c>
      <c r="P100" t="inlineStr">
        <is>
          <t>仲文璇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20260911</v>
      </c>
      <c r="B101" t="inlineStr">
        <is>
          <t>2026-09-10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高阶三</t>
        </is>
      </c>
      <c r="F101" t="inlineStr">
        <is>
          <t>石家庄</t>
        </is>
      </c>
      <c r="G101" t="inlineStr">
        <is>
          <t>武耀巅峰-武亚伟</t>
        </is>
      </c>
      <c r="H101" t="inlineStr">
        <is>
          <t>lizuopeng</t>
        </is>
      </c>
      <c r="I101" t="inlineStr">
        <is>
          <t>李作鹏</t>
        </is>
      </c>
      <c r="J101" t="inlineStr">
        <is>
          <t>低价课</t>
        </is>
      </c>
      <c r="K101" t="n">
        <v>1</v>
      </c>
      <c r="M101" t="inlineStr">
        <is>
          <t>高三</t>
        </is>
      </c>
      <c r="N101" t="inlineStr">
        <is>
          <t>石家庄高短</t>
        </is>
      </c>
      <c r="O101" t="inlineStr">
        <is>
          <t>lizuopeng</t>
        </is>
      </c>
      <c r="P101" t="inlineStr">
        <is>
          <t>李作鹏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20260911</v>
      </c>
      <c r="B102" t="inlineStr">
        <is>
          <t>2026-09-10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高阶三</t>
        </is>
      </c>
      <c r="F102" t="inlineStr">
        <is>
          <t>石家庄</t>
        </is>
      </c>
      <c r="G102" t="inlineStr">
        <is>
          <t>武耀巅峰-武亚伟</t>
        </is>
      </c>
      <c r="H102" t="inlineStr">
        <is>
          <t>wusiqi01</t>
        </is>
      </c>
      <c r="I102" t="inlineStr">
        <is>
          <t>吴思琪</t>
        </is>
      </c>
      <c r="J102" t="inlineStr">
        <is>
          <t>低价课</t>
        </is>
      </c>
      <c r="K102" t="n">
        <v>0.7777777777777778</v>
      </c>
      <c r="L102" t="inlineStr">
        <is>
          <t>10,11,12,13</t>
        </is>
      </c>
      <c r="M102" t="inlineStr">
        <is>
          <t>高三</t>
        </is>
      </c>
      <c r="N102" t="inlineStr">
        <is>
          <t>石家庄高短</t>
        </is>
      </c>
      <c r="O102" t="inlineStr">
        <is>
          <t>wusiqi01</t>
        </is>
      </c>
      <c r="P102" t="inlineStr">
        <is>
          <t>吴思琪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20260911</v>
      </c>
      <c r="B103" t="inlineStr">
        <is>
          <t>2026-09-10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高阶一</t>
        </is>
      </c>
      <c r="F103" t="inlineStr">
        <is>
          <t>石家庄</t>
        </is>
      </c>
      <c r="G103" t="inlineStr">
        <is>
          <t>云销雨霁-姚明</t>
        </is>
      </c>
      <c r="H103" t="inlineStr">
        <is>
          <t>yanxuehui01</t>
        </is>
      </c>
      <c r="I103" t="inlineStr">
        <is>
          <t>闫学辉</t>
        </is>
      </c>
      <c r="J103" t="inlineStr">
        <is>
          <t>低价课</t>
        </is>
      </c>
      <c r="K103" t="n">
        <v>1</v>
      </c>
      <c r="M103" t="inlineStr">
        <is>
          <t>高一</t>
        </is>
      </c>
      <c r="N103" t="inlineStr">
        <is>
          <t>石家庄高短</t>
        </is>
      </c>
      <c r="O103" t="inlineStr">
        <is>
          <t>yanxuehui01</t>
        </is>
      </c>
      <c r="P103" t="inlineStr">
        <is>
          <t>闫学辉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20260911</v>
      </c>
      <c r="B104" t="inlineStr">
        <is>
          <t>2026-09-10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高阶三</t>
        </is>
      </c>
      <c r="F104" t="inlineStr">
        <is>
          <t>石家庄</t>
        </is>
      </c>
      <c r="G104" t="inlineStr">
        <is>
          <t>经略四方-何佳泽</t>
        </is>
      </c>
      <c r="H104" t="inlineStr">
        <is>
          <t>wangxiaohui</t>
        </is>
      </c>
      <c r="I104" t="inlineStr">
        <is>
          <t>王晓慧</t>
        </is>
      </c>
      <c r="J104" t="inlineStr">
        <is>
          <t>低价课</t>
        </is>
      </c>
      <c r="K104" t="n">
        <v>0.8333333333333334</v>
      </c>
      <c r="L104" t="inlineStr">
        <is>
          <t>9,10,11</t>
        </is>
      </c>
      <c r="M104" t="inlineStr">
        <is>
          <t>高三</t>
        </is>
      </c>
      <c r="N104" t="inlineStr">
        <is>
          <t>石家庄高短</t>
        </is>
      </c>
      <c r="O104" t="inlineStr">
        <is>
          <t>wangxiaohui</t>
        </is>
      </c>
      <c r="P104" t="inlineStr">
        <is>
          <t>王晓慧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20260911</v>
      </c>
      <c r="B105" t="inlineStr">
        <is>
          <t>2026-09-10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高阶三</t>
        </is>
      </c>
      <c r="F105" t="inlineStr">
        <is>
          <t>石家庄</t>
        </is>
      </c>
      <c r="G105" t="inlineStr">
        <is>
          <t>经略四方-何佳泽</t>
        </is>
      </c>
      <c r="H105" t="inlineStr">
        <is>
          <t>yangyang04</t>
        </is>
      </c>
      <c r="I105" t="inlineStr">
        <is>
          <t>杨洋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高三</t>
        </is>
      </c>
      <c r="N105" t="inlineStr">
        <is>
          <t>石家庄高短</t>
        </is>
      </c>
      <c r="O105" t="inlineStr">
        <is>
          <t>yangyang04</t>
        </is>
      </c>
      <c r="P105" t="inlineStr">
        <is>
          <t>杨洋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20260911</v>
      </c>
      <c r="B106" t="inlineStr">
        <is>
          <t>2026-09-10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zhangchao01</t>
        </is>
      </c>
      <c r="I106" t="inlineStr">
        <is>
          <t>张超</t>
        </is>
      </c>
      <c r="J106" t="inlineStr">
        <is>
          <t>低价课</t>
        </is>
      </c>
      <c r="K106" t="n">
        <v>0</v>
      </c>
      <c r="L106" t="inlineStr">
        <is>
          <t>6,7,8,9,10,11,12,13,14,15,16,17,18,19,20,21,22,23</t>
        </is>
      </c>
      <c r="M106" t="inlineStr">
        <is>
          <t>高二</t>
        </is>
      </c>
      <c r="N106" t="inlineStr">
        <is>
          <t>石家庄高短</t>
        </is>
      </c>
      <c r="O106" t="inlineStr">
        <is>
          <t>zhangchao01</t>
        </is>
      </c>
      <c r="P106" t="inlineStr">
        <is>
          <t>张超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20260911</v>
      </c>
      <c r="B107" t="inlineStr">
        <is>
          <t>2026-09-10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破浪前行-陈嘉博</t>
        </is>
      </c>
      <c r="H107" t="inlineStr">
        <is>
          <t>zhangtianxiao</t>
        </is>
      </c>
      <c r="I107" t="inlineStr">
        <is>
          <t>张天笑</t>
        </is>
      </c>
      <c r="J107" t="inlineStr">
        <is>
          <t>低价课</t>
        </is>
      </c>
      <c r="K107" t="n">
        <v>0.7777777777777778</v>
      </c>
      <c r="L107" t="inlineStr">
        <is>
          <t>10,11,12,13</t>
        </is>
      </c>
      <c r="M107" t="inlineStr">
        <is>
          <t>高二</t>
        </is>
      </c>
      <c r="N107" t="inlineStr">
        <is>
          <t>石家庄高短</t>
        </is>
      </c>
      <c r="O107" t="inlineStr">
        <is>
          <t>zhangtianxiao</t>
        </is>
      </c>
      <c r="P107" t="inlineStr">
        <is>
          <t>张天笑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20260911</v>
      </c>
      <c r="B108" t="inlineStr">
        <is>
          <t>2026-09-10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高阶二</t>
        </is>
      </c>
      <c r="F108" t="inlineStr">
        <is>
          <t>石家庄</t>
        </is>
      </c>
      <c r="G108" t="inlineStr">
        <is>
          <t>功不唐捐-蒲世奥</t>
        </is>
      </c>
      <c r="H108" t="inlineStr">
        <is>
          <t>chenhuimin01</t>
        </is>
      </c>
      <c r="I108" t="inlineStr">
        <is>
          <t>陈慧敏</t>
        </is>
      </c>
      <c r="J108" t="inlineStr">
        <is>
          <t>低价课</t>
        </is>
      </c>
      <c r="K108" t="n">
        <v>1</v>
      </c>
      <c r="M108" t="inlineStr">
        <is>
          <t>高二</t>
        </is>
      </c>
      <c r="N108" t="inlineStr">
        <is>
          <t>石家庄高短</t>
        </is>
      </c>
      <c r="O108" t="inlineStr">
        <is>
          <t>chenhuimin01</t>
        </is>
      </c>
      <c r="P108" t="inlineStr">
        <is>
          <t>陈慧敏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20260911</v>
      </c>
      <c r="B109" t="inlineStr">
        <is>
          <t>2026-09-10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高阶二</t>
        </is>
      </c>
      <c r="F109" t="inlineStr">
        <is>
          <t>石家庄</t>
        </is>
      </c>
      <c r="G109" t="inlineStr">
        <is>
          <t>破浪前行-陈嘉博</t>
        </is>
      </c>
      <c r="H109" t="inlineStr">
        <is>
          <t>xiebofan</t>
        </is>
      </c>
      <c r="I109" t="inlineStr">
        <is>
          <t>解博帆</t>
        </is>
      </c>
      <c r="J109" t="inlineStr">
        <is>
          <t>低价课</t>
        </is>
      </c>
      <c r="K109" t="n">
        <v>0</v>
      </c>
      <c r="L109" t="inlineStr">
        <is>
          <t>6,7,8,9,10,11,12,13,14,15,16,17,18,19,20,21,22,23</t>
        </is>
      </c>
      <c r="M109" t="inlineStr">
        <is>
          <t>高二</t>
        </is>
      </c>
      <c r="N109" t="inlineStr">
        <is>
          <t>石家庄高短</t>
        </is>
      </c>
      <c r="O109" t="inlineStr">
        <is>
          <t>xiebofan</t>
        </is>
      </c>
      <c r="P109" t="inlineStr">
        <is>
          <t>解博帆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20260911</v>
      </c>
      <c r="B110" t="inlineStr">
        <is>
          <t>2026-09-10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高阶一</t>
        </is>
      </c>
      <c r="F110" t="inlineStr">
        <is>
          <t>石家庄</t>
        </is>
      </c>
      <c r="G110" t="inlineStr">
        <is>
          <t>继往开来-姜志强</t>
        </is>
      </c>
      <c r="H110" t="inlineStr">
        <is>
          <t>liuyifei</t>
        </is>
      </c>
      <c r="I110" t="inlineStr">
        <is>
          <t>刘逸飞</t>
        </is>
      </c>
      <c r="J110" t="inlineStr">
        <is>
          <t>低价课</t>
        </is>
      </c>
      <c r="K110" t="n">
        <v>1</v>
      </c>
      <c r="M110" t="inlineStr">
        <is>
          <t>高一</t>
        </is>
      </c>
      <c r="N110" t="inlineStr">
        <is>
          <t>石家庄高短</t>
        </is>
      </c>
      <c r="O110" t="inlineStr">
        <is>
          <t>liuyifei</t>
        </is>
      </c>
      <c r="P110" t="inlineStr">
        <is>
          <t>刘逸飞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20260911</v>
      </c>
      <c r="B111" t="inlineStr">
        <is>
          <t>2026-09-10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骁腾问鼎-王立进</t>
        </is>
      </c>
      <c r="H111" t="inlineStr">
        <is>
          <t>wanglijin01</t>
        </is>
      </c>
      <c r="I111" t="inlineStr">
        <is>
          <t>王立进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wanglijin01</t>
        </is>
      </c>
      <c r="P111" t="inlineStr">
        <is>
          <t>王立进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20260911</v>
      </c>
      <c r="B112" t="inlineStr">
        <is>
          <t>2026-09-10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高阶一</t>
        </is>
      </c>
      <c r="F112" t="inlineStr">
        <is>
          <t>石家庄</t>
        </is>
      </c>
      <c r="G112" t="inlineStr">
        <is>
          <t>继往开来-姜志强</t>
        </is>
      </c>
      <c r="H112" t="inlineStr">
        <is>
          <t>wangjialei</t>
        </is>
      </c>
      <c r="I112" t="inlineStr">
        <is>
          <t>王嘉磊</t>
        </is>
      </c>
      <c r="J112" t="inlineStr">
        <is>
          <t>低价课</t>
        </is>
      </c>
      <c r="K112" t="n">
        <v>0.9444444444444444</v>
      </c>
      <c r="L112" t="inlineStr">
        <is>
          <t>21</t>
        </is>
      </c>
      <c r="M112" t="inlineStr">
        <is>
          <t>高一</t>
        </is>
      </c>
      <c r="N112" t="inlineStr">
        <is>
          <t>石家庄高短</t>
        </is>
      </c>
      <c r="O112" t="inlineStr">
        <is>
          <t>wangjialei</t>
        </is>
      </c>
      <c r="P112" t="inlineStr">
        <is>
          <t>王嘉磊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20260911</v>
      </c>
      <c r="B113" t="inlineStr">
        <is>
          <t>2026-09-10</t>
        </is>
      </c>
      <c r="C113" t="inlineStr">
        <is>
          <t>爱学</t>
        </is>
      </c>
      <c r="D113" t="inlineStr">
        <is>
          <t>短期班</t>
        </is>
      </c>
      <c r="E113" t="inlineStr">
        <is>
          <t>高阶二</t>
        </is>
      </c>
      <c r="F113" t="inlineStr">
        <is>
          <t>石家庄</t>
        </is>
      </c>
      <c r="G113" t="inlineStr">
        <is>
          <t>紫翼飞腾-商紫强</t>
        </is>
      </c>
      <c r="H113" t="inlineStr">
        <is>
          <t>zhaoyuanyuan</t>
        </is>
      </c>
      <c r="I113" t="inlineStr">
        <is>
          <t>赵园园</t>
        </is>
      </c>
      <c r="J113" t="inlineStr">
        <is>
          <t>低价课</t>
        </is>
      </c>
      <c r="K113" t="n">
        <v>1</v>
      </c>
      <c r="M113" t="inlineStr">
        <is>
          <t>高二</t>
        </is>
      </c>
      <c r="N113" t="inlineStr">
        <is>
          <t>石家庄高短</t>
        </is>
      </c>
      <c r="O113" t="inlineStr">
        <is>
          <t>zhaoyuanyuan</t>
        </is>
      </c>
      <c r="P113" t="inlineStr">
        <is>
          <t>赵园园</t>
        </is>
      </c>
      <c r="Q113" t="inlineStr">
        <is>
          <t>爱学</t>
        </is>
      </c>
      <c r="R113" t="inlineStr">
        <is>
          <t>石家庄高短</t>
        </is>
      </c>
    </row>
    <row r="114">
      <c r="A114" t="n">
        <v>20260911</v>
      </c>
      <c r="B114" t="inlineStr">
        <is>
          <t>2026-09-10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高阶二</t>
        </is>
      </c>
      <c r="F114" t="inlineStr">
        <is>
          <t>石家庄</t>
        </is>
      </c>
      <c r="G114" t="inlineStr">
        <is>
          <t>劲揽山河-刘劲松</t>
        </is>
      </c>
      <c r="H114" t="inlineStr">
        <is>
          <t>qinyuhao</t>
        </is>
      </c>
      <c r="I114" t="inlineStr">
        <is>
          <t>秦宇浩</t>
        </is>
      </c>
      <c r="J114" t="inlineStr">
        <is>
          <t>低价课</t>
        </is>
      </c>
      <c r="K114" t="n">
        <v>1</v>
      </c>
      <c r="M114" t="inlineStr">
        <is>
          <t>高二</t>
        </is>
      </c>
      <c r="N114" t="inlineStr">
        <is>
          <t>石家庄高短</t>
        </is>
      </c>
      <c r="O114" t="inlineStr">
        <is>
          <t>qinyuhao</t>
        </is>
      </c>
      <c r="P114" t="inlineStr">
        <is>
          <t>秦宇浩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20260911</v>
      </c>
      <c r="B115" t="inlineStr">
        <is>
          <t>2026-09-10</t>
        </is>
      </c>
      <c r="C115" t="inlineStr">
        <is>
          <t>爱学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紫翼飞腾-商紫强</t>
        </is>
      </c>
      <c r="H115" t="inlineStr">
        <is>
          <t>liuyang06</t>
        </is>
      </c>
      <c r="I115" t="inlineStr">
        <is>
          <t>刘洋</t>
        </is>
      </c>
      <c r="J115" t="inlineStr">
        <is>
          <t>低价课</t>
        </is>
      </c>
      <c r="K115" t="n">
        <v>1</v>
      </c>
      <c r="M115" t="inlineStr">
        <is>
          <t>高二</t>
        </is>
      </c>
      <c r="N115" t="inlineStr">
        <is>
          <t>石家庄高短</t>
        </is>
      </c>
      <c r="O115" t="inlineStr">
        <is>
          <t>liuyang06</t>
        </is>
      </c>
      <c r="P115" t="inlineStr">
        <is>
          <t>刘洋</t>
        </is>
      </c>
      <c r="Q115" t="inlineStr">
        <is>
          <t>爱学</t>
        </is>
      </c>
      <c r="R115" t="inlineStr">
        <is>
          <t>石家庄高短</t>
        </is>
      </c>
    </row>
    <row r="116">
      <c r="A116" t="n">
        <v>20260911</v>
      </c>
      <c r="B116" t="inlineStr">
        <is>
          <t>2026-09-10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高阶一</t>
        </is>
      </c>
      <c r="F116" t="inlineStr">
        <is>
          <t>石家庄</t>
        </is>
      </c>
      <c r="G116" t="inlineStr">
        <is>
          <t>云销雨霁-姚明</t>
        </is>
      </c>
      <c r="H116" t="inlineStr">
        <is>
          <t>wangdongfa</t>
        </is>
      </c>
      <c r="I116" t="inlineStr">
        <is>
          <t>王东发</t>
        </is>
      </c>
      <c r="J116" t="inlineStr">
        <is>
          <t>低价课</t>
        </is>
      </c>
      <c r="K116" t="n">
        <v>0.7222222222222222</v>
      </c>
      <c r="L116" t="inlineStr">
        <is>
          <t>9,10,11,12,13</t>
        </is>
      </c>
      <c r="M116" t="inlineStr">
        <is>
          <t>高一</t>
        </is>
      </c>
      <c r="N116" t="inlineStr">
        <is>
          <t>石家庄高短</t>
        </is>
      </c>
      <c r="O116" t="inlineStr">
        <is>
          <t>wangdongfa</t>
        </is>
      </c>
      <c r="P116" t="inlineStr">
        <is>
          <t>王东发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20260911</v>
      </c>
      <c r="B117" t="inlineStr">
        <is>
          <t>2026-09-10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liuqingyang</t>
        </is>
      </c>
      <c r="I117" t="inlineStr">
        <is>
          <t>刘清杨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liuqingyang</t>
        </is>
      </c>
      <c r="P117" t="inlineStr">
        <is>
          <t>刘清杨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20260911</v>
      </c>
      <c r="B118" t="inlineStr">
        <is>
          <t>2026-09-10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高阶二</t>
        </is>
      </c>
      <c r="F118" t="inlineStr">
        <is>
          <t>石家庄</t>
        </is>
      </c>
      <c r="G118" t="inlineStr">
        <is>
          <t>功不唐捐-蒲世奥</t>
        </is>
      </c>
      <c r="H118" t="inlineStr">
        <is>
          <t>liuxulin</t>
        </is>
      </c>
      <c r="I118" t="inlineStr">
        <is>
          <t>刘旭琳</t>
        </is>
      </c>
      <c r="J118" t="inlineStr">
        <is>
          <t>低价课</t>
        </is>
      </c>
      <c r="K118" t="n">
        <v>1</v>
      </c>
      <c r="M118" t="inlineStr">
        <is>
          <t>高二</t>
        </is>
      </c>
      <c r="N118" t="inlineStr">
        <is>
          <t>石家庄高短</t>
        </is>
      </c>
      <c r="O118" t="inlineStr">
        <is>
          <t>liuxulin</t>
        </is>
      </c>
      <c r="P118" t="inlineStr">
        <is>
          <t>刘旭琳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20260911</v>
      </c>
      <c r="B119" t="inlineStr">
        <is>
          <t>2026-09-10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劲揽山河-刘劲松</t>
        </is>
      </c>
      <c r="H119" t="inlineStr">
        <is>
          <t>zhaoxinyang</t>
        </is>
      </c>
      <c r="I119" t="inlineStr">
        <is>
          <t>赵鑫杨</t>
        </is>
      </c>
      <c r="J119" t="inlineStr">
        <is>
          <t>低价课</t>
        </is>
      </c>
      <c r="K119" t="n">
        <v>0</v>
      </c>
      <c r="L119" t="inlineStr">
        <is>
          <t>6,7,8,9,10,11,12,13,14,15,16,17,18,19,20,21,22,23</t>
        </is>
      </c>
      <c r="M119" t="inlineStr">
        <is>
          <t>高二</t>
        </is>
      </c>
      <c r="N119" t="inlineStr">
        <is>
          <t>石家庄高短</t>
        </is>
      </c>
      <c r="O119" t="inlineStr">
        <is>
          <t>zhaoxinyang</t>
        </is>
      </c>
      <c r="P119" t="inlineStr">
        <is>
          <t>赵鑫杨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20260911</v>
      </c>
      <c r="B120" t="inlineStr">
        <is>
          <t>2026-09-10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高阶一</t>
        </is>
      </c>
      <c r="F120" t="inlineStr">
        <is>
          <t>石家庄</t>
        </is>
      </c>
      <c r="G120" t="inlineStr">
        <is>
          <t>扬帆起航-王泽壮</t>
        </is>
      </c>
      <c r="H120" t="inlineStr">
        <is>
          <t>gaomingyue01</t>
        </is>
      </c>
      <c r="I120" t="inlineStr">
        <is>
          <t>高明月</t>
        </is>
      </c>
      <c r="J120" t="inlineStr">
        <is>
          <t>低价课</t>
        </is>
      </c>
      <c r="K120" t="n">
        <v>1</v>
      </c>
      <c r="M120" t="inlineStr">
        <is>
          <t>高一</t>
        </is>
      </c>
      <c r="N120" t="inlineStr">
        <is>
          <t>石家庄高短</t>
        </is>
      </c>
      <c r="O120" t="inlineStr">
        <is>
          <t>gaomingyue01</t>
        </is>
      </c>
      <c r="P120" t="inlineStr">
        <is>
          <t>高明月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20260911</v>
      </c>
      <c r="B121" t="inlineStr">
        <is>
          <t>2026-09-10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高阶二</t>
        </is>
      </c>
      <c r="F121" t="inlineStr">
        <is>
          <t>石家庄</t>
        </is>
      </c>
      <c r="G121" t="inlineStr">
        <is>
          <t>功不唐捐-蒲世奥</t>
        </is>
      </c>
      <c r="H121" t="inlineStr">
        <is>
          <t>jiaguimin</t>
        </is>
      </c>
      <c r="I121" t="inlineStr">
        <is>
          <t>贾桂敏</t>
        </is>
      </c>
      <c r="J121" t="inlineStr">
        <is>
          <t>低价课</t>
        </is>
      </c>
      <c r="K121" t="n">
        <v>1</v>
      </c>
      <c r="M121" t="inlineStr">
        <is>
          <t>高二</t>
        </is>
      </c>
      <c r="N121" t="inlineStr">
        <is>
          <t>石家庄高短</t>
        </is>
      </c>
      <c r="O121" t="inlineStr">
        <is>
          <t>jiaguimin</t>
        </is>
      </c>
      <c r="P121" t="inlineStr">
        <is>
          <t>贾桂敏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20260911</v>
      </c>
      <c r="B122" t="inlineStr">
        <is>
          <t>2026-09-10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蒸蒸日上-兴-刘亚雄</t>
        </is>
      </c>
      <c r="H122" t="inlineStr">
        <is>
          <t>liuxiaochang</t>
        </is>
      </c>
      <c r="I122" t="inlineStr">
        <is>
          <t>刘晓畅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liuxiaochang</t>
        </is>
      </c>
      <c r="P122" t="inlineStr">
        <is>
          <t>刘晓畅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20260911</v>
      </c>
      <c r="B123" t="inlineStr">
        <is>
          <t>2026-09-10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zhangchenyang</t>
        </is>
      </c>
      <c r="I123" t="inlineStr">
        <is>
          <t>张晨阳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高一</t>
        </is>
      </c>
      <c r="N123" t="inlineStr">
        <is>
          <t>石家庄高短</t>
        </is>
      </c>
      <c r="O123" t="inlineStr">
        <is>
          <t>zhangchenyang</t>
        </is>
      </c>
      <c r="P123" t="inlineStr">
        <is>
          <t>张晨阳</t>
        </is>
      </c>
      <c r="Q123" t="inlineStr">
        <is>
          <t>高中</t>
        </is>
      </c>
      <c r="R123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6</v>
      </c>
      <c r="F3" t="n">
        <v>0.6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7</v>
      </c>
      <c r="F4" t="n">
        <v>0.7777777777777778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6</v>
      </c>
      <c r="F5" t="n">
        <v>0.4615384615384616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4</v>
      </c>
      <c r="F6" t="n">
        <v>0.4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8</v>
      </c>
      <c r="F7" t="n">
        <v>0.6666666666666666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5</v>
      </c>
      <c r="F8" t="n">
        <v>0.625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2</v>
      </c>
      <c r="F9" t="n">
        <v>0.25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2</v>
      </c>
      <c r="F10" t="n">
        <v>0.25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7</v>
      </c>
      <c r="F11" t="n">
        <v>0.6363636363636364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4</v>
      </c>
      <c r="F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3</v>
      </c>
      <c r="F13" t="n">
        <v>0.2727272727272727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11</v>
      </c>
      <c r="E14" t="n">
        <v>7</v>
      </c>
      <c r="F14" t="n">
        <v>0.6363636363636364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9月10日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</v>
      </c>
      <c r="E3" s="9" t="n">
        <v>1</v>
      </c>
      <c r="F3" s="10" t="n">
        <v>1</v>
      </c>
      <c r="G3" s="11" t="n">
        <v>1</v>
      </c>
      <c r="H3" s="11" t="n">
        <v>1</v>
      </c>
      <c r="I3" s="11" t="n">
        <v>1</v>
      </c>
      <c r="J3" s="12" t="n">
        <v>1</v>
      </c>
      <c r="K3" s="12" t="n">
        <v>1</v>
      </c>
    </row>
    <row r="4">
      <c r="A4" s="8" t="n"/>
      <c r="B4" s="8" t="n"/>
      <c r="C4" s="8" t="inlineStr">
        <is>
          <t>蒸蒸日上-兴-刘亚雄</t>
        </is>
      </c>
      <c r="D4" s="9" t="n">
        <v>10</v>
      </c>
      <c r="E4" s="9" t="n">
        <v>6</v>
      </c>
      <c r="F4" s="13" t="n">
        <v>0.6</v>
      </c>
      <c r="G4" s="11" t="n">
        <v>10</v>
      </c>
      <c r="H4" s="11" t="n">
        <v>9</v>
      </c>
      <c r="I4" s="11" t="n">
        <v>6</v>
      </c>
      <c r="J4" s="14" t="n">
        <v>0.9</v>
      </c>
      <c r="K4" s="14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9</v>
      </c>
      <c r="E5" s="9" t="n">
        <v>7</v>
      </c>
      <c r="F5" s="13" t="n">
        <v>0.7777777777777778</v>
      </c>
      <c r="G5" s="11" t="n">
        <v>9</v>
      </c>
      <c r="H5" s="11" t="n">
        <v>9</v>
      </c>
      <c r="I5" s="11" t="n">
        <v>8</v>
      </c>
      <c r="J5" s="12" t="n">
        <v>1</v>
      </c>
      <c r="K5" s="14" t="n">
        <v>0.8888888888888888</v>
      </c>
    </row>
    <row r="6">
      <c r="A6" s="15" t="n"/>
      <c r="B6" s="16" t="inlineStr">
        <is>
          <t>新兵营 汇总</t>
        </is>
      </c>
      <c r="C6" s="17" t="n"/>
      <c r="D6" s="18" t="n">
        <v>20</v>
      </c>
      <c r="E6" s="16" t="n">
        <v>14</v>
      </c>
      <c r="F6" s="19" t="n">
        <v>0.7</v>
      </c>
      <c r="G6" s="16" t="n">
        <v>20</v>
      </c>
      <c r="H6" s="20" t="n">
        <v>19</v>
      </c>
      <c r="I6" s="20" t="n">
        <v>15</v>
      </c>
      <c r="J6" s="21" t="n">
        <v>0.95</v>
      </c>
      <c r="K6" s="19" t="n">
        <v>0.7894736842105263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13</v>
      </c>
      <c r="E7" s="9" t="n">
        <v>6</v>
      </c>
      <c r="F7" s="22" t="n">
        <v>0.4615384615384616</v>
      </c>
      <c r="G7" s="11" t="n">
        <v>13</v>
      </c>
      <c r="H7" s="11" t="n">
        <v>13</v>
      </c>
      <c r="I7" s="11" t="n">
        <v>7</v>
      </c>
      <c r="J7" s="12" t="n">
        <v>1</v>
      </c>
      <c r="K7" s="23" t="n">
        <v>0.5384615384615384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4</v>
      </c>
      <c r="F8" s="22" t="n">
        <v>0.4</v>
      </c>
      <c r="G8" s="11" t="n">
        <v>10</v>
      </c>
      <c r="H8" s="11" t="n">
        <v>10</v>
      </c>
      <c r="I8" s="11" t="n">
        <v>8</v>
      </c>
      <c r="J8" s="12" t="n">
        <v>1</v>
      </c>
      <c r="K8" s="14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8</v>
      </c>
      <c r="F9" s="13" t="n">
        <v>0.6666666666666666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5" t="n"/>
      <c r="B10" s="16" t="inlineStr">
        <is>
          <t>高一 汇总</t>
        </is>
      </c>
      <c r="C10" s="17" t="n"/>
      <c r="D10" s="18" t="n">
        <v>35</v>
      </c>
      <c r="E10" s="16" t="n">
        <v>18</v>
      </c>
      <c r="F10" s="24" t="n">
        <v>0.5142857142857142</v>
      </c>
      <c r="G10" s="16" t="n">
        <v>35</v>
      </c>
      <c r="H10" s="20" t="n">
        <v>35</v>
      </c>
      <c r="I10" s="20" t="n">
        <v>26</v>
      </c>
      <c r="J10" s="21" t="n">
        <v>1</v>
      </c>
      <c r="K10" s="19" t="n">
        <v>0.7428571428571429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8</v>
      </c>
      <c r="E11" s="9" t="n">
        <v>5</v>
      </c>
      <c r="F11" s="13" t="n">
        <v>0.625</v>
      </c>
      <c r="G11" s="11" t="n">
        <v>8</v>
      </c>
      <c r="H11" s="11" t="n">
        <v>8</v>
      </c>
      <c r="I11" s="11" t="n">
        <v>4</v>
      </c>
      <c r="J11" s="12" t="n">
        <v>1</v>
      </c>
      <c r="K11" s="23" t="n">
        <v>0.5</v>
      </c>
    </row>
    <row r="12">
      <c r="A12" s="8" t="n"/>
      <c r="B12" s="8" t="n"/>
      <c r="C12" s="8" t="inlineStr">
        <is>
          <t>经略四方-何佳泽</t>
        </is>
      </c>
      <c r="D12" s="9" t="n">
        <v>8</v>
      </c>
      <c r="E12" s="9" t="n">
        <v>2</v>
      </c>
      <c r="F12" s="22" t="n">
        <v>0.25</v>
      </c>
      <c r="G12" s="11" t="n">
        <v>8</v>
      </c>
      <c r="H12" s="11" t="n">
        <v>7</v>
      </c>
      <c r="I12" s="11" t="n">
        <v>5</v>
      </c>
      <c r="J12" s="14" t="n">
        <v>0.875</v>
      </c>
      <c r="K12" s="14" t="n">
        <v>0.7142857142857143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2</v>
      </c>
      <c r="F13" s="22" t="n">
        <v>0.25</v>
      </c>
      <c r="G13" s="11" t="n">
        <v>8</v>
      </c>
      <c r="H13" s="11" t="n">
        <v>7</v>
      </c>
      <c r="I13" s="11" t="n">
        <v>2</v>
      </c>
      <c r="J13" s="14" t="n">
        <v>0.875</v>
      </c>
      <c r="K13" s="23" t="n">
        <v>0.2857142857142857</v>
      </c>
    </row>
    <row r="14">
      <c r="A14" s="15" t="n"/>
      <c r="B14" s="16" t="inlineStr">
        <is>
          <t>高三 汇总</t>
        </is>
      </c>
      <c r="C14" s="17" t="n"/>
      <c r="D14" s="18" t="n">
        <v>24</v>
      </c>
      <c r="E14" s="16" t="n">
        <v>9</v>
      </c>
      <c r="F14" s="24" t="n">
        <v>0.375</v>
      </c>
      <c r="G14" s="16" t="n">
        <v>24</v>
      </c>
      <c r="H14" s="20" t="n">
        <v>22</v>
      </c>
      <c r="I14" s="20" t="n">
        <v>11</v>
      </c>
      <c r="J14" s="21" t="n">
        <v>0.9166666666666666</v>
      </c>
      <c r="K14" s="24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11</v>
      </c>
      <c r="E15" s="9" t="n">
        <v>7</v>
      </c>
      <c r="F15" s="13" t="n">
        <v>0.6363636363636364</v>
      </c>
      <c r="G15" s="11" t="n">
        <v>11</v>
      </c>
      <c r="H15" s="11" t="n">
        <v>10</v>
      </c>
      <c r="I15" s="11" t="n">
        <v>7</v>
      </c>
      <c r="J15" s="12" t="n">
        <v>0.9090909090909091</v>
      </c>
      <c r="K15" s="14" t="n">
        <v>0.7</v>
      </c>
    </row>
    <row r="16">
      <c r="A16" s="8" t="n"/>
      <c r="B16" s="8" t="n"/>
      <c r="C16" s="8" t="inlineStr">
        <is>
          <t>劲揽山河-刘劲松</t>
        </is>
      </c>
      <c r="D16" s="9" t="n">
        <v>10</v>
      </c>
      <c r="E16" s="9" t="n">
        <v>4</v>
      </c>
      <c r="F16" s="22" t="n">
        <v>0.4</v>
      </c>
      <c r="G16" s="11" t="n">
        <v>10</v>
      </c>
      <c r="H16" s="11" t="n">
        <v>10</v>
      </c>
      <c r="I16" s="11" t="n">
        <v>4</v>
      </c>
      <c r="J16" s="12" t="n">
        <v>1</v>
      </c>
      <c r="K16" s="23" t="n">
        <v>0.4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3</v>
      </c>
      <c r="F17" s="22" t="n">
        <v>0.2727272727272727</v>
      </c>
      <c r="G17" s="11" t="n">
        <v>11</v>
      </c>
      <c r="H17" s="11" t="n">
        <v>10</v>
      </c>
      <c r="I17" s="11" t="n">
        <v>5</v>
      </c>
      <c r="J17" s="12" t="n">
        <v>0.9090909090909091</v>
      </c>
      <c r="K17" s="23" t="n">
        <v>0.5</v>
      </c>
    </row>
    <row r="18">
      <c r="A18" s="8" t="n"/>
      <c r="B18" s="8" t="n"/>
      <c r="C18" s="8" t="inlineStr">
        <is>
          <t>紫翼飞腾-商紫强</t>
        </is>
      </c>
      <c r="D18" s="9" t="n">
        <v>12</v>
      </c>
      <c r="E18" s="9" t="n">
        <v>7</v>
      </c>
      <c r="F18" s="22" t="n">
        <v>0.5833333333333334</v>
      </c>
      <c r="G18" s="11" t="n">
        <v>12</v>
      </c>
      <c r="H18" s="11" t="n">
        <v>12</v>
      </c>
      <c r="I18" s="11" t="n">
        <v>9</v>
      </c>
      <c r="J18" s="12" t="n">
        <v>1</v>
      </c>
      <c r="K18" s="14" t="n">
        <v>0.75</v>
      </c>
    </row>
    <row r="19">
      <c r="A19" s="15" t="n"/>
      <c r="B19" s="16" t="inlineStr">
        <is>
          <t>高二 汇总</t>
        </is>
      </c>
      <c r="C19" s="17" t="n"/>
      <c r="D19" s="18" t="n">
        <v>44</v>
      </c>
      <c r="E19" s="16" t="n">
        <v>21</v>
      </c>
      <c r="F19" s="24" t="n">
        <v>0.4772727272727273</v>
      </c>
      <c r="G19" s="16" t="n">
        <v>44</v>
      </c>
      <c r="H19" s="20" t="n">
        <v>42</v>
      </c>
      <c r="I19" s="20" t="n">
        <v>25</v>
      </c>
      <c r="J19" s="21" t="n">
        <v>0.9545454545454546</v>
      </c>
      <c r="K19" s="24" t="n">
        <v>0.5952380952380952</v>
      </c>
    </row>
    <row r="20">
      <c r="A20" s="15" t="inlineStr">
        <is>
          <t>石家庄高短</t>
        </is>
      </c>
      <c r="B20" s="16" t="inlineStr">
        <is>
          <t>石家庄高短 汇总</t>
        </is>
      </c>
      <c r="C20" s="17" t="inlineStr"/>
      <c r="D20" s="18" t="n">
        <v>123</v>
      </c>
      <c r="E20" s="16" t="n">
        <v>62</v>
      </c>
      <c r="F20" s="24" t="n">
        <v>0.5040650406504065</v>
      </c>
      <c r="G20" s="16" t="n">
        <v>123</v>
      </c>
      <c r="H20" s="20" t="n">
        <v>118</v>
      </c>
      <c r="I20" s="20" t="n">
        <v>77</v>
      </c>
      <c r="J20" s="21" t="n">
        <v>0.959349593495935</v>
      </c>
      <c r="K20" s="19" t="n">
        <v>0.652542372881356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2026-09-10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zhangxinyu</t>
        </is>
      </c>
      <c r="G2" t="inlineStr">
        <is>
          <t>张欣宇</t>
        </is>
      </c>
      <c r="H2" t="n">
        <v>1</v>
      </c>
      <c r="I2" t="n">
        <v>1</v>
      </c>
      <c r="J2" t="inlineStr">
        <is>
          <t>石家庄</t>
        </is>
      </c>
      <c r="K2" t="n">
        <v>23</v>
      </c>
    </row>
    <row r="3">
      <c r="A3" t="inlineStr">
        <is>
          <t>2026-09-10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蒸蒸日上-兴-刘亚雄</t>
        </is>
      </c>
      <c r="F3" t="inlineStr">
        <is>
          <t>chenhuanhuan01</t>
        </is>
      </c>
      <c r="G3" t="inlineStr">
        <is>
          <t>陈欢欢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2026-09-10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蒸蒸日上-兴-刘亚雄</t>
        </is>
      </c>
      <c r="F4" t="inlineStr">
        <is>
          <t>gaozijia</t>
        </is>
      </c>
      <c r="G4" t="inlineStr">
        <is>
          <t>高紫佳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2026-09-10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蒸蒸日上-兴-刘亚雄</t>
        </is>
      </c>
      <c r="F5" t="inlineStr">
        <is>
          <t>lijinru02</t>
        </is>
      </c>
      <c r="G5" t="inlineStr">
        <is>
          <t>李金儒</t>
        </is>
      </c>
      <c r="H5" t="n">
        <v>1</v>
      </c>
      <c r="I5" t="n">
        <v>1</v>
      </c>
      <c r="J5" t="inlineStr">
        <is>
          <t>石家庄</t>
        </is>
      </c>
      <c r="K5" t="n">
        <v>23</v>
      </c>
    </row>
    <row r="6">
      <c r="A6" t="inlineStr">
        <is>
          <t>2026-09-10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蒸蒸日上-兴-刘亚雄</t>
        </is>
      </c>
      <c r="F6" t="inlineStr">
        <is>
          <t>liujiabei</t>
        </is>
      </c>
      <c r="G6" t="inlineStr">
        <is>
          <t>刘嘉蓓</t>
        </is>
      </c>
      <c r="H6" t="n">
        <v>1</v>
      </c>
      <c r="I6" t="n">
        <v>1</v>
      </c>
      <c r="J6" t="inlineStr">
        <is>
          <t>石家庄</t>
        </is>
      </c>
      <c r="K6" t="n">
        <v>23</v>
      </c>
    </row>
    <row r="7">
      <c r="A7" t="inlineStr">
        <is>
          <t>2026-09-10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蒸蒸日上-兴-刘亚雄</t>
        </is>
      </c>
      <c r="F7" t="inlineStr">
        <is>
          <t>liuqingyang</t>
        </is>
      </c>
      <c r="G7" t="inlineStr">
        <is>
          <t>刘清杨</t>
        </is>
      </c>
      <c r="H7" t="n">
        <v>1</v>
      </c>
      <c r="I7" t="n">
        <v>1</v>
      </c>
      <c r="J7" t="inlineStr">
        <is>
          <t>石家庄</t>
        </is>
      </c>
      <c r="K7" t="n">
        <v>23</v>
      </c>
    </row>
    <row r="8">
      <c r="A8" t="inlineStr">
        <is>
          <t>2026-09-10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蒸蒸日上-兴-刘亚雄</t>
        </is>
      </c>
      <c r="F8" t="inlineStr">
        <is>
          <t>liuxiaochang</t>
        </is>
      </c>
      <c r="G8" t="inlineStr">
        <is>
          <t>刘晓畅</t>
        </is>
      </c>
      <c r="H8" t="n">
        <v>1</v>
      </c>
      <c r="I8" t="n">
        <v>1</v>
      </c>
      <c r="J8" t="inlineStr">
        <is>
          <t>石家庄</t>
        </is>
      </c>
      <c r="K8" t="n">
        <v>23</v>
      </c>
    </row>
    <row r="9">
      <c r="A9" t="inlineStr">
        <is>
          <t>2026-09-10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蒸蒸日上-兴-刘亚雄</t>
        </is>
      </c>
      <c r="F9" t="inlineStr">
        <is>
          <t>liuyaxiong</t>
        </is>
      </c>
      <c r="G9" t="inlineStr">
        <is>
          <t>刘亚雄</t>
        </is>
      </c>
      <c r="H9" t="n">
        <v>1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2026-09-10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蒸蒸日上-兴-刘亚雄</t>
        </is>
      </c>
      <c r="F10" t="inlineStr">
        <is>
          <t>yangmengjiao</t>
        </is>
      </c>
      <c r="G10" t="inlineStr">
        <is>
          <t>杨梦娇</t>
        </is>
      </c>
      <c r="H10" t="n">
        <v>1</v>
      </c>
      <c r="I10" t="n">
        <v>1</v>
      </c>
      <c r="J10" t="inlineStr">
        <is>
          <t>石家庄</t>
        </is>
      </c>
      <c r="K10" t="n">
        <v>23</v>
      </c>
    </row>
    <row r="11">
      <c r="A11" t="inlineStr">
        <is>
          <t>2026-09-10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蒸蒸日上-兴-刘亚雄</t>
        </is>
      </c>
      <c r="F11" t="inlineStr">
        <is>
          <t>zhoushijie01</t>
        </is>
      </c>
      <c r="G11" t="inlineStr">
        <is>
          <t>周士杰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2026-09-10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蒸蒸日上-曜-刘帅</t>
        </is>
      </c>
      <c r="F12" t="inlineStr">
        <is>
          <t>liubowen02</t>
        </is>
      </c>
      <c r="G12" t="inlineStr">
        <is>
          <t>刘博文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2026-09-10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蒸蒸日上-曜-刘帅</t>
        </is>
      </c>
      <c r="F13" t="inlineStr">
        <is>
          <t>liushuai05</t>
        </is>
      </c>
      <c r="G13" t="inlineStr">
        <is>
          <t>刘帅</t>
        </is>
      </c>
      <c r="H13" t="n">
        <v>1</v>
      </c>
      <c r="I13" t="n">
        <v>1</v>
      </c>
      <c r="J13" t="inlineStr">
        <is>
          <t>石家庄</t>
        </is>
      </c>
      <c r="K13" t="n">
        <v>23</v>
      </c>
    </row>
    <row r="14">
      <c r="A14" t="inlineStr">
        <is>
          <t>2026-09-10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蒸蒸日上-曜-刘帅</t>
        </is>
      </c>
      <c r="F14" t="inlineStr">
        <is>
          <t>rencan</t>
        </is>
      </c>
      <c r="G14" t="inlineStr">
        <is>
          <t>任灿</t>
        </is>
      </c>
      <c r="H14" t="n">
        <v>1</v>
      </c>
      <c r="I14" t="n">
        <v>1</v>
      </c>
      <c r="J14" t="inlineStr">
        <is>
          <t>石家庄</t>
        </is>
      </c>
      <c r="K14" t="n">
        <v>23</v>
      </c>
    </row>
    <row r="15">
      <c r="A15" t="inlineStr">
        <is>
          <t>2026-09-10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蒸蒸日上-曜-刘帅</t>
        </is>
      </c>
      <c r="F15" t="inlineStr">
        <is>
          <t>sunjiantong01</t>
        </is>
      </c>
      <c r="G15" t="inlineStr">
        <is>
          <t>孙建通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2026-09-10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蒸蒸日上-曜-刘帅</t>
        </is>
      </c>
      <c r="F16" t="inlineStr">
        <is>
          <t>xiaxiaoxing</t>
        </is>
      </c>
      <c r="G16" t="inlineStr">
        <is>
          <t>夏晓行</t>
        </is>
      </c>
      <c r="H16" t="n">
        <v>1</v>
      </c>
      <c r="I16" t="n">
        <v>0</v>
      </c>
      <c r="J16" t="inlineStr">
        <is>
          <t>石家庄</t>
        </is>
      </c>
      <c r="K16" t="n">
        <v>23</v>
      </c>
    </row>
    <row r="17">
      <c r="A17" t="inlineStr">
        <is>
          <t>2026-09-10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蒸蒸日上-曜-刘帅</t>
        </is>
      </c>
      <c r="F17" t="inlineStr">
        <is>
          <t>xingaibin01</t>
        </is>
      </c>
      <c r="G17" t="inlineStr">
        <is>
          <t>邢爱斌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2026-09-10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蒸蒸日上-曜-刘帅</t>
        </is>
      </c>
      <c r="F18" t="inlineStr">
        <is>
          <t>zhangbaorui</t>
        </is>
      </c>
      <c r="G18" t="inlineStr">
        <is>
          <t>张宝芮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2026-09-10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蒸蒸日上-曜-刘帅</t>
        </is>
      </c>
      <c r="F19" t="inlineStr">
        <is>
          <t>zhangxiying</t>
        </is>
      </c>
      <c r="G19" t="inlineStr">
        <is>
          <t>张熙盈</t>
        </is>
      </c>
      <c r="H19" t="n">
        <v>1</v>
      </c>
      <c r="I19" t="n">
        <v>1</v>
      </c>
      <c r="J19" t="inlineStr">
        <is>
          <t>石家庄</t>
        </is>
      </c>
      <c r="K19" t="n">
        <v>23</v>
      </c>
    </row>
    <row r="20">
      <c r="A20" t="inlineStr">
        <is>
          <t>2026-09-10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蒸蒸日上-曜-刘帅</t>
        </is>
      </c>
      <c r="F20" t="inlineStr">
        <is>
          <t>zhengxiaomeng</t>
        </is>
      </c>
      <c r="G20" t="inlineStr">
        <is>
          <t>郑小萌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2026-09-10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高一</t>
        </is>
      </c>
      <c r="E21" t="inlineStr">
        <is>
          <t>云销雨霁-姚明</t>
        </is>
      </c>
      <c r="F21" t="inlineStr">
        <is>
          <t>baichaoyang01</t>
        </is>
      </c>
      <c r="G21" t="inlineStr">
        <is>
          <t>白超洋</t>
        </is>
      </c>
      <c r="H21" t="n">
        <v>1</v>
      </c>
      <c r="I21" t="n">
        <v>0</v>
      </c>
      <c r="J21" t="inlineStr">
        <is>
          <t>石家庄</t>
        </is>
      </c>
      <c r="K21" t="n">
        <v>23</v>
      </c>
    </row>
    <row r="22">
      <c r="A22" t="inlineStr">
        <is>
          <t>2026-09-10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高一</t>
        </is>
      </c>
      <c r="E22" t="inlineStr">
        <is>
          <t>云销雨霁-姚明</t>
        </is>
      </c>
      <c r="F22" t="inlineStr">
        <is>
          <t>heanqi</t>
        </is>
      </c>
      <c r="G22" t="inlineStr">
        <is>
          <t>何安琪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2026-09-10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高一</t>
        </is>
      </c>
      <c r="E23" t="inlineStr">
        <is>
          <t>云销雨霁-姚明</t>
        </is>
      </c>
      <c r="F23" t="inlineStr">
        <is>
          <t>houchaofei</t>
        </is>
      </c>
      <c r="G23" t="inlineStr">
        <is>
          <t>侯超飞</t>
        </is>
      </c>
      <c r="H23" t="n">
        <v>1</v>
      </c>
      <c r="I23" t="n">
        <v>0</v>
      </c>
      <c r="J23" t="inlineStr">
        <is>
          <t>石家庄</t>
        </is>
      </c>
      <c r="K23" t="n">
        <v>23</v>
      </c>
    </row>
    <row r="24">
      <c r="A24" t="inlineStr">
        <is>
          <t>2026-09-10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高一</t>
        </is>
      </c>
      <c r="E24" t="inlineStr">
        <is>
          <t>云销雨霁-姚明</t>
        </is>
      </c>
      <c r="F24" t="inlineStr">
        <is>
          <t>huangsixu</t>
        </is>
      </c>
      <c r="G24" t="inlineStr">
        <is>
          <t>黄思旭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2026-09-10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高一</t>
        </is>
      </c>
      <c r="E25" t="inlineStr">
        <is>
          <t>云销雨霁-姚明</t>
        </is>
      </c>
      <c r="F25" t="inlineStr">
        <is>
          <t>huboyu</t>
        </is>
      </c>
      <c r="G25" t="inlineStr">
        <is>
          <t>胡博宇</t>
        </is>
      </c>
      <c r="H25" t="n">
        <v>1</v>
      </c>
      <c r="I25" t="n">
        <v>1</v>
      </c>
      <c r="J25" t="inlineStr">
        <is>
          <t>石家庄</t>
        </is>
      </c>
      <c r="K25" t="n">
        <v>23</v>
      </c>
    </row>
    <row r="26">
      <c r="A26" t="inlineStr">
        <is>
          <t>2026-09-10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高一</t>
        </is>
      </c>
      <c r="E26" t="inlineStr">
        <is>
          <t>云销雨霁-姚明</t>
        </is>
      </c>
      <c r="F26" t="inlineStr">
        <is>
          <t>shenmeng01</t>
        </is>
      </c>
      <c r="G26" t="inlineStr">
        <is>
          <t>申萌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2026-09-10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高一</t>
        </is>
      </c>
      <c r="E27" t="inlineStr">
        <is>
          <t>云销雨霁-姚明</t>
        </is>
      </c>
      <c r="F27" t="inlineStr">
        <is>
          <t>tianmengjie</t>
        </is>
      </c>
      <c r="G27" t="inlineStr">
        <is>
          <t>田梦洁</t>
        </is>
      </c>
      <c r="H27" t="n">
        <v>1</v>
      </c>
      <c r="I27" t="n">
        <v>1</v>
      </c>
      <c r="J27" t="inlineStr">
        <is>
          <t>石家庄</t>
        </is>
      </c>
      <c r="K27" t="n">
        <v>23</v>
      </c>
    </row>
    <row r="28">
      <c r="A28" t="inlineStr">
        <is>
          <t>2026-09-10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高一</t>
        </is>
      </c>
      <c r="E28" t="inlineStr">
        <is>
          <t>云销雨霁-姚明</t>
        </is>
      </c>
      <c r="F28" t="inlineStr">
        <is>
          <t>wangdongfa</t>
        </is>
      </c>
      <c r="G28" t="inlineStr">
        <is>
          <t>王东发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2026-09-10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高一</t>
        </is>
      </c>
      <c r="E29" t="inlineStr">
        <is>
          <t>云销雨霁-姚明</t>
        </is>
      </c>
      <c r="F29" t="inlineStr">
        <is>
          <t>wanshixing</t>
        </is>
      </c>
      <c r="G29" t="inlineStr">
        <is>
          <t>万士兴</t>
        </is>
      </c>
      <c r="H29" t="n">
        <v>1</v>
      </c>
      <c r="I29" t="n">
        <v>0</v>
      </c>
      <c r="J29" t="inlineStr">
        <is>
          <t>石家庄</t>
        </is>
      </c>
      <c r="K29" t="n">
        <v>23</v>
      </c>
    </row>
    <row r="30">
      <c r="A30" t="inlineStr">
        <is>
          <t>2026-09-10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高一</t>
        </is>
      </c>
      <c r="E30" t="inlineStr">
        <is>
          <t>云销雨霁-姚明</t>
        </is>
      </c>
      <c r="F30" t="inlineStr">
        <is>
          <t>yangmengtao</t>
        </is>
      </c>
      <c r="G30" t="inlineStr">
        <is>
          <t>杨梦涛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2026-09-10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yanxuehui01</t>
        </is>
      </c>
      <c r="G31" t="inlineStr">
        <is>
          <t>闫学辉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2026-09-10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yaoming01</t>
        </is>
      </c>
      <c r="G32" t="inlineStr">
        <is>
          <t>姚明</t>
        </is>
      </c>
      <c r="H32" t="n">
        <v>1</v>
      </c>
      <c r="I32" t="n">
        <v>1</v>
      </c>
      <c r="J32" t="inlineStr">
        <is>
          <t>石家庄</t>
        </is>
      </c>
      <c r="K32" t="n">
        <v>23</v>
      </c>
    </row>
    <row r="33">
      <c r="A33" t="inlineStr">
        <is>
          <t>2026-09-10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zhangxuanyu</t>
        </is>
      </c>
      <c r="G33" t="inlineStr">
        <is>
          <t>张轩瑜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2026-09-10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扬帆起航-王泽壮</t>
        </is>
      </c>
      <c r="F34" t="inlineStr">
        <is>
          <t>gaomingyue01</t>
        </is>
      </c>
      <c r="G34" t="inlineStr">
        <is>
          <t>高明月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2026-09-10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扬帆起航-王泽壮</t>
        </is>
      </c>
      <c r="F35" t="inlineStr">
        <is>
          <t>liuyunbing</t>
        </is>
      </c>
      <c r="G35" t="inlineStr">
        <is>
          <t>刘云冰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2026-09-10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扬帆起航-王泽壮</t>
        </is>
      </c>
      <c r="F36" t="inlineStr">
        <is>
          <t>luyuewei</t>
        </is>
      </c>
      <c r="G36" t="inlineStr">
        <is>
          <t>路跃威</t>
        </is>
      </c>
      <c r="H36" t="n">
        <v>1</v>
      </c>
      <c r="I36" t="n">
        <v>1</v>
      </c>
      <c r="J36" t="inlineStr">
        <is>
          <t>石家庄</t>
        </is>
      </c>
      <c r="K36" t="n">
        <v>23</v>
      </c>
    </row>
    <row r="37">
      <c r="A37" t="inlineStr">
        <is>
          <t>2026-09-10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扬帆起航-王泽壮</t>
        </is>
      </c>
      <c r="F37" t="inlineStr">
        <is>
          <t>muchaopeng</t>
        </is>
      </c>
      <c r="G37" t="inlineStr">
        <is>
          <t>穆朝鹏</t>
        </is>
      </c>
      <c r="H37" t="n">
        <v>1</v>
      </c>
      <c r="I37" t="n">
        <v>1</v>
      </c>
      <c r="J37" t="inlineStr">
        <is>
          <t>石家庄</t>
        </is>
      </c>
      <c r="K37" t="n">
        <v>23</v>
      </c>
    </row>
    <row r="38">
      <c r="A38" t="inlineStr">
        <is>
          <t>2026-09-10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扬帆起航-王泽壮</t>
        </is>
      </c>
      <c r="F38" t="inlineStr">
        <is>
          <t>wangzezhuang</t>
        </is>
      </c>
      <c r="G38" t="inlineStr">
        <is>
          <t>王泽壮</t>
        </is>
      </c>
      <c r="H38" t="n">
        <v>1</v>
      </c>
      <c r="I38" t="n">
        <v>1</v>
      </c>
      <c r="J38" t="inlineStr">
        <is>
          <t>石家庄</t>
        </is>
      </c>
      <c r="K38" t="n">
        <v>23</v>
      </c>
    </row>
    <row r="39">
      <c r="A39" t="inlineStr">
        <is>
          <t>2026-09-10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扬帆起航-王泽壮</t>
        </is>
      </c>
      <c r="F39" t="inlineStr">
        <is>
          <t>wuguoqiang</t>
        </is>
      </c>
      <c r="G39" t="inlineStr">
        <is>
          <t>吴国强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2026-09-10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扬帆起航-王泽壮</t>
        </is>
      </c>
      <c r="F40" t="inlineStr">
        <is>
          <t>yangchenchao01</t>
        </is>
      </c>
      <c r="G40" t="inlineStr">
        <is>
          <t>杨晨朝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2026-09-10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扬帆起航-王泽壮</t>
        </is>
      </c>
      <c r="F41" t="inlineStr">
        <is>
          <t>yangziao</t>
        </is>
      </c>
      <c r="G41" t="inlineStr">
        <is>
          <t>杨子澳</t>
        </is>
      </c>
      <c r="H41" t="n">
        <v>1</v>
      </c>
      <c r="I41" t="n">
        <v>1</v>
      </c>
      <c r="J41" t="inlineStr">
        <is>
          <t>石家庄</t>
        </is>
      </c>
      <c r="K41" t="n">
        <v>23</v>
      </c>
    </row>
    <row r="42">
      <c r="A42" t="inlineStr">
        <is>
          <t>2026-09-10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扬帆起航-王泽壮</t>
        </is>
      </c>
      <c r="F42" t="inlineStr">
        <is>
          <t>zhangchenyang</t>
        </is>
      </c>
      <c r="G42" t="inlineStr">
        <is>
          <t>张晨阳</t>
        </is>
      </c>
      <c r="H42" t="n">
        <v>1</v>
      </c>
      <c r="I42" t="n">
        <v>0</v>
      </c>
      <c r="J42" t="inlineStr">
        <is>
          <t>石家庄</t>
        </is>
      </c>
      <c r="K42" t="n">
        <v>23</v>
      </c>
    </row>
    <row r="43">
      <c r="A43" t="inlineStr">
        <is>
          <t>2026-09-10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扬帆起航-王泽壮</t>
        </is>
      </c>
      <c r="F43" t="inlineStr">
        <is>
          <t>zhuhaonan</t>
        </is>
      </c>
      <c r="G43" t="inlineStr">
        <is>
          <t>朱浩楠</t>
        </is>
      </c>
      <c r="H43" t="n">
        <v>1</v>
      </c>
      <c r="I43" t="n">
        <v>1</v>
      </c>
      <c r="J43" t="inlineStr">
        <is>
          <t>石家庄</t>
        </is>
      </c>
      <c r="K43" t="n">
        <v>23</v>
      </c>
    </row>
    <row r="44">
      <c r="A44" t="inlineStr">
        <is>
          <t>2026-09-10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继往开来-姜志强</t>
        </is>
      </c>
      <c r="F44" t="inlineStr">
        <is>
          <t>chushengjie</t>
        </is>
      </c>
      <c r="G44" t="inlineStr">
        <is>
          <t>楚胜杰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2026-09-10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继往开来-姜志强</t>
        </is>
      </c>
      <c r="F45" t="inlineStr">
        <is>
          <t>fengguangyuan</t>
        </is>
      </c>
      <c r="G45" t="inlineStr">
        <is>
          <t>冯光远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2026-09-10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继往开来-姜志强</t>
        </is>
      </c>
      <c r="F46" t="inlineStr">
        <is>
          <t>gaoke02</t>
        </is>
      </c>
      <c r="G46" t="inlineStr">
        <is>
          <t>高科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2026-09-10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继往开来-姜志强</t>
        </is>
      </c>
      <c r="F47" t="inlineStr">
        <is>
          <t>liusongsong</t>
        </is>
      </c>
      <c r="G47" t="inlineStr">
        <is>
          <t>刘松松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2026-09-10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继往开来-姜志强</t>
        </is>
      </c>
      <c r="F48" t="inlineStr">
        <is>
          <t>liuxiangyu</t>
        </is>
      </c>
      <c r="G48" t="inlineStr">
        <is>
          <t>刘翔宇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2026-09-10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继往开来-姜志强</t>
        </is>
      </c>
      <c r="F49" t="inlineStr">
        <is>
          <t>liuyifei</t>
        </is>
      </c>
      <c r="G49" t="inlineStr">
        <is>
          <t>刘逸飞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2026-09-10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继往开来-姜志强</t>
        </is>
      </c>
      <c r="F50" t="inlineStr">
        <is>
          <t>wangjialei</t>
        </is>
      </c>
      <c r="G50" t="inlineStr">
        <is>
          <t>王嘉磊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2026-09-10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继往开来-姜志强</t>
        </is>
      </c>
      <c r="F51" t="inlineStr">
        <is>
          <t>xieyulong</t>
        </is>
      </c>
      <c r="G51" t="inlineStr">
        <is>
          <t>谢宇龙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2026-09-10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继往开来-姜志强</t>
        </is>
      </c>
      <c r="F52" t="inlineStr">
        <is>
          <t>zhangqihao01</t>
        </is>
      </c>
      <c r="G52" t="inlineStr">
        <is>
          <t>张旗号</t>
        </is>
      </c>
      <c r="H52" t="n">
        <v>1</v>
      </c>
      <c r="I52" t="n">
        <v>1</v>
      </c>
      <c r="J52" t="inlineStr">
        <is>
          <t>石家庄</t>
        </is>
      </c>
      <c r="K52" t="n">
        <v>23</v>
      </c>
    </row>
    <row r="53">
      <c r="A53" t="inlineStr">
        <is>
          <t>2026-09-10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继往开来-姜志强</t>
        </is>
      </c>
      <c r="F53" t="inlineStr">
        <is>
          <t>zhangyu02</t>
        </is>
      </c>
      <c r="G53" t="inlineStr">
        <is>
          <t>张宇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2026-09-10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继往开来-姜志强</t>
        </is>
      </c>
      <c r="F54" t="inlineStr">
        <is>
          <t>zhaoxicheng</t>
        </is>
      </c>
      <c r="G54" t="inlineStr">
        <is>
          <t>赵熙呈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2026-09-10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继往开来-姜志强</t>
        </is>
      </c>
      <c r="F55" t="inlineStr">
        <is>
          <t>zhongwenxuan01</t>
        </is>
      </c>
      <c r="G55" t="inlineStr">
        <is>
          <t>仲文璇</t>
        </is>
      </c>
      <c r="H55" t="n">
        <v>1</v>
      </c>
      <c r="I55" t="n">
        <v>1</v>
      </c>
      <c r="J55" t="inlineStr">
        <is>
          <t>石家庄</t>
        </is>
      </c>
      <c r="K55" t="n">
        <v>23</v>
      </c>
    </row>
    <row r="56">
      <c r="A56" t="inlineStr">
        <is>
          <t>2026-09-10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高三</t>
        </is>
      </c>
      <c r="E56" t="inlineStr">
        <is>
          <t>武耀巅峰-武亚伟</t>
        </is>
      </c>
      <c r="F56" t="inlineStr">
        <is>
          <t>dongweiqiang</t>
        </is>
      </c>
      <c r="G56" t="inlineStr">
        <is>
          <t>董维强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2026-09-10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高三</t>
        </is>
      </c>
      <c r="E57" t="inlineStr">
        <is>
          <t>武耀巅峰-武亚伟</t>
        </is>
      </c>
      <c r="F57" t="inlineStr">
        <is>
          <t>fanjiawei</t>
        </is>
      </c>
      <c r="G57" t="inlineStr">
        <is>
          <t>范嘉威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2026-09-10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高三</t>
        </is>
      </c>
      <c r="E58" t="inlineStr">
        <is>
          <t>武耀巅峰-武亚伟</t>
        </is>
      </c>
      <c r="F58" t="inlineStr">
        <is>
          <t>liujiawei</t>
        </is>
      </c>
      <c r="G58" t="inlineStr">
        <is>
          <t>刘佳伟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2026-09-10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高三</t>
        </is>
      </c>
      <c r="E59" t="inlineStr">
        <is>
          <t>武耀巅峰-武亚伟</t>
        </is>
      </c>
      <c r="F59" t="inlineStr">
        <is>
          <t>liweiye02</t>
        </is>
      </c>
      <c r="G59" t="inlineStr">
        <is>
          <t>李伟业</t>
        </is>
      </c>
      <c r="H59" t="n">
        <v>1</v>
      </c>
      <c r="I59" t="n">
        <v>0</v>
      </c>
      <c r="J59" t="inlineStr">
        <is>
          <t>石家庄</t>
        </is>
      </c>
      <c r="K59" t="n">
        <v>23</v>
      </c>
    </row>
    <row r="60">
      <c r="A60" t="inlineStr">
        <is>
          <t>2026-09-10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高三</t>
        </is>
      </c>
      <c r="E60" t="inlineStr">
        <is>
          <t>武耀巅峰-武亚伟</t>
        </is>
      </c>
      <c r="F60" t="inlineStr">
        <is>
          <t>lizuopeng</t>
        </is>
      </c>
      <c r="G60" t="inlineStr">
        <is>
          <t>李作鹏</t>
        </is>
      </c>
      <c r="H60" t="n">
        <v>1</v>
      </c>
      <c r="I60" t="n">
        <v>0</v>
      </c>
      <c r="J60" t="inlineStr">
        <is>
          <t>石家庄</t>
        </is>
      </c>
      <c r="K60" t="n">
        <v>23</v>
      </c>
    </row>
    <row r="61">
      <c r="A61" t="inlineStr">
        <is>
          <t>2026-09-10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高三</t>
        </is>
      </c>
      <c r="E61" t="inlineStr">
        <is>
          <t>武耀巅峰-武亚伟</t>
        </is>
      </c>
      <c r="F61" t="inlineStr">
        <is>
          <t>wusiqi01</t>
        </is>
      </c>
      <c r="G61" t="inlineStr">
        <is>
          <t>吴思琪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2026-09-10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高三</t>
        </is>
      </c>
      <c r="E62" t="inlineStr">
        <is>
          <t>武耀巅峰-武亚伟</t>
        </is>
      </c>
      <c r="F62" t="inlineStr">
        <is>
          <t>wuyawei</t>
        </is>
      </c>
      <c r="G62" t="inlineStr">
        <is>
          <t>武亚伟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2026-09-10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高三</t>
        </is>
      </c>
      <c r="E63" t="inlineStr">
        <is>
          <t>武耀巅峰-武亚伟</t>
        </is>
      </c>
      <c r="F63" t="inlineStr">
        <is>
          <t>yangzihan02</t>
        </is>
      </c>
      <c r="G63" t="inlineStr">
        <is>
          <t>杨紫涵</t>
        </is>
      </c>
      <c r="H63" t="n">
        <v>1</v>
      </c>
      <c r="I63" t="n">
        <v>0</v>
      </c>
      <c r="J63" t="inlineStr">
        <is>
          <t>石家庄</t>
        </is>
      </c>
      <c r="K63" t="n">
        <v>23</v>
      </c>
    </row>
    <row r="64">
      <c r="A64" t="inlineStr">
        <is>
          <t>2026-09-10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高三</t>
        </is>
      </c>
      <c r="E64" t="inlineStr">
        <is>
          <t>经略四方-何佳泽</t>
        </is>
      </c>
      <c r="F64" t="inlineStr">
        <is>
          <t>hejiaze01</t>
        </is>
      </c>
      <c r="G64" t="inlineStr">
        <is>
          <t>何佳泽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2026-09-10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高三</t>
        </is>
      </c>
      <c r="E65" t="inlineStr">
        <is>
          <t>经略四方-何佳泽</t>
        </is>
      </c>
      <c r="F65" t="inlineStr">
        <is>
          <t>jiaozehui01</t>
        </is>
      </c>
      <c r="G65" t="inlineStr">
        <is>
          <t>焦泽晖</t>
        </is>
      </c>
      <c r="H65" t="n">
        <v>0</v>
      </c>
      <c r="I65" t="n">
        <v>0</v>
      </c>
      <c r="J65" t="inlineStr">
        <is>
          <t>石家庄</t>
        </is>
      </c>
      <c r="K65" t="n">
        <v>23</v>
      </c>
    </row>
    <row r="66">
      <c r="A66" t="inlineStr">
        <is>
          <t>2026-09-10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高三</t>
        </is>
      </c>
      <c r="E66" t="inlineStr">
        <is>
          <t>经略四方-何佳泽</t>
        </is>
      </c>
      <c r="F66" t="inlineStr">
        <is>
          <t>jiasiwei</t>
        </is>
      </c>
      <c r="G66" t="inlineStr">
        <is>
          <t>贾思薇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2026-09-10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高三</t>
        </is>
      </c>
      <c r="E67" t="inlineStr">
        <is>
          <t>经略四方-何佳泽</t>
        </is>
      </c>
      <c r="F67" t="inlineStr">
        <is>
          <t>maoliangliang02</t>
        </is>
      </c>
      <c r="G67" t="inlineStr">
        <is>
          <t>卯亮亮</t>
        </is>
      </c>
      <c r="H67" t="n">
        <v>1</v>
      </c>
      <c r="I67" t="n">
        <v>0</v>
      </c>
      <c r="J67" t="inlineStr">
        <is>
          <t>石家庄</t>
        </is>
      </c>
      <c r="K67" t="n">
        <v>23</v>
      </c>
    </row>
    <row r="68">
      <c r="A68" t="inlineStr">
        <is>
          <t>2026-09-10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高三</t>
        </is>
      </c>
      <c r="E68" t="inlineStr">
        <is>
          <t>经略四方-何佳泽</t>
        </is>
      </c>
      <c r="F68" t="inlineStr">
        <is>
          <t>qijingting01</t>
        </is>
      </c>
      <c r="G68" t="inlineStr">
        <is>
          <t>祁婧婷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2026-09-10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经略四方-何佳泽</t>
        </is>
      </c>
      <c r="F69" t="inlineStr">
        <is>
          <t>wangxiaohui</t>
        </is>
      </c>
      <c r="G69" t="inlineStr">
        <is>
          <t>王晓慧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2026-09-10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经略四方-何佳泽</t>
        </is>
      </c>
      <c r="F70" t="inlineStr">
        <is>
          <t>yangyang04</t>
        </is>
      </c>
      <c r="G70" t="inlineStr">
        <is>
          <t>杨洋</t>
        </is>
      </c>
      <c r="H70" t="n">
        <v>1</v>
      </c>
      <c r="I70" t="n">
        <v>0</v>
      </c>
      <c r="J70" t="inlineStr">
        <is>
          <t>石家庄</t>
        </is>
      </c>
      <c r="K70" t="n">
        <v>23</v>
      </c>
    </row>
    <row r="71">
      <c r="A71" t="inlineStr">
        <is>
          <t>2026-09-10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经略四方-何佳泽</t>
        </is>
      </c>
      <c r="F71" t="inlineStr">
        <is>
          <t>zhangxiaoqian01</t>
        </is>
      </c>
      <c r="G71" t="inlineStr">
        <is>
          <t>张晓芊</t>
        </is>
      </c>
      <c r="H71" t="n">
        <v>1</v>
      </c>
      <c r="I71" t="n">
        <v>1</v>
      </c>
      <c r="J71" t="inlineStr">
        <is>
          <t>石家庄</t>
        </is>
      </c>
      <c r="K71" t="n">
        <v>23</v>
      </c>
    </row>
    <row r="72">
      <c r="A72" t="inlineStr">
        <is>
          <t>2026-09-10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骁腾问鼎-王立进</t>
        </is>
      </c>
      <c r="F72" t="inlineStr">
        <is>
          <t>huangmengya</t>
        </is>
      </c>
      <c r="G72" t="inlineStr">
        <is>
          <t>黄梦雅</t>
        </is>
      </c>
      <c r="H72" t="n">
        <v>1</v>
      </c>
      <c r="I72" t="n">
        <v>0</v>
      </c>
      <c r="J72" t="inlineStr">
        <is>
          <t>石家庄</t>
        </is>
      </c>
      <c r="K72" t="n">
        <v>23</v>
      </c>
    </row>
    <row r="73">
      <c r="A73" t="inlineStr">
        <is>
          <t>2026-09-10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骁腾问鼎-王立进</t>
        </is>
      </c>
      <c r="F73" t="inlineStr">
        <is>
          <t>wangjiajia02</t>
        </is>
      </c>
      <c r="G73" t="inlineStr">
        <is>
          <t>王佳佳</t>
        </is>
      </c>
      <c r="H73" t="n">
        <v>1</v>
      </c>
      <c r="I73" t="n">
        <v>0</v>
      </c>
      <c r="J73" t="inlineStr">
        <is>
          <t>石家庄</t>
        </is>
      </c>
      <c r="K73" t="n">
        <v>23</v>
      </c>
    </row>
    <row r="74">
      <c r="A74" t="inlineStr">
        <is>
          <t>2026-09-10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骁腾问鼎-王立进</t>
        </is>
      </c>
      <c r="F74" t="inlineStr">
        <is>
          <t>wanglijin01</t>
        </is>
      </c>
      <c r="G74" t="inlineStr">
        <is>
          <t>王立进</t>
        </is>
      </c>
      <c r="H74" t="n">
        <v>1</v>
      </c>
      <c r="I74" t="n">
        <v>1</v>
      </c>
      <c r="J74" t="inlineStr">
        <is>
          <t>石家庄</t>
        </is>
      </c>
      <c r="K74" t="n">
        <v>23</v>
      </c>
    </row>
    <row r="75">
      <c r="A75" t="inlineStr">
        <is>
          <t>2026-09-10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骁腾问鼎-王立进</t>
        </is>
      </c>
      <c r="F75" t="inlineStr">
        <is>
          <t>wangyongqi01</t>
        </is>
      </c>
      <c r="G75" t="inlineStr">
        <is>
          <t>王泳淇</t>
        </is>
      </c>
      <c r="H75" t="n">
        <v>1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2026-09-10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骁腾问鼎-王立进</t>
        </is>
      </c>
      <c r="F76" t="inlineStr">
        <is>
          <t>wangze02</t>
        </is>
      </c>
      <c r="G76" t="inlineStr">
        <is>
          <t>王泽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2026-09-10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骁腾问鼎-王立进</t>
        </is>
      </c>
      <c r="F77" t="inlineStr">
        <is>
          <t>wangzhaowei</t>
        </is>
      </c>
      <c r="G77" t="inlineStr">
        <is>
          <t>王朝威</t>
        </is>
      </c>
      <c r="H77" t="n">
        <v>0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2026-09-10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骁腾问鼎-王立进</t>
        </is>
      </c>
      <c r="F78" t="inlineStr">
        <is>
          <t>yexujia</t>
        </is>
      </c>
      <c r="G78" t="inlineStr">
        <is>
          <t>叶旭佳</t>
        </is>
      </c>
      <c r="H78" t="n">
        <v>1</v>
      </c>
      <c r="I78" t="n">
        <v>0</v>
      </c>
      <c r="J78" t="inlineStr">
        <is>
          <t>石家庄</t>
        </is>
      </c>
      <c r="K78" t="n">
        <v>23</v>
      </c>
    </row>
    <row r="79">
      <c r="A79" t="inlineStr">
        <is>
          <t>2026-09-10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骁腾问鼎-王立进</t>
        </is>
      </c>
      <c r="F79" t="inlineStr">
        <is>
          <t>zhangbeixi01</t>
        </is>
      </c>
      <c r="G79" t="inlineStr">
        <is>
          <t>张倍溪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2026-09-10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高二</t>
        </is>
      </c>
      <c r="E80" t="inlineStr">
        <is>
          <t>功不唐捐-蒲世奥</t>
        </is>
      </c>
      <c r="F80" t="inlineStr">
        <is>
          <t>chenhuimin01</t>
        </is>
      </c>
      <c r="G80" t="inlineStr">
        <is>
          <t>陈慧敏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2026-09-10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高二</t>
        </is>
      </c>
      <c r="E81" t="inlineStr">
        <is>
          <t>功不唐捐-蒲世奥</t>
        </is>
      </c>
      <c r="F81" t="inlineStr">
        <is>
          <t>heyuhan</t>
        </is>
      </c>
      <c r="G81" t="inlineStr">
        <is>
          <t>何玉涵</t>
        </is>
      </c>
      <c r="H81" t="n">
        <v>1</v>
      </c>
      <c r="I81" t="n">
        <v>1</v>
      </c>
      <c r="J81" t="inlineStr">
        <is>
          <t>石家庄</t>
        </is>
      </c>
      <c r="K81" t="n">
        <v>23</v>
      </c>
    </row>
    <row r="82">
      <c r="A82" t="inlineStr">
        <is>
          <t>2026-09-10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高二</t>
        </is>
      </c>
      <c r="E82" t="inlineStr">
        <is>
          <t>功不唐捐-蒲世奥</t>
        </is>
      </c>
      <c r="F82" t="inlineStr">
        <is>
          <t>huangruiqian</t>
        </is>
      </c>
      <c r="G82" t="inlineStr">
        <is>
          <t>黄瑞倩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2026-09-10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高二</t>
        </is>
      </c>
      <c r="E83" t="inlineStr">
        <is>
          <t>功不唐捐-蒲世奥</t>
        </is>
      </c>
      <c r="F83" t="inlineStr">
        <is>
          <t>jiaguimin</t>
        </is>
      </c>
      <c r="G83" t="inlineStr">
        <is>
          <t>贾桂敏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2026-09-10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高二</t>
        </is>
      </c>
      <c r="E84" t="inlineStr">
        <is>
          <t>功不唐捐-蒲世奥</t>
        </is>
      </c>
      <c r="F84" t="inlineStr">
        <is>
          <t>kouzixuan01</t>
        </is>
      </c>
      <c r="G84" t="inlineStr">
        <is>
          <t>寇紫璇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2026-09-10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高二</t>
        </is>
      </c>
      <c r="E85" t="inlineStr">
        <is>
          <t>功不唐捐-蒲世奥</t>
        </is>
      </c>
      <c r="F85" t="inlineStr">
        <is>
          <t>liuxulin</t>
        </is>
      </c>
      <c r="G85" t="inlineStr">
        <is>
          <t>刘旭琳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2026-09-10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高二</t>
        </is>
      </c>
      <c r="E86" t="inlineStr">
        <is>
          <t>功不唐捐-蒲世奥</t>
        </is>
      </c>
      <c r="F86" t="inlineStr">
        <is>
          <t>songxiaoqiang</t>
        </is>
      </c>
      <c r="G86" t="inlineStr">
        <is>
          <t>宋晓强</t>
        </is>
      </c>
      <c r="H86" t="n">
        <v>1</v>
      </c>
      <c r="I86" t="n">
        <v>1</v>
      </c>
      <c r="J86" t="inlineStr">
        <is>
          <t>石家庄</t>
        </is>
      </c>
      <c r="K86" t="n">
        <v>23</v>
      </c>
    </row>
    <row r="87">
      <c r="A87" t="inlineStr">
        <is>
          <t>2026-09-10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高二</t>
        </is>
      </c>
      <c r="E87" t="inlineStr">
        <is>
          <t>功不唐捐-蒲世奥</t>
        </is>
      </c>
      <c r="F87" t="inlineStr">
        <is>
          <t>wangxuefei</t>
        </is>
      </c>
      <c r="G87" t="inlineStr">
        <is>
          <t>王雪菲</t>
        </is>
      </c>
      <c r="H87" t="n">
        <v>0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2026-09-10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高二</t>
        </is>
      </c>
      <c r="E88" t="inlineStr">
        <is>
          <t>功不唐捐-蒲世奥</t>
        </is>
      </c>
      <c r="F88" t="inlineStr">
        <is>
          <t>wangyun</t>
        </is>
      </c>
      <c r="G88" t="inlineStr">
        <is>
          <t>王云</t>
        </is>
      </c>
      <c r="H88" t="n">
        <v>1</v>
      </c>
      <c r="I88" t="n">
        <v>1</v>
      </c>
      <c r="J88" t="inlineStr">
        <is>
          <t>石家庄</t>
        </is>
      </c>
      <c r="K88" t="n">
        <v>23</v>
      </c>
    </row>
    <row r="89">
      <c r="A89" t="inlineStr">
        <is>
          <t>2026-09-10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zhanghui03</t>
        </is>
      </c>
      <c r="G89" t="inlineStr">
        <is>
          <t>张慧</t>
        </is>
      </c>
      <c r="H89" t="n">
        <v>1</v>
      </c>
      <c r="I89" t="n">
        <v>0</v>
      </c>
      <c r="J89" t="inlineStr">
        <is>
          <t>石家庄</t>
        </is>
      </c>
      <c r="K89" t="n">
        <v>23</v>
      </c>
    </row>
    <row r="90">
      <c r="A90" t="inlineStr">
        <is>
          <t>2026-09-10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zhaojiaxin01</t>
        </is>
      </c>
      <c r="G90" t="inlineStr">
        <is>
          <t>赵佳鑫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2026-09-10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劲揽山河-刘劲松</t>
        </is>
      </c>
      <c r="F91" t="inlineStr">
        <is>
          <t>guoning02</t>
        </is>
      </c>
      <c r="G91" t="inlineStr">
        <is>
          <t>郭宁</t>
        </is>
      </c>
      <c r="H91" t="n">
        <v>1</v>
      </c>
      <c r="I91" t="n">
        <v>0</v>
      </c>
      <c r="J91" t="inlineStr">
        <is>
          <t>石家庄</t>
        </is>
      </c>
      <c r="K91" t="n">
        <v>23</v>
      </c>
    </row>
    <row r="92">
      <c r="A92" t="inlineStr">
        <is>
          <t>2026-09-10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劲揽山河-刘劲松</t>
        </is>
      </c>
      <c r="F92" t="inlineStr">
        <is>
          <t>houxinran01</t>
        </is>
      </c>
      <c r="G92" t="inlineStr">
        <is>
          <t>侯鑫冉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2026-09-10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劲揽山河-刘劲松</t>
        </is>
      </c>
      <c r="F93" t="inlineStr">
        <is>
          <t>liruwei</t>
        </is>
      </c>
      <c r="G93" t="inlineStr">
        <is>
          <t>李如玮</t>
        </is>
      </c>
      <c r="H93" t="n">
        <v>1</v>
      </c>
      <c r="I93" t="n">
        <v>1</v>
      </c>
      <c r="J93" t="inlineStr">
        <is>
          <t>石家庄</t>
        </is>
      </c>
      <c r="K93" t="n">
        <v>23</v>
      </c>
    </row>
    <row r="94">
      <c r="A94" t="inlineStr">
        <is>
          <t>2026-09-10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劲揽山河-刘劲松</t>
        </is>
      </c>
      <c r="F94" t="inlineStr">
        <is>
          <t>liujinsong</t>
        </is>
      </c>
      <c r="G94" t="inlineStr">
        <is>
          <t>刘劲松</t>
        </is>
      </c>
      <c r="H94" t="n">
        <v>1</v>
      </c>
      <c r="I94" t="n">
        <v>0</v>
      </c>
      <c r="J94" t="inlineStr">
        <is>
          <t>石家庄</t>
        </is>
      </c>
      <c r="K94" t="n">
        <v>23</v>
      </c>
    </row>
    <row r="95">
      <c r="A95" t="inlineStr">
        <is>
          <t>2026-09-10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劲揽山河-刘劲松</t>
        </is>
      </c>
      <c r="F95" t="inlineStr">
        <is>
          <t>qinyuhao</t>
        </is>
      </c>
      <c r="G95" t="inlineStr">
        <is>
          <t>秦宇浩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2026-09-10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劲揽山河-刘劲松</t>
        </is>
      </c>
      <c r="F96" t="inlineStr">
        <is>
          <t>tianmingyang01</t>
        </is>
      </c>
      <c r="G96" t="inlineStr">
        <is>
          <t>田名扬</t>
        </is>
      </c>
      <c r="H96" t="n">
        <v>1</v>
      </c>
      <c r="I96" t="n">
        <v>0</v>
      </c>
      <c r="J96" t="inlineStr">
        <is>
          <t>石家庄</t>
        </is>
      </c>
      <c r="K96" t="n">
        <v>23</v>
      </c>
    </row>
    <row r="97">
      <c r="A97" t="inlineStr">
        <is>
          <t>2026-09-10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劲揽山河-刘劲松</t>
        </is>
      </c>
      <c r="F97" t="inlineStr">
        <is>
          <t>wangrumeng</t>
        </is>
      </c>
      <c r="G97" t="inlineStr">
        <is>
          <t>王如梦</t>
        </is>
      </c>
      <c r="H97" t="n">
        <v>1</v>
      </c>
      <c r="I97" t="n">
        <v>1</v>
      </c>
      <c r="J97" t="inlineStr">
        <is>
          <t>石家庄</t>
        </is>
      </c>
      <c r="K97" t="n">
        <v>23</v>
      </c>
    </row>
    <row r="98">
      <c r="A98" t="inlineStr">
        <is>
          <t>2026-09-10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劲揽山河-刘劲松</t>
        </is>
      </c>
      <c r="F98" t="inlineStr">
        <is>
          <t>zhaixinhui</t>
        </is>
      </c>
      <c r="G98" t="inlineStr">
        <is>
          <t>翟心惠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2026-09-10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劲揽山河-刘劲松</t>
        </is>
      </c>
      <c r="F99" t="inlineStr">
        <is>
          <t>zhangchao01</t>
        </is>
      </c>
      <c r="G99" t="inlineStr">
        <is>
          <t>张超</t>
        </is>
      </c>
      <c r="H99" t="n">
        <v>1</v>
      </c>
      <c r="I99" t="n">
        <v>0</v>
      </c>
      <c r="J99" t="inlineStr">
        <is>
          <t>石家庄</t>
        </is>
      </c>
      <c r="K99" t="n">
        <v>23</v>
      </c>
    </row>
    <row r="100">
      <c r="A100" t="inlineStr">
        <is>
          <t>2026-09-10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劲揽山河-刘劲松</t>
        </is>
      </c>
      <c r="F100" t="inlineStr">
        <is>
          <t>zhaoxinyang</t>
        </is>
      </c>
      <c r="G100" t="inlineStr">
        <is>
          <t>赵鑫杨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2026-09-10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破浪前行-陈嘉博</t>
        </is>
      </c>
      <c r="F101" t="inlineStr">
        <is>
          <t>chenjiabo</t>
        </is>
      </c>
      <c r="G101" t="inlineStr">
        <is>
          <t>陈嘉博</t>
        </is>
      </c>
      <c r="H101" t="n">
        <v>1</v>
      </c>
      <c r="I101" t="n">
        <v>0</v>
      </c>
      <c r="J101" t="inlineStr">
        <is>
          <t>石家庄</t>
        </is>
      </c>
      <c r="K101" t="n">
        <v>23</v>
      </c>
    </row>
    <row r="102">
      <c r="A102" t="inlineStr">
        <is>
          <t>2026-09-10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破浪前行-陈嘉博</t>
        </is>
      </c>
      <c r="F102" t="inlineStr">
        <is>
          <t>houmeiting</t>
        </is>
      </c>
      <c r="G102" t="inlineStr">
        <is>
          <t>侯梅婷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2026-09-10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破浪前行-陈嘉博</t>
        </is>
      </c>
      <c r="F103" t="inlineStr">
        <is>
          <t>liuruoling</t>
        </is>
      </c>
      <c r="G103" t="inlineStr">
        <is>
          <t>刘若凌</t>
        </is>
      </c>
      <c r="H103" t="n">
        <v>1</v>
      </c>
      <c r="I103" t="n">
        <v>0</v>
      </c>
      <c r="J103" t="inlineStr">
        <is>
          <t>石家庄</t>
        </is>
      </c>
      <c r="K103" t="n">
        <v>23</v>
      </c>
    </row>
    <row r="104">
      <c r="A104" t="inlineStr">
        <is>
          <t>2026-09-10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破浪前行-陈嘉博</t>
        </is>
      </c>
      <c r="F104" t="inlineStr">
        <is>
          <t>liuyani01</t>
        </is>
      </c>
      <c r="G104" t="inlineStr">
        <is>
          <t>刘亚妮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2026-09-10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破浪前行-陈嘉博</t>
        </is>
      </c>
      <c r="F105" t="inlineStr">
        <is>
          <t>lizihan02</t>
        </is>
      </c>
      <c r="G105" t="inlineStr">
        <is>
          <t>李孜涵</t>
        </is>
      </c>
      <c r="H105" t="n">
        <v>1</v>
      </c>
      <c r="I105" t="n">
        <v>1</v>
      </c>
      <c r="J105" t="inlineStr">
        <is>
          <t>石家庄</t>
        </is>
      </c>
      <c r="K105" t="n">
        <v>23</v>
      </c>
    </row>
    <row r="106">
      <c r="A106" t="inlineStr">
        <is>
          <t>2026-09-10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破浪前行-陈嘉博</t>
        </is>
      </c>
      <c r="F106" t="inlineStr">
        <is>
          <t>renzihan</t>
        </is>
      </c>
      <c r="G106" t="inlineStr">
        <is>
          <t>任紫菡</t>
        </is>
      </c>
      <c r="H106" t="n">
        <v>1</v>
      </c>
      <c r="I106" t="n">
        <v>0</v>
      </c>
      <c r="J106" t="inlineStr">
        <is>
          <t>石家庄</t>
        </is>
      </c>
      <c r="K106" t="n">
        <v>23</v>
      </c>
    </row>
    <row r="107">
      <c r="A107" t="inlineStr">
        <is>
          <t>2026-09-10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破浪前行-陈嘉博</t>
        </is>
      </c>
      <c r="F107" t="inlineStr">
        <is>
          <t>tanxiaoxi</t>
        </is>
      </c>
      <c r="G107" t="inlineStr">
        <is>
          <t>檀小溪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2026-09-10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破浪前行-陈嘉博</t>
        </is>
      </c>
      <c r="F108" t="inlineStr">
        <is>
          <t>xiebofan</t>
        </is>
      </c>
      <c r="G108" t="inlineStr">
        <is>
          <t>解博帆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2026-09-10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zhangtianxiao</t>
        </is>
      </c>
      <c r="G109" t="inlineStr">
        <is>
          <t>张天笑</t>
        </is>
      </c>
      <c r="H109" t="n">
        <v>1</v>
      </c>
      <c r="I109" t="n">
        <v>1</v>
      </c>
      <c r="J109" t="inlineStr">
        <is>
          <t>石家庄</t>
        </is>
      </c>
      <c r="K109" t="n">
        <v>23</v>
      </c>
    </row>
    <row r="110">
      <c r="A110" t="inlineStr">
        <is>
          <t>2026-09-10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zhangxingxuan</t>
        </is>
      </c>
      <c r="G110" t="inlineStr">
        <is>
          <t>张星玄</t>
        </is>
      </c>
      <c r="H110" t="n">
        <v>1</v>
      </c>
      <c r="I110" t="n">
        <v>1</v>
      </c>
      <c r="J110" t="inlineStr">
        <is>
          <t>石家庄</t>
        </is>
      </c>
      <c r="K110" t="n">
        <v>23</v>
      </c>
    </row>
    <row r="111">
      <c r="A111" t="inlineStr">
        <is>
          <t>2026-09-10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zhaoli</t>
        </is>
      </c>
      <c r="G111" t="inlineStr">
        <is>
          <t>赵莉</t>
        </is>
      </c>
      <c r="H111" t="n">
        <v>0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2026-09-10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紫翼飞腾-商紫强</t>
        </is>
      </c>
      <c r="F112" t="inlineStr">
        <is>
          <t>disiyu</t>
        </is>
      </c>
      <c r="G112" t="inlineStr">
        <is>
          <t>邸思雨</t>
        </is>
      </c>
      <c r="H112" t="n">
        <v>1</v>
      </c>
      <c r="I112" t="n">
        <v>0</v>
      </c>
      <c r="J112" t="inlineStr">
        <is>
          <t>石家庄</t>
        </is>
      </c>
      <c r="K112" t="n">
        <v>23</v>
      </c>
    </row>
    <row r="113">
      <c r="A113" t="inlineStr">
        <is>
          <t>2026-09-10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紫翼飞腾-商紫强</t>
        </is>
      </c>
      <c r="F113" t="inlineStr">
        <is>
          <t>dongchangyiwa</t>
        </is>
      </c>
      <c r="G113" t="inlineStr">
        <is>
          <t>董常依娃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2026-09-10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紫翼飞腾-商紫强</t>
        </is>
      </c>
      <c r="F114" t="inlineStr">
        <is>
          <t>liuyang06</t>
        </is>
      </c>
      <c r="G114" t="inlineStr">
        <is>
          <t>刘洋</t>
        </is>
      </c>
      <c r="H114" t="n">
        <v>1</v>
      </c>
      <c r="I114" t="n">
        <v>1</v>
      </c>
      <c r="J114" t="inlineStr">
        <is>
          <t>石家庄</t>
        </is>
      </c>
      <c r="K114" t="n">
        <v>23</v>
      </c>
    </row>
    <row r="115">
      <c r="A115" t="inlineStr">
        <is>
          <t>2026-09-10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紫翼飞腾-商紫强</t>
        </is>
      </c>
      <c r="F115" t="inlineStr">
        <is>
          <t>lixiaoyu</t>
        </is>
      </c>
      <c r="G115" t="inlineStr">
        <is>
          <t>李肖雨</t>
        </is>
      </c>
      <c r="H115" t="n">
        <v>1</v>
      </c>
      <c r="I115" t="n">
        <v>1</v>
      </c>
      <c r="J115" t="inlineStr">
        <is>
          <t>石家庄</t>
        </is>
      </c>
      <c r="K115" t="n">
        <v>23</v>
      </c>
    </row>
    <row r="116">
      <c r="A116" t="inlineStr">
        <is>
          <t>2026-09-10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紫翼飞腾-商紫强</t>
        </is>
      </c>
      <c r="F116" t="inlineStr">
        <is>
          <t>ranyuyan</t>
        </is>
      </c>
      <c r="G116" t="inlineStr">
        <is>
          <t>冉语嫣</t>
        </is>
      </c>
      <c r="H116" t="n">
        <v>1</v>
      </c>
      <c r="I116" t="n">
        <v>1</v>
      </c>
      <c r="J116" t="inlineStr">
        <is>
          <t>石家庄</t>
        </is>
      </c>
      <c r="K116" t="n">
        <v>23</v>
      </c>
    </row>
    <row r="117">
      <c r="A117" t="inlineStr">
        <is>
          <t>2026-09-10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紫翼飞腾-商紫强</t>
        </is>
      </c>
      <c r="F117" t="inlineStr">
        <is>
          <t>shangziqiang</t>
        </is>
      </c>
      <c r="G117" t="inlineStr">
        <is>
          <t>商紫强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2026-09-10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紫翼飞腾-商紫强</t>
        </is>
      </c>
      <c r="F118" t="inlineStr">
        <is>
          <t>shijiajia</t>
        </is>
      </c>
      <c r="G118" t="inlineStr">
        <is>
          <t>师佳佳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2026-09-10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紫翼飞腾-商紫强</t>
        </is>
      </c>
      <c r="F119" t="inlineStr">
        <is>
          <t>wangyiming</t>
        </is>
      </c>
      <c r="G119" t="inlineStr">
        <is>
          <t>王义明</t>
        </is>
      </c>
      <c r="H119" t="n">
        <v>1</v>
      </c>
      <c r="I119" t="n">
        <v>1</v>
      </c>
      <c r="J119" t="inlineStr">
        <is>
          <t>石家庄</t>
        </is>
      </c>
      <c r="K119" t="n">
        <v>23</v>
      </c>
    </row>
    <row r="120">
      <c r="A120" t="inlineStr">
        <is>
          <t>2026-09-10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zhangwenbo01</t>
        </is>
      </c>
      <c r="G120" t="inlineStr">
        <is>
          <t>张文博</t>
        </is>
      </c>
      <c r="H120" t="n">
        <v>1</v>
      </c>
      <c r="I120" t="n">
        <v>1</v>
      </c>
      <c r="J120" t="inlineStr">
        <is>
          <t>石家庄</t>
        </is>
      </c>
      <c r="K120" t="n">
        <v>23</v>
      </c>
    </row>
    <row r="121">
      <c r="A121" t="inlineStr">
        <is>
          <t>2026-09-10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zhangyanan</t>
        </is>
      </c>
      <c r="G121" t="inlineStr">
        <is>
          <t>张雅楠</t>
        </is>
      </c>
      <c r="H121" t="n">
        <v>1</v>
      </c>
      <c r="I121" t="n">
        <v>1</v>
      </c>
      <c r="J121" t="inlineStr">
        <is>
          <t>石家庄</t>
        </is>
      </c>
      <c r="K121" t="n">
        <v>23</v>
      </c>
    </row>
    <row r="122">
      <c r="A122" t="inlineStr">
        <is>
          <t>2026-09-10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zhaoyuanyuan</t>
        </is>
      </c>
      <c r="G122" t="inlineStr">
        <is>
          <t>赵园园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2026-09-10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zhouqingyou</t>
        </is>
      </c>
      <c r="G123" t="inlineStr">
        <is>
          <t>周庆有</t>
        </is>
      </c>
      <c r="H123" t="n">
        <v>1</v>
      </c>
      <c r="I123" t="n">
        <v>0</v>
      </c>
      <c r="J123" t="inlineStr">
        <is>
          <t>石家庄</t>
        </is>
      </c>
      <c r="K123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</v>
      </c>
      <c r="E2" t="n">
        <v>1</v>
      </c>
      <c r="F2" t="n">
        <v>1</v>
      </c>
      <c r="G2" t="n">
        <v>1</v>
      </c>
      <c r="H2" t="n">
        <v>1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10</v>
      </c>
      <c r="E3" t="n">
        <v>9</v>
      </c>
      <c r="F3" t="n">
        <v>6</v>
      </c>
      <c r="G3" t="n">
        <v>0.9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9</v>
      </c>
      <c r="E4" t="n">
        <v>9</v>
      </c>
      <c r="F4" t="n">
        <v>8</v>
      </c>
      <c r="G4" t="n">
        <v>1</v>
      </c>
      <c r="H4" t="n">
        <v>0.8888888888888888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13</v>
      </c>
      <c r="E5" t="n">
        <v>13</v>
      </c>
      <c r="F5" t="n">
        <v>7</v>
      </c>
      <c r="G5" t="n">
        <v>1</v>
      </c>
      <c r="H5" t="n">
        <v>0.5384615384615384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8</v>
      </c>
      <c r="E8" t="n">
        <v>8</v>
      </c>
      <c r="F8" t="n">
        <v>4</v>
      </c>
      <c r="G8" t="n">
        <v>1</v>
      </c>
      <c r="H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8</v>
      </c>
      <c r="E9" t="n">
        <v>7</v>
      </c>
      <c r="F9" t="n">
        <v>5</v>
      </c>
      <c r="G9" t="n">
        <v>0.875</v>
      </c>
      <c r="H9" t="n">
        <v>0.7142857142857143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11</v>
      </c>
      <c r="E11" t="n">
        <v>10</v>
      </c>
      <c r="F11" t="n">
        <v>7</v>
      </c>
      <c r="G11" t="n">
        <v>0.9090909090909091</v>
      </c>
      <c r="H11" t="n">
        <v>0.7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10</v>
      </c>
      <c r="E12" t="n">
        <v>10</v>
      </c>
      <c r="F12" t="n">
        <v>4</v>
      </c>
      <c r="G12" t="n">
        <v>1</v>
      </c>
      <c r="H12" t="n">
        <v>0.4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5</v>
      </c>
      <c r="G13" t="n">
        <v>0.9090909090909091</v>
      </c>
      <c r="H13" t="n">
        <v>0.5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12</v>
      </c>
      <c r="E14" t="n">
        <v>12</v>
      </c>
      <c r="F14" t="n">
        <v>9</v>
      </c>
      <c r="G14" t="n">
        <v>1</v>
      </c>
      <c r="H14" t="n">
        <v>0.75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2026-09-11T11:54:05Z</dcterms:created>
  <dcterms:modified xsi:type="dcterms:W3CDTF">2026-09-11T11:54:06Z</dcterms:modified>
</cp:coreProperties>
</file>