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微在线源数据" sheetId="1" state="visible" r:id="rId1"/>
    <sheet name="个微数据透视表" sheetId="2" state="visible" r:id="rId2"/>
    <sheet name="数据公示表" sheetId="3" state="visible" r:id="rId3"/>
    <sheet name="爱芯后台授权原始数据" sheetId="4" state="visible" r:id="rId4"/>
    <sheet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90384615384615" customWidth="1" min="1" max="1"/>
    <col width="6.92307692307692" customWidth="1" min="2" max="2"/>
    <col width="22.9807692307692" customWidth="1" min="3" max="3"/>
    <col width="11.1057692307692" customWidth="1" min="4" max="4"/>
    <col width="11.1634615384615" customWidth="1" min="5" max="5"/>
    <col width="16.5673076923077" customWidth="1" min="6" max="6"/>
    <col width="16.7307692307692" customWidth="1" min="7" max="7"/>
    <col width="9.375" customWidth="1" min="8" max="8"/>
    <col width="16.7307692307692" customWidth="1" min="9" max="9"/>
    <col width="13" customWidth="1" min="10" max="10"/>
    <col width="17.3076923076923" customWidth="1" min="11" max="11"/>
  </cols>
  <sheetData>
    <row r="1">
      <c r="A1" s="3" t="inlineStr">
        <is>
          <t>个微-风灵全天在线率及爱芯授权功能正常率（初短三部） 9月9日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inlineStr">
        <is>
          <t>学部</t>
        </is>
      </c>
      <c r="B2" s="3" t="inlineStr">
        <is>
          <t>年级</t>
        </is>
      </c>
      <c r="C2" s="3" t="inlineStr">
        <is>
          <t>战队</t>
        </is>
      </c>
      <c r="D2" s="3" t="inlineStr">
        <is>
          <t>低价课带班</t>
        </is>
      </c>
      <c r="E2" s="3" t="inlineStr">
        <is>
          <t>全天在线</t>
        </is>
      </c>
      <c r="F2" s="3" t="inlineStr">
        <is>
          <t>个微全天在线率</t>
        </is>
      </c>
      <c r="G2" s="3" t="inlineStr">
        <is>
          <t>接流</t>
        </is>
      </c>
      <c r="H2" s="3" t="inlineStr">
        <is>
          <t>授权人数</t>
        </is>
      </c>
      <c r="I2" s="3" t="inlineStr">
        <is>
          <t>正常人数</t>
        </is>
      </c>
      <c r="J2" s="3" t="inlineStr">
        <is>
          <t>爱芯个微授权率</t>
        </is>
      </c>
      <c r="K2" s="3" t="inlineStr">
        <is>
          <t>个微功能正常率</t>
        </is>
      </c>
    </row>
  </sheetData>
  <mergeCells count="1">
    <mergeCell ref="A1:K1"/>
  </mergeCells>
  <conditionalFormatting sqref="F3">
    <cfRule type="dataBar" priority="1">
      <dataBar showValue="1">
        <cfvo type="num" val="0"/>
        <cfvo type="num" val="1"/>
        <color rgb="FFBAC6F8"/>
      </dataBar>
    </cfRule>
  </conditionalFormatting>
  <conditionalFormatting sqref="J3">
    <cfRule type="dataBar" priority="2">
      <dataBar showValue="1">
        <cfvo type="num" val="0"/>
        <cfvo type="num" val="1"/>
        <color rgb="FFFCDA7B"/>
      </dataBar>
    </cfRule>
  </conditionalFormatting>
  <conditionalFormatting sqref="K3">
    <cfRule type="dataBar" priority="3">
      <dataBar showValue="1">
        <cfvo type="num" val="0"/>
        <cfvo type="num" val="1"/>
        <color rgb="FF7BE5B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2026-09-10T12:45:06Z</dcterms:created>
  <dcterms:modified xsi:type="dcterms:W3CDTF">2026-09-10T12:45:12Z</dcterms:modified>
</cp:coreProperties>
</file>