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mployee Data" r:id="rId3" sheetId="1"/>
  </sheets>
</workbook>
</file>

<file path=xl/sharedStrings.xml><?xml version="1.0" encoding="utf-8"?>
<sst xmlns="http://schemas.openxmlformats.org/spreadsheetml/2006/main" count="24" uniqueCount="24">
  <si>
    <t>Employee Data</t>
  </si>
  <si>
    <t>Employee Information</t>
  </si>
  <si>
    <t>Company:</t>
  </si>
  <si>
    <t>CELT Management Inc.</t>
  </si>
  <si>
    <t>Department:</t>
  </si>
  <si>
    <t>Accounting and Tax</t>
  </si>
  <si>
    <t>Department Head:</t>
  </si>
  <si>
    <t>Director of Accounting</t>
  </si>
  <si>
    <t>Creation Date:</t>
  </si>
  <si>
    <t>03/08/1972</t>
  </si>
  <si>
    <t>0 AM</t>
  </si>
  <si>
    <t>1 AM</t>
  </si>
  <si>
    <t>2 AM</t>
  </si>
  <si>
    <t>3 AM</t>
  </si>
  <si>
    <t>4 AM</t>
  </si>
  <si>
    <t>3/1</t>
  </si>
  <si>
    <t>3/2</t>
  </si>
  <si>
    <t>3/3</t>
  </si>
  <si>
    <t>3/4</t>
  </si>
  <si>
    <t>3/5</t>
  </si>
  <si>
    <t>3/6</t>
  </si>
  <si>
    <t>Total</t>
  </si>
  <si>
    <t>5</t>
  </si>
  <si>
    <t>50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</si>
</sst>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</font>
    <font>
      <name val="Calibri"/>
      <sz val="11.0"/>
      <b val="true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44"/>
      </patternFill>
    </fill>
    <fill>
      <patternFill patternType="solid">
        <fgColor indexed="4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0" xfId="0" applyFill="true" applyAlignment="true" applyFont="true">
      <alignment horizontal="center"/>
    </xf>
    <xf numFmtId="0" fontId="2" fillId="0" borderId="0" xfId="0" applyFont="true"/>
    <xf numFmtId="0" fontId="3" fillId="3" borderId="0" xfId="0" applyFill="true" applyAlignment="true" applyFont="true">
      <alignment horizontal="center"/>
    </xf>
    <xf numFmtId="0" fontId="4" fillId="0" borderId="0" xfId="0" applyFont="true"/>
  </cellXfs>
  <dxfs count="1">
    <dxf>
      <fill>
        <patternFill patternType="solid">
          <bgColor indexed="22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16"/>
  <sheetViews>
    <sheetView workbookViewId="0" tabSelected="true"/>
  </sheetViews>
  <sheetFormatPr defaultRowHeight="15.0"/>
  <sheetData>
    <row r="1">
      <c r="A1" t="s" s="1">
        <v>0</v>
      </c>
    </row>
    <row r="3">
      <c r="A3" t="s" s="1">
        <v>1</v>
      </c>
    </row>
    <row r="4">
      <c r="A4" t="s">
        <v>2</v>
      </c>
      <c r="C4" t="s">
        <v>3</v>
      </c>
    </row>
    <row r="5">
      <c r="A5" t="s">
        <v>4</v>
      </c>
      <c r="C5" t="s">
        <v>5</v>
      </c>
    </row>
    <row r="6">
      <c r="A6" t="s">
        <v>6</v>
      </c>
      <c r="C6" t="s">
        <v>7</v>
      </c>
    </row>
    <row r="7">
      <c r="A7" t="s">
        <v>8</v>
      </c>
      <c r="C7" t="s">
        <v>9</v>
      </c>
    </row>
    <row r="10">
      <c r="B10" t="s" s="3">
        <v>15</v>
      </c>
      <c r="C10" t="s" s="3">
        <v>16</v>
      </c>
      <c r="D10" t="s" s="3">
        <v>17</v>
      </c>
      <c r="E10" t="s" s="3">
        <v>18</v>
      </c>
      <c r="F10" t="s" s="3">
        <v>19</v>
      </c>
      <c r="G10" t="s" s="3">
        <v>20</v>
      </c>
    </row>
    <row r="11">
      <c r="A11" t="s" s="2">
        <v>10</v>
      </c>
    </row>
    <row r="12">
      <c r="A12" t="s" s="2">
        <v>11</v>
      </c>
    </row>
    <row r="13">
      <c r="A13" t="s" s="2">
        <v>12</v>
      </c>
    </row>
    <row r="14">
      <c r="A14" t="s" s="2">
        <v>13</v>
      </c>
    </row>
    <row r="15">
      <c r="A15" t="s" s="2">
        <v>14</v>
      </c>
    </row>
    <row r="16">
      <c r="A16" t="s" s="4">
        <v>21</v>
      </c>
      <c r="B16" t="s" s="4">
        <v>22</v>
      </c>
      <c r="C16" t="s" s="4">
        <v>23</v>
      </c>
    </row>
  </sheetData>
  <mergeCells count="10">
    <mergeCell ref="A1:J1"/>
    <mergeCell ref="A3:J3"/>
    <mergeCell ref="A4:B4"/>
    <mergeCell ref="C4:E4"/>
    <mergeCell ref="A5:B5"/>
    <mergeCell ref="C5:E5"/>
    <mergeCell ref="A6:B6"/>
    <mergeCell ref="C6:E6"/>
    <mergeCell ref="A7:B7"/>
    <mergeCell ref="C7:E7"/>
  </mergeCells>
  <conditionalFormatting sqref="A11:G15">
    <cfRule type="expression" dxfId="0" priority="1">
      <formula>MOD(ROW(),2)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2022-04-16T17:23:34Z</dcterms:created>
  <dc:creator>Apache POI</dc:creator>
</cp:coreProperties>
</file>