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<sst xmlns="http://schemas.openxmlformats.org/spreadsheetml/2006/main" count="4645" uniqueCount="1360">
  <si>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</si>
  <si>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</si>
  <si>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</si>
  <si>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</si>
  <si>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</si>
  <si>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</si>
  <si>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</si>
  <si>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</si>
  <si>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</si>
  <si>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</si>
  <si>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</si>
  <si>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</si>
  <si>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</si>
  <si>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</si>
  <si>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</si>
  <si>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</si>
  <si>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</si>
  <si>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</si>
  <si>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</si>
  <si>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</si>
  <si>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</si>
  <si>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</si>
  <si>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</si>
  <si>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</si>
  <si>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</si>
  <si>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</si>
  <si>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</si>
  <si>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</si>
  <si>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</si>
  <si>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</si>
  <si>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</si>
  <si>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</si>
  <si>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</si>
  <si>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</si>
  <si>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</si>
  <si>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</si>
  <si>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</si>
  <si>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</si>
  <si>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</si>
  <si>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</si>
  <si>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</si>
  <si>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</si>
  <si>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</si>
  <si>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</si>
  <si>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</si>
  <si>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</si>
  <si>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</si>
  <si>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</si>
  <si>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</si>
  <si>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</si>
  <si>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</si>
  <si>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</si>
  <si>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</si>
  <si>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</si>
  <si>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</si>
  <si>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</si>
  <si>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</si>
  <si>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</si>
  <si>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</si>
  <si>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</si>
  <si>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</si>
  <si>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</si>
  <si>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</si>
  <si>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</si>
  <si>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</si>
  <si>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</si>
  <si>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</si>
  <si>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</si>
  <si>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</si>
  <si>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</si>
  <si>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</si>
  <si>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</si>
  <si>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</si>
  <si>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</si>
  <si>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</si>
  <si>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</si>
  <si>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</si>
  <si>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</si>
  <si>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</si>
  <si>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</si>
  <si>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</si>
  <si>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</si>
  <si>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</si>
  <si>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</si>
  <si>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</si>
  <si>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</si>
  <si>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</si>
  <si>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</si>
  <si>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</si>
  <si>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</si>
  <si>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</si>
  <si>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</si>
  <si>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</si>
  <si>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</si>
  <si>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</si>
  <si>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</si>
  <si>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</si>
  <si>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</si>
  <si>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</si>
  <si>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</si>
  <si>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</si>
  <si>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</si>
  <si>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</si>
  <si>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</si>
  <si>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</si>
  <si>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</si>
  <si>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</si>
  <si>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</si>
  <si>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</si>
  <si>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</si>
  <si>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</si>
  <si>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</si>
  <si>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</si>
  <si>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</si>
  <si>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</si>
  <si>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</si>
  <si>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</si>
  <si>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</si>
  <si>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</si>
  <si>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</si>
  <si>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</si>
  <si>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</si>
  <si>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</si>
  <si>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</si>
  <si>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</si>
  <si>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</si>
  <si>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</si>
  <si>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</si>
  <si>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</si>
  <si>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</si>
  <si>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</si>
  <si>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</si>
  <si>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</si>
  <si>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</si>
  <si>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</si>
  <si>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</si>
  <si>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</si>
  <si>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</si>
  <si>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</si>
  <si>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</si>
  <si>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</si>
  <si>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</si>
  <si>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</si>
  <si>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</si>
  <si>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</si>
  <si>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</si>
  <si>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</si>
  <si>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</si>
  <si>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</si>
  <si>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</si>
  <si>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</si>
  <si>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</si>
  <si>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</si>
  <si>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</si>
  <si>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</si>
  <si>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</si>
  <si>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</si>
  <si>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</si>
  <si>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</si>
  <si>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</si>
  <si>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</si>
  <si>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</si>
  <si>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</si>
  <si>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</si>
  <si>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</si>
  <si>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</si>
  <si>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</si>
  <si>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</si>
  <si>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</si>
  <si>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</si>
  <si>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</si>
  <si>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</si>
  <si>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</si>
  <si>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</si>
  <si>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</si>
  <si>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</si>
  <si>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</si>
  <si>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</si>
  <si>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</si>
  <si>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</si>
  <si>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</si>
  <si>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</si>
  <si>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</si>
  <si>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</si>
  <si>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</si>
  <si>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</si>
  <si>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</si>
  <si>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</si>
  <si>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</si>
  <si>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</si>
  <si>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</si>
  <si>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</si>
  <si>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</si>
  <si>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</si>
  <si>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</si>
  <si>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</si>
  <si>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</si>
  <si>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</si>
  <si>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</si>
  <si>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</si>
  <si>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</si>
  <si>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</si>
  <si>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</si>
  <si>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</si>
  <si>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</si>
  <si>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</si>
  <si>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</si>
  <si>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</si>
  <si>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</si>
  <si>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</si>
  <si>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</si>
  <si>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</si>
  <si>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</si>
  <si>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</si>
  <si>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</si>
  <si>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</si>
  <si>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</si>
  <si>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</si>
  <si>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</si>
  <si>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</si>
  <si>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</si>
  <si>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</si>
  <si>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</si>
  <si>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</si>
  <si>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</si>
  <si>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</si>
  <si>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</si>
  <si>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</si>
  <si>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</si>
  <si>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</si>
  <si>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</si>
  <si>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</si>
  <si>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</si>
  <si>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</si>
  <si>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</si>
  <si>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</si>
  <si>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</si>
  <si>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</si>
  <si>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</si>
  <si>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</si>
  <si>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</si>
  <si>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</si>
  <si>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</si>
  <si>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</si>
  <si>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</si>
  <si>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</si>
  <si>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</si>
  <si>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</si>
  <si>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</si>
  <si>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</si>
  <si>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</si>
  <si>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</si>
  <si>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</si>
  <si>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</si>
  <si>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</si>
  <si>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</si>
  <si>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</si>
  <si>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</si>
  <si>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</si>
  <si>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</si>
  <si>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</si>
  <si>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</si>
  <si>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</si>
  <si>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</si>
  <si>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</si>
  <si>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</si>
  <si>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</si>
  <si>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</si>
  <si>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</si>
  <si>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</si>
  <si>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</si>
  <si>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</si>
  <si>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</si>
  <si>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</si>
  <si>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</si>
  <si>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</si>
  <si>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</si>
  <si>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</si>
  <si>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</si>
  <si>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</si>
  <si>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</si>
  <si>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</si>
  <si>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</si>
  <si>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</si>
  <si>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</si>
  <si>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</si>
  <si>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</si>
  <si>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</si>
  <si>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</si>
  <si>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</si>
  <si>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</si>
  <si>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</si>
  <si>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</si>
  <si>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</si>
  <si>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</si>
  <si>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</si>
  <si>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</si>
  <si>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</si>
  <si>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</si>
  <si>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</si>
  <si>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</si>
  <si>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</si>
  <si>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</si>
  <si>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</si>
  <si>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</si>
  <si>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</si>
  <si>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</si>
  <si>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</si>
  <si>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</si>
  <si>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</si>
  <si>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</si>
  <si>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</si>
  <si>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</si>
  <si>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</si>
  <si>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</si>
  <si>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</si>
  <si>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</si>
  <si>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</si>
  <si>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</si>
  <si>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</si>
  <si>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</si>
  <si>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</si>
  <si>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</si>
  <si>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</si>
  <si>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</si>
  <si>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</si>
  <si>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</si>
  <si>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</si>
  <si>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</si>
  <si>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</si>
  <si>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</si>
  <si>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</si>
  <si>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</si>
  <si>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</si>
  <si>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</si>
  <si>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</si>
  <si>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</si>
  <si>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</si>
  <si>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</si>
  <si>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</si>
  <si>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</si>
  <si>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</si>
  <si>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</si>
  <si>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</si>
  <si>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</si>
  <si>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</si>
  <si>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</si>
  <si>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</si>
  <si>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</si>
  <si>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</si>
  <si>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</si>
  <si>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</si>
  <si>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</si>
  <si>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</si>
  <si>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</si>
  <si>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</si>
  <si>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</si>
  <si>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</si>
  <si>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</si>
  <si>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</si>
  <si>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</si>
  <si>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</si>
  <si>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</si>
  <si>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</si>
  <si>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</si>
  <si>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</si>
  <si>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</si>
  <si>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</si>
  <si>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</si>
  <si>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</si>
  <si>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</si>
  <si>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</si>
  <si>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</si>
  <si>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</si>
  <si>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</si>
  <si>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</si>
  <si>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</si>
  <si>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</si>
  <si>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</si>
  <si>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</si>
  <si>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</si>
  <si>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</si>
  <si>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</si>
  <si>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</si>
  <si>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</si>
  <si>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</si>
  <si>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</si>
  <si>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</si>
  <si>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</si>
  <si>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</si>
  <si>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</si>
  <si>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</si>
  <si>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</si>
  <si>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</si>
  <si>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</si>
  <si>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</si>
  <si>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</si>
  <si>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</si>
  <si>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</si>
  <si>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</si>
  <si>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</si>
  <si>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</si>
  <si>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</si>
  <si>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</si>
  <si>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</si>
  <si>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</si>
  <si>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</si>
  <si>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</si>
  <si>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</si>
  <si>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</si>
  <si>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</si>
  <si>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</si>
  <si>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</si>
  <si>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</si>
  <si>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</si>
  <si>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</si>
  <si>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</si>
  <si>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</si>
  <si>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</si>
  <si>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</si>
  <si>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</si>
  <si>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</si>
  <si>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</si>
  <si>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</si>
  <si>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</si>
  <si>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</si>
  <si>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</si>
  <si>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</si>
  <si>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</si>
  <si>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</si>
  <si>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</si>
  <si>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</si>
  <si>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</si>
  <si>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</si>
  <si>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</si>
  <si>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</si>
  <si>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</si>
  <si>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</si>
  <si>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</si>
  <si>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</si>
  <si>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</si>
  <si>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</si>
  <si>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</si>
  <si>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</si>
  <si>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</si>
  <si>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</si>
  <si>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</si>
  <si>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</si>
  <si>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</si>
  <si>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</si>
  <si>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</si>
  <si>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</si>
  <si>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</si>
  <si>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</si>
  <si>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</si>
  <si>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</si>
  <si>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</si>
  <si>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</si>
  <si>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</si>
  <si>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</si>
  <si>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</si>
  <si>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</si>
  <si>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</si>
  <si>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</si>
  <si>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</si>
  <si>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</si>
  <si>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</si>
  <si>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</si>
  <si>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</si>
  <si>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</si>
  <si>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</si>
  <si>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</si>
  <si>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</si>
  <si>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</si>
  <si>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</si>
  <si>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</si>
  <si>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</si>
  <si>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</si>
  <si>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</si>
  <si>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</si>
  <si>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</si>
  <si>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</si>
  <si>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</si>
  <si>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</si>
  <si>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</si>
  <si>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</si>
  <si>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</si>
  <si>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</si>
  <si>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</si>
  <si>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</si>
  <si>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</si>
  <si>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</si>
  <si>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</si>
  <si>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</si>
  <si>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</si>
  <si>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</si>
  <si>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</si>
  <si>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</si>
  <si>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</si>
  <si>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</si>
  <si>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</si>
  <si>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</si>
  <si>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</si>
  <si>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</si>
  <si>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</si>
  <si>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</si>
  <si>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</si>
  <si>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</si>
  <si>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</si>
  <si>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</si>
  <si>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</si>
  <si>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</si>
  <si>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</si>
  <si>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</si>
  <si>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</si>
  <si>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</si>
  <si>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</si>
  <si>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</si>
  <si>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</si>
  <si>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</si>
  <si>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</si>
  <si>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</si>
  <si>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</si>
  <si>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</si>
  <si>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</si>
  <si>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</si>
  <si>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</si>
  <si>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</si>
  <si>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</si>
  <si>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</si>
  <si>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</si>
  <si>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</si>
  <si>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</si>
  <si>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</si>
  <si>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</si>
  <si>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</si>
  <si>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</si>
  <si>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</si>
  <si>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</si>
  <si>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</si>
  <si>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</si>
  <si>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</si>
  <si>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</si>
  <si>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</si>
  <si>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</si>
  <si>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</si>
  <si>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</si>
  <si>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</si>
  <si>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</si>
  <si>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</si>
  <si>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</si>
  <si>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</si>
  <si>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</si>
  <si>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</si>
  <si>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</si>
  <si>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</si>
  <si>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</si>
  <si>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</si>
  <si>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</si>
  <si>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</si>
  <si>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</si>
  <si>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</si>
  <si>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</si>
  <si>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</si>
  <si>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</si>
  <si>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</si>
  <si>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</si>
  <si>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</si>
  <si>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</si>
  <si>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</si>
  <si>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</si>
  <si>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</si>
  <si>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</si>
  <si>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</si>
  <si>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</si>
  <si>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</si>
  <si>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</si>
  <si>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</si>
  <si>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</si>
  <si>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</si>
  <si>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</si>
  <si>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</si>
  <si>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</si>
  <si>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</si>
  <si>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</si>
  <si>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</si>
  <si>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</si>
  <si>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</si>
  <si>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</si>
  <si>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</si>
  <si>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</si>
  <si>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</si>
  <si>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</si>
  <si>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</si>
  <si>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</si>
  <si>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</si>
  <si>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</si>
  <si>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</si>
  <si>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</si>
  <si>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</si>
  <si>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</si>
  <si>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</si>
  <si>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</si>
  <si>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</si>
  <si>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</si>
  <si>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</si>
  <si>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</si>
  <si>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</si>
  <si>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</si>
  <si>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</si>
  <si>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</si>
  <si>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</si>
  <si>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</si>
  <si>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</si>
  <si>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</si>
  <si>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</si>
  <si>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</si>
  <si>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</si>
  <si>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</si>
  <si>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</si>
  <si>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</si>
  <si>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</si>
  <si>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</si>
  <si>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</si>
  <si>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</si>
  <si>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</si>
  <si>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</si>
  <si>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</si>
  <si>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</si>
  <si>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</si>
  <si>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</si>
  <si>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</si>
  <si>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</si>
  <si>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</si>
  <si>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</si>
  <si>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</si>
  <si>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</si>
  <si>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</si>
  <si>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</si>
  <si>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</si>
  <si>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</si>
  <si>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</si>
  <si>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</si>
  <si>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</si>
  <si>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</si>
  <si>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</si>
  <si>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</si>
  <si>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</si>
  <si>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</si>
  <si>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</si>
  <si>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</si>
  <si>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</si>
  <si>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</si>
  <si>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</si>
  <si>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</si>
  <si>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</si>
  <si>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</si>
  <si>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</si>
  <si>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</si>
  <si>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</si>
  <si>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</si>
  <si>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</si>
  <si>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</si>
  <si>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</si>
  <si>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</si>
  <si>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</si>
  <si>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</si>
  <si>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</si>
  <si>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</si>
  <si>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</si>
  <si>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</si>
  <si>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</si>
  <si>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</si>
  <si>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</si>
  <si>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</si>
  <si>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</si>
  <si>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</si>
  <si>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</si>
  <si>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</si>
  <si>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</si>
  <si>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</si>
  <si>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</si>
  <si>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</si>
  <si>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</si>
  <si>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</si>
  <si>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</si>
  <si>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</si>
  <si>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</si>
  <si>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</si>
  <si>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</si>
  <si>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</si>
  <si>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</si>
  <si>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</si>
  <si>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</si>
  <si>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</si>
  <si>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</si>
  <si>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</si>
  <si>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</si>
  <si>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</si>
  <si>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</si>
  <si>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</si>
  <si>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</si>
  <si>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</si>
  <si>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</si>
  <si>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</si>
  <si>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</si>
  <si>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</si>
  <si>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</si>
  <si>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</si>
  <si>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</si>
  <si>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</si>
  <si>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</si>
  <si>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</si>
  <si>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</si>
  <si>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</si>
  <si>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</si>
  <si>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</si>
  <si>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</si>
  <si>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</si>
  <si>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</si>
  <si>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</si>
  <si>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</si>
  <si>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</si>
  <si>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</si>
  <si>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</si>
  <si>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</si>
  <si>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</si>
  <si>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</si>
  <si>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</si>
  <si>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</si>
  <si>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</si>
  <si>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</si>
  <si>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</si>
  <si>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</si>
  <si>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</si>
  <si>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</si>
  <si>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</si>
  <si>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</si>
  <si>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</si>
  <si>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</si>
  <si>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</si>
  <si>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</si>
  <si>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</si>
  <si>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</si>
  <si>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</si>
  <si>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</si>
  <si>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</si>
  <si>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</si>
  <si>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</si>
  <si>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</si>
  <si>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</si>
  <si>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</si>
  <si>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</si>
  <si>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</si>
  <si>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</si>
  <si>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</si>
  <si>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</si>
  <si>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</si>
  <si>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</si>
  <si>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</si>
  <si>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</si>
  <si>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</si>
  <si>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</si>
  <si>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</si>
  <si>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</si>
  <si>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</si>
  <si>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</si>
  <si>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</si>
  <si>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</si>
  <si>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</si>
  <si>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</si>
  <si>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</si>
  <si>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</si>
  <si>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</si>
  <si>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</si>
  <si>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</si>
  <si>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</si>
  <si>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</si>
  <si>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</si>
  <si>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</si>
  <si>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</si>
  <si>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</si>
  <si>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</si>
  <si>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</si>
  <si>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</si>
  <si>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</si>
  <si>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</si>
  <si>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</si>
  <si>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</si>
  <si>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</si>
  <si>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</si>
  <si>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</si>
  <si>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</si>
  <si>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</si>
  <si>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</si>
  <si>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</si>
  <si>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</si>
  <si>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</si>
  <si>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</si>
  <si>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</si>
  <si>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</si>
  <si>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</si>
  <si>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</si>
  <si>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</si>
  <si>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</si>
  <si>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</si>
  <si>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</si>
  <si>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</si>
  <si>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</si>
  <si>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</si>
  <si>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</si>
  <si>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</si>
  <si>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</si>
  <si>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</si>
  <si>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</si>
  <si>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</si>
  <si>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</si>
  <si>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</si>
  <si>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</si>
  <si>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</si>
  <si>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</si>
  <si>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</si>
  <si>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</si>
  <si>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</si>
  <si>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</si>
  <si>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</si>
  <si>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</si>
  <si>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</si>
  <si>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</si>
  <si>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</si>
  <si>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</si>
  <si>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</si>
  <si>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</si>
  <si>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</si>
  <si>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</si>
  <si>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</si>
  <si>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</si>
  <si>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</si>
  <si>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</si>
  <si>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</si>
  <si>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</si>
  <si>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</si>
  <si>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</si>
  <si>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</si>
  <si>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</si>
  <si>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</si>
  <si>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</si>
  <si>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</si>
  <si>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</si>
  <si>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</si>
  <si>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</si>
  <si>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</si>
  <si>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</si>
  <si>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</si>
  <si>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</si>
  <si>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</si>
  <si>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</si>
  <si>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</si>
  <si>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</si>
  <si>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</si>
  <si>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</si>
  <si>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</si>
  <si>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</si>
  <si>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</si>
  <si>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</si>
  <si>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</si>
  <si>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</si>
  <si>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</si>
  <si>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</si>
  <si>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</si>
  <si>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</si>
  <si>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</si>
  <si>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</si>
  <si>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</si>
  <si>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</si>
  <si>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</si>
  <si>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</si>
  <si>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</si>
  <si>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</si>
  <si>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</si>
  <si>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</si>
  <si>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</si>
  <si>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</si>
  <si>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</si>
  <si>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</si>
  <si>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</si>
  <si>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</si>
  <si>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</si>
  <si>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</si>
  <si>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</si>
  <si>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</si>
  <si>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</si>
  <si>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</si>
  <si>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</si>
  <si>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</si>
  <si>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</si>
  <si>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</si>
  <si>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</si>
  <si>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</si>
  <si>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</si>
  <si>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</si>
  <si>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</si>
  <si>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</si>
  <si>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</si>
  <si>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</si>
  <si>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</si>
  <si>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</si>
  <si>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</si>
  <si>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</si>
  <si>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</si>
  <si>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</si>
  <si>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</si>
  <si>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</si>
  <si>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</si>
  <si>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</si>
  <si>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</si>
  <si>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</si>
  <si>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</si>
  <si>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</si>
  <si>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</si>
  <si>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</si>
  <si>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</si>
  <si>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</si>
  <si>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</si>
  <si>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</si>
  <si>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</si>
  <si>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</si>
  <si>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</si>
  <si>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</si>
  <si>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</si>
  <si>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</si>
  <si>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</si>
  <si>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</si>
  <si>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</si>
  <si>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</si>
  <si>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</si>
  <si>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</si>
  <si>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</si>
  <si>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</si>
  <si>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</si>
  <si>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</si>
  <si>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</si>
  <si>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</si>
  <si>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</si>
  <si>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</si>
  <si>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</si>
  <si>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</si>
  <si>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</si>
  <si>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</si>
  <si>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</si>
  <si>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</si>
  <si>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</si>
  <si>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</si>
  <si>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</si>
  <si>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</si>
  <si>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</si>
  <si>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</si>
  <si>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</si>
  <si>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</si>
  <si>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</si>
  <si>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</si>
  <si>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</si>
  <si>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</si>
  <si>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</si>
  <si>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</si>
  <si>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</si>
  <si>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</si>
  <si>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</si>
  <si>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</si>
  <si>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</si>
  <si>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</si>
  <si>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</si>
  <si>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</si>
  <si>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</si>
  <si>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</si>
  <si>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</si>
  <si>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</si>
  <si>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</si>
  <si>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</si>
  <si>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</si>
  <si>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</si>
  <si>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</si>
  <si>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</si>
  <si>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</si>
  <si>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</si>
  <si>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</si>
  <si>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</si>
  <si>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</si>
  <si>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</si>
  <si>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</si>
  <si>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</si>
  <si>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</si>
  <si>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</si>
  <si>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</si>
  <si>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</si>
  <si>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</si>
  <si>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</si>
  <si>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</si>
  <si>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</si>
  <si>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</si>
  <si>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</si>
  <si>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</si>
  <si>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</si>
  <si>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</si>
  <si>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</si>
  <si>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</si>
  <si>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</si>
  <si>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</si>
  <si>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</si>
  <si>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</si>
  <si>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</si>
  <si>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</si>
  <si>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</si>
  <si>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</si>
  <si>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</si>
  <si>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</si>
  <si>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</si>
  <si>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</si>
  <si>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</si>
  <si>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</si>
  <si>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</si>
  <si>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</si>
  <si>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</si>
  <si>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</si>
  <si>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</si>
  <si>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</si>
  <si>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</si>
  <si>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</si>
  <si>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</si>
  <si>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</si>
  <si>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</si>
  <si>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</si>
  <si>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</si>
  <si>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</si>
  <si>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</si>
  <si>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</si>
  <si>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</si>
  <si>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</si>
  <si>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</si>
  <si>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</si>
  <si>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</si>
  <si>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</si>
  <si>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</si>
  <si>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</si>
  <si>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</si>
  <si>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</si>
  <si>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</si>
  <si>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</si>
  <si>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</si>
  <si>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</si>
  <si>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</si>
  <si>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</si>
  <si>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</si>
  <si>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</si>
  <si>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</si>
  <si>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</si>
  <si>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</si>
  <si>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</si>
  <si>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</si>
  <si>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</si>
  <si>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</si>
  <si>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</si>
  <si>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</si>
  <si>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</si>
  <si>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</si>
  <si>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</si>
  <si>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</si>
  <si>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</si>
  <si>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</si>
  <si>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</si>
  <si>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</si>
  <si>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</si>
  <si>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</si>
  <si>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</si>
  <si>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</si>
  <si>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</si>
  <si>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</si>
  <si>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</si>
  <si>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</si>
  <si>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</si>
  <si>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</si>
  <si>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</si>
  <si>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</si>
  <si>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</si>
  <si>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</si>
  <si>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</si>
  <si>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</si>
  <si>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</si>
  <si>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</si>
  <si>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</si>
  <si>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</si>
  <si>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</si>
  <si>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</si>
  <si>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</si>
  <si>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</si>
  <si>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</si>
  <si>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</si>
  <si>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</si>
  <si>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</si>
  <si>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</si>
  <si>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</si>
  <si>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</si>
  <si>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</si>
  <si>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</si>
  <si>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</si>
  <si>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</si>
  <si>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</si>
  <si>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</si>
  <si>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</si>
  <si>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</si>
  <si>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</si>
  <si>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</si>
  <si>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</si>
  <si>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</si>
  <si>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</si>
  <si>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</si>
  <si>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</si>
  <si>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</si>
  <si>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</si>
  <si>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</si>
  <si>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</si>
  <si>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</si>
  <si>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</si>
  <si>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</si>
  <si>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</si>
  <si>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</si>
  <si>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</si>
  <si>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</si>
  <si>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</si>
  <si>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</si>
  <si>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</si>
  <si>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</si>
  <si>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</si>
  <si>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</si>
  <si>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</si>
  <si>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</si>
  <si>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</si>
  <si>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</si>
  <si>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</si>
  <si>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</si>
  <si>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</si>
  <si>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</si>
  <si>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</si>
  <si>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</si>
  <si>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</si>
  <si>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</si>
  <si>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</si>
  <si>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</si>
  <si>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</si>
  <si>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</si>
  <si>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</si>
  <si>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</si>
  <si>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</si>
  <si>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</si>
  <si>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</si>
  <si>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</si>
  <si>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</si>
  <si>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</si>
  <si>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</si>
  <si>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</si>
  <si>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</si>
  <si>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</si>
  <si>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</si>
  <si>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</si>
  <si>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</si>
  <si>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</si>
  <si>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</si>
  <si>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</si>
  <si>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</si>
  <si>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</si>
  <si>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</si>
  <si>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</si>
  <si>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</si>
  <si>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</si>
  <si>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</si>
  <si>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</si>
  <si>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</si>
  <si>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</si>
  <si>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</si>
  <si>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</si>
  <si>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</si>
  <si>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</si>
  <si>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</si>
  <si>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</si>
  <si>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</si>
  <si>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</si>
  <si>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0x100</t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</si>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</sst>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6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topLeftCell="A4" workbookViewId="0">
      <selection activeCell="G23" sqref="G23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9"/>
      <c r="C1" s="229"/>
      <c r="D1" s="229"/>
      <c r="E1" s="229"/>
    </row>
    <row r="2" spans="1:9" ht="15.75">
      <c r="A2" s="12"/>
      <c r="B2" s="230" t="s">
        <v>23</v>
      </c>
      <c r="C2" s="231"/>
      <c r="D2" s="232"/>
    </row>
    <row r="3" spans="1:9" ht="15.75">
      <c r="A3" s="12"/>
      <c r="B3" s="233" t="s">
        <v>24</v>
      </c>
      <c r="C3" s="234"/>
      <c r="D3" s="235"/>
    </row>
    <row r="4" spans="1:9" ht="14.45" customHeight="1">
      <c r="A4" s="14"/>
      <c r="B4" s="236"/>
      <c r="C4" s="236"/>
      <c r="D4" s="236"/>
      <c r="E4" s="23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7" t="s">
        <v>1337</v>
      </c>
      <c r="B6" s="238"/>
      <c r="C6" s="238"/>
      <c r="D6" s="238"/>
      <c r="E6" s="239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1303</v>
      </c>
      <c r="B10" s="19" t="s">
        <v>1304</v>
      </c>
      <c r="C10" s="19" t="s">
        <v>1305</v>
      </c>
    </row>
    <row r="11" spans="1:9">
      <c r="A11" s="18" t="s">
        <v>1314</v>
      </c>
      <c r="B11" s="19" t="s">
        <v>1315</v>
      </c>
      <c r="C11" s="19" t="s">
        <v>1316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1306</v>
      </c>
      <c r="B23" s="20" t="s">
        <v>1307</v>
      </c>
      <c r="C23" s="20" t="s">
        <v>1308</v>
      </c>
      <c r="D23" s="21" t="s">
        <v>1309</v>
      </c>
    </row>
    <row r="24" spans="1:4">
      <c r="A24" s="20" t="s">
        <v>1310</v>
      </c>
      <c r="B24" s="27" t="s">
        <v>1311</v>
      </c>
      <c r="C24" s="20" t="s">
        <v>1308</v>
      </c>
      <c r="D24" s="21" t="s">
        <v>1312</v>
      </c>
    </row>
    <row r="25" spans="1:4">
      <c r="A25" s="20" t="s">
        <v>1317</v>
      </c>
      <c r="B25" s="27" t="s">
        <v>1318</v>
      </c>
      <c r="C25" s="20" t="s">
        <v>1319</v>
      </c>
      <c r="D25" s="21" t="s">
        <v>1320</v>
      </c>
    </row>
    <row r="26" spans="1:4">
      <c r="A26" s="20" t="s">
        <v>1321</v>
      </c>
      <c r="B26" s="27" t="s">
        <v>1322</v>
      </c>
      <c r="C26" s="20" t="s">
        <v>1323</v>
      </c>
      <c r="D26" s="21" t="s">
        <v>1324</v>
      </c>
    </row>
    <row r="27" spans="1:4">
      <c r="A27" s="20" t="s">
        <v>1328</v>
      </c>
      <c r="B27" s="27" t="s">
        <v>1329</v>
      </c>
      <c r="C27" s="20" t="s">
        <v>1330</v>
      </c>
      <c r="D27" s="21" t="s">
        <v>1331</v>
      </c>
    </row>
    <row r="28" spans="1:4">
      <c r="A28" s="20" t="s">
        <v>1334</v>
      </c>
      <c r="B28" s="27" t="s">
        <v>1338</v>
      </c>
      <c r="C28" s="20" t="s">
        <v>1335</v>
      </c>
      <c r="D28" s="21" t="s">
        <v>1336</v>
      </c>
    </row>
    <row r="29" spans="1:4">
      <c r="A29" s="20" t="s">
        <v>1340</v>
      </c>
      <c r="B29" s="27" t="s">
        <v>1341</v>
      </c>
      <c r="C29" s="20" t="s">
        <v>1342</v>
      </c>
      <c r="D29" s="21" t="s">
        <v>1343</v>
      </c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0" t="s">
        <v>520</v>
      </c>
      <c r="B2" s="240"/>
      <c r="C2" s="240"/>
      <c r="D2" s="240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40" t="s">
        <v>531</v>
      </c>
      <c r="B8" s="240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0" t="s">
        <v>536</v>
      </c>
      <c r="B14" s="240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1333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0" t="s">
        <v>540</v>
      </c>
      <c r="B20" s="240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40" t="s">
        <v>547</v>
      </c>
      <c r="B27" s="240"/>
      <c r="C27" s="240"/>
      <c r="D27" s="240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0" t="s">
        <v>552</v>
      </c>
      <c r="B33" s="240"/>
      <c r="C33" s="240"/>
      <c r="D33" s="240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41" t="s">
        <v>1269</v>
      </c>
      <c r="B35" s="35" t="s">
        <v>344</v>
      </c>
      <c r="C35" s="215" t="s">
        <v>362</v>
      </c>
      <c r="D35" s="215" t="s">
        <v>1268</v>
      </c>
    </row>
    <row r="36" spans="1:4">
      <c r="A36" s="241"/>
      <c r="B36" s="35" t="s">
        <v>345</v>
      </c>
      <c r="C36" s="215" t="s">
        <v>362</v>
      </c>
      <c r="D36" s="215" t="s">
        <v>1151</v>
      </c>
    </row>
    <row r="37" spans="1:4">
      <c r="A37" s="241"/>
      <c r="B37" s="35" t="s">
        <v>346</v>
      </c>
      <c r="C37" s="215" t="s">
        <v>362</v>
      </c>
      <c r="D37" s="215" t="s">
        <v>1151</v>
      </c>
    </row>
    <row r="38" spans="1:4">
      <c r="A38" s="241"/>
      <c r="B38" s="35" t="s">
        <v>347</v>
      </c>
      <c r="C38" s="215" t="s">
        <v>362</v>
      </c>
      <c r="D38" s="215" t="s">
        <v>1151</v>
      </c>
    </row>
    <row r="39" spans="1:4">
      <c r="A39" s="241"/>
      <c r="B39" s="35" t="s">
        <v>348</v>
      </c>
      <c r="C39" s="215" t="s">
        <v>362</v>
      </c>
      <c r="D39" s="215" t="s">
        <v>1151</v>
      </c>
    </row>
    <row r="40" spans="1:4">
      <c r="A40" s="241"/>
      <c r="B40" s="35" t="s">
        <v>349</v>
      </c>
      <c r="C40" s="215" t="s">
        <v>362</v>
      </c>
      <c r="D40" s="215" t="s">
        <v>1151</v>
      </c>
    </row>
    <row r="41" spans="1:4">
      <c r="A41" s="241"/>
      <c r="B41" s="35" t="s">
        <v>350</v>
      </c>
      <c r="C41" s="215" t="s">
        <v>362</v>
      </c>
      <c r="D41" s="215" t="s">
        <v>1151</v>
      </c>
    </row>
    <row r="42" spans="1:4">
      <c r="A42" s="241"/>
      <c r="B42" s="35" t="s">
        <v>351</v>
      </c>
      <c r="C42" s="215" t="s">
        <v>362</v>
      </c>
      <c r="D42" s="215" t="s">
        <v>1151</v>
      </c>
    </row>
    <row r="43" spans="1:4">
      <c r="A43" s="241"/>
      <c r="B43" s="35" t="s">
        <v>352</v>
      </c>
      <c r="C43" s="215" t="s">
        <v>362</v>
      </c>
      <c r="D43" s="215" t="s">
        <v>1151</v>
      </c>
    </row>
    <row r="44" spans="1:4">
      <c r="A44" s="241" t="s">
        <v>1270</v>
      </c>
      <c r="B44" s="35" t="s">
        <v>344</v>
      </c>
      <c r="C44" s="215" t="s">
        <v>1272</v>
      </c>
      <c r="D44" s="215" t="s">
        <v>1271</v>
      </c>
    </row>
    <row r="45" spans="1:4">
      <c r="A45" s="241"/>
      <c r="B45" s="35" t="s">
        <v>345</v>
      </c>
      <c r="C45" s="32" t="s">
        <v>362</v>
      </c>
      <c r="D45" s="215" t="s">
        <v>1151</v>
      </c>
    </row>
    <row r="46" spans="1:4">
      <c r="A46" s="241"/>
      <c r="B46" s="35" t="s">
        <v>346</v>
      </c>
      <c r="C46" s="32" t="s">
        <v>362</v>
      </c>
      <c r="D46" s="215" t="s">
        <v>1151</v>
      </c>
    </row>
    <row r="47" spans="1:4">
      <c r="A47" s="241"/>
      <c r="B47" s="35" t="s">
        <v>347</v>
      </c>
      <c r="C47" s="32" t="s">
        <v>362</v>
      </c>
      <c r="D47" s="215" t="s">
        <v>1152</v>
      </c>
    </row>
    <row r="48" spans="1:4">
      <c r="A48" s="241"/>
      <c r="B48" s="35" t="s">
        <v>348</v>
      </c>
      <c r="C48" s="32" t="s">
        <v>362</v>
      </c>
      <c r="D48" s="215" t="s">
        <v>1152</v>
      </c>
    </row>
    <row r="49" spans="1:4">
      <c r="A49" s="241"/>
      <c r="B49" s="35" t="s">
        <v>349</v>
      </c>
      <c r="C49" s="32" t="s">
        <v>362</v>
      </c>
      <c r="D49" s="215" t="s">
        <v>1152</v>
      </c>
    </row>
    <row r="50" spans="1:4">
      <c r="A50" s="241"/>
      <c r="B50" s="35" t="s">
        <v>350</v>
      </c>
      <c r="C50" s="32" t="s">
        <v>362</v>
      </c>
      <c r="D50" s="215" t="s">
        <v>1152</v>
      </c>
    </row>
    <row r="51" spans="1:4">
      <c r="A51" s="241"/>
      <c r="B51" s="35" t="s">
        <v>351</v>
      </c>
      <c r="C51" s="32" t="s">
        <v>362</v>
      </c>
      <c r="D51" s="142" t="s">
        <v>1151</v>
      </c>
    </row>
    <row r="52" spans="1:4">
      <c r="A52" s="241"/>
      <c r="B52" s="35" t="s">
        <v>352</v>
      </c>
      <c r="C52" s="32" t="s">
        <v>362</v>
      </c>
      <c r="D52" s="142" t="s">
        <v>1151</v>
      </c>
    </row>
    <row r="53" spans="1:4">
      <c r="A53" s="242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43"/>
      <c r="B54" s="36" t="s">
        <v>64</v>
      </c>
      <c r="C54" s="32" t="s">
        <v>362</v>
      </c>
      <c r="D54" s="142" t="s">
        <v>1177</v>
      </c>
    </row>
    <row r="55" spans="1:4">
      <c r="A55" s="243"/>
      <c r="B55" s="36" t="s">
        <v>65</v>
      </c>
      <c r="C55" s="32" t="s">
        <v>362</v>
      </c>
      <c r="D55" s="142" t="s">
        <v>1177</v>
      </c>
    </row>
    <row r="56" spans="1:4">
      <c r="A56" s="243"/>
      <c r="B56" s="36" t="s">
        <v>66</v>
      </c>
      <c r="C56" s="32" t="s">
        <v>362</v>
      </c>
      <c r="D56" s="142" t="s">
        <v>1177</v>
      </c>
    </row>
    <row r="57" spans="1:4">
      <c r="A57" s="243"/>
      <c r="B57" s="36" t="s">
        <v>67</v>
      </c>
      <c r="C57" s="32" t="s">
        <v>362</v>
      </c>
      <c r="D57" s="142" t="s">
        <v>1177</v>
      </c>
    </row>
    <row r="58" spans="1:4">
      <c r="A58" s="243"/>
      <c r="B58" s="36" t="s">
        <v>68</v>
      </c>
      <c r="C58" s="32" t="s">
        <v>362</v>
      </c>
      <c r="D58" s="142" t="s">
        <v>1177</v>
      </c>
    </row>
    <row r="59" spans="1:4" ht="15.75" customHeight="1">
      <c r="A59" s="243"/>
      <c r="B59" s="36" t="s">
        <v>69</v>
      </c>
      <c r="C59" s="32" t="s">
        <v>362</v>
      </c>
      <c r="D59" s="142" t="s">
        <v>1177</v>
      </c>
    </row>
    <row r="60" spans="1:4">
      <c r="A60" s="243"/>
      <c r="B60" s="36" t="s">
        <v>70</v>
      </c>
      <c r="C60" s="32" t="s">
        <v>362</v>
      </c>
      <c r="D60" s="142" t="s">
        <v>1177</v>
      </c>
    </row>
    <row r="61" spans="1:4">
      <c r="A61" s="243"/>
      <c r="B61" s="36" t="s">
        <v>558</v>
      </c>
      <c r="C61" s="32" t="s">
        <v>362</v>
      </c>
      <c r="D61" s="32" t="s">
        <v>1151</v>
      </c>
    </row>
    <row r="62" spans="1:4">
      <c r="A62" s="243"/>
      <c r="B62" s="36" t="s">
        <v>559</v>
      </c>
      <c r="C62" s="32" t="s">
        <v>362</v>
      </c>
      <c r="D62" s="215" t="s">
        <v>1268</v>
      </c>
    </row>
    <row r="63" spans="1:4">
      <c r="A63" s="243"/>
      <c r="B63" s="36" t="s">
        <v>71</v>
      </c>
      <c r="C63" s="32" t="s">
        <v>362</v>
      </c>
      <c r="D63" s="142" t="s">
        <v>1177</v>
      </c>
    </row>
    <row r="64" spans="1:4">
      <c r="A64" s="243"/>
      <c r="B64" s="36" t="s">
        <v>72</v>
      </c>
      <c r="C64" s="32" t="s">
        <v>362</v>
      </c>
      <c r="D64" s="32" t="s">
        <v>1151</v>
      </c>
    </row>
    <row r="65" spans="1:4">
      <c r="A65" s="243"/>
      <c r="B65" s="36" t="s">
        <v>560</v>
      </c>
      <c r="C65" s="32" t="s">
        <v>362</v>
      </c>
      <c r="D65" s="32" t="s">
        <v>1151</v>
      </c>
    </row>
    <row r="66" spans="1:4">
      <c r="A66" s="244"/>
      <c r="B66" s="36" t="s">
        <v>73</v>
      </c>
      <c r="C66" s="32" t="s">
        <v>362</v>
      </c>
      <c r="D66" s="32" t="s">
        <v>1151</v>
      </c>
    </row>
    <row r="67" spans="1:4">
      <c r="A67" s="242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43"/>
      <c r="B68" s="36" t="s">
        <v>363</v>
      </c>
      <c r="C68" s="32" t="s">
        <v>362</v>
      </c>
      <c r="D68" s="142" t="s">
        <v>1151</v>
      </c>
    </row>
    <row r="69" spans="1:4">
      <c r="A69" s="243"/>
      <c r="B69" s="36" t="s">
        <v>364</v>
      </c>
      <c r="C69" s="32" t="s">
        <v>362</v>
      </c>
      <c r="D69" s="142" t="s">
        <v>1151</v>
      </c>
    </row>
    <row r="70" spans="1:4">
      <c r="A70" s="243"/>
      <c r="B70" s="36" t="s">
        <v>365</v>
      </c>
      <c r="C70" s="32" t="s">
        <v>362</v>
      </c>
      <c r="D70" s="142" t="s">
        <v>1151</v>
      </c>
    </row>
    <row r="71" spans="1:4">
      <c r="A71" s="243"/>
      <c r="B71" s="36" t="s">
        <v>366</v>
      </c>
      <c r="C71" s="32" t="s">
        <v>362</v>
      </c>
      <c r="D71" s="142" t="s">
        <v>1151</v>
      </c>
    </row>
    <row r="72" spans="1:4">
      <c r="A72" s="243"/>
      <c r="B72" s="36" t="s">
        <v>367</v>
      </c>
      <c r="C72" s="32" t="s">
        <v>362</v>
      </c>
      <c r="D72" s="142" t="s">
        <v>1151</v>
      </c>
    </row>
    <row r="73" spans="1:4">
      <c r="A73" s="243"/>
      <c r="B73" s="36" t="s">
        <v>368</v>
      </c>
      <c r="C73" s="32" t="s">
        <v>362</v>
      </c>
      <c r="D73" s="142" t="s">
        <v>1151</v>
      </c>
    </row>
    <row r="74" spans="1:4">
      <c r="A74" s="243"/>
      <c r="B74" s="36" t="s">
        <v>369</v>
      </c>
      <c r="C74" s="32" t="s">
        <v>362</v>
      </c>
      <c r="D74" s="142" t="s">
        <v>1151</v>
      </c>
    </row>
    <row r="75" spans="1:4">
      <c r="A75" s="243"/>
      <c r="B75" s="36" t="s">
        <v>370</v>
      </c>
      <c r="C75" s="32" t="s">
        <v>362</v>
      </c>
      <c r="D75" s="142" t="s">
        <v>1151</v>
      </c>
    </row>
    <row r="76" spans="1:4">
      <c r="A76" s="243"/>
      <c r="B76" s="36" t="s">
        <v>371</v>
      </c>
      <c r="C76" s="32" t="s">
        <v>362</v>
      </c>
      <c r="D76" s="142" t="s">
        <v>1151</v>
      </c>
    </row>
    <row r="77" spans="1:4">
      <c r="A77" s="243"/>
      <c r="B77" s="36" t="s">
        <v>372</v>
      </c>
      <c r="C77" s="32" t="s">
        <v>362</v>
      </c>
      <c r="D77" s="142" t="s">
        <v>1151</v>
      </c>
    </row>
    <row r="78" spans="1:4">
      <c r="A78" s="243"/>
      <c r="B78" s="36" t="s">
        <v>373</v>
      </c>
      <c r="C78" s="32" t="s">
        <v>362</v>
      </c>
      <c r="D78" s="142" t="s">
        <v>1151</v>
      </c>
    </row>
    <row r="79" spans="1:4">
      <c r="A79" s="243"/>
      <c r="B79" s="36" t="s">
        <v>374</v>
      </c>
      <c r="C79" s="32" t="s">
        <v>362</v>
      </c>
      <c r="D79" s="142" t="s">
        <v>1151</v>
      </c>
    </row>
    <row r="80" spans="1:4">
      <c r="A80" s="244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E39" sqref="E3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1344</v>
      </c>
      <c r="I8" s="40" t="s">
        <v>563</v>
      </c>
    </row>
    <row r="9" spans="1:9">
      <c r="A9" s="179" t="s">
        <v>564</v>
      </c>
      <c r="B9" s="179" t="s">
        <v>565</v>
      </c>
      <c r="C9" s="224" t="s">
        <v>1290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1344</v>
      </c>
      <c r="I9" s="223" t="s">
        <v>1291</v>
      </c>
    </row>
    <row r="10" spans="1:9">
      <c r="A10" s="179" t="s">
        <v>566</v>
      </c>
      <c r="B10" s="179" t="s">
        <v>567</v>
      </c>
      <c r="C10" s="216" t="s">
        <v>1281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1344</v>
      </c>
      <c r="I10" s="55" t="s">
        <v>1313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1344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1344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1344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1344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1344</v>
      </c>
      <c r="I15" s="40" t="s">
        <v>104</v>
      </c>
    </row>
    <row r="16" spans="1:9">
      <c r="A16" s="179" t="s">
        <v>105</v>
      </c>
      <c r="B16" s="179" t="s">
        <v>576</v>
      </c>
      <c r="C16" s="225" t="s">
        <v>1292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1344</v>
      </c>
      <c r="I16" s="40" t="s">
        <v>106</v>
      </c>
    </row>
    <row r="17" spans="1:9" ht="15.75">
      <c r="A17" s="179" t="s">
        <v>107</v>
      </c>
      <c r="B17" s="179" t="s">
        <v>577</v>
      </c>
      <c r="C17" s="225" t="s">
        <v>1293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1344</v>
      </c>
      <c r="I17" s="39"/>
    </row>
    <row r="18" spans="1:9">
      <c r="A18" s="179" t="s">
        <v>105</v>
      </c>
      <c r="B18" s="179" t="s">
        <v>576</v>
      </c>
      <c r="C18" s="225" t="s">
        <v>1294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1344</v>
      </c>
      <c r="I18" s="40" t="s">
        <v>109</v>
      </c>
    </row>
    <row r="19" spans="1:9">
      <c r="A19" s="179" t="s">
        <v>110</v>
      </c>
      <c r="B19" s="179" t="s">
        <v>578</v>
      </c>
      <c r="C19" s="228" t="s">
        <v>1325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1344</v>
      </c>
      <c r="I19" s="40" t="s">
        <v>579</v>
      </c>
    </row>
    <row r="20" spans="1:9" ht="15.75">
      <c r="A20" s="179" t="s">
        <v>111</v>
      </c>
      <c r="B20" s="179" t="s">
        <v>580</v>
      </c>
      <c r="C20" s="228" t="s">
        <v>1326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1344</v>
      </c>
      <c r="I20" s="39"/>
    </row>
    <row r="21" spans="1:9">
      <c r="A21" s="179" t="s">
        <v>110</v>
      </c>
      <c r="B21" s="179" t="s">
        <v>578</v>
      </c>
      <c r="C21" s="228" t="s">
        <v>1327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1344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1344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1344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1344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27" t="s">
        <v>1296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1344</v>
      </c>
      <c r="I25" s="40" t="s">
        <v>584</v>
      </c>
    </row>
    <row r="26" spans="1:9" ht="15.75">
      <c r="A26" s="179" t="s">
        <v>121</v>
      </c>
      <c r="B26" s="179" t="s">
        <v>585</v>
      </c>
      <c r="C26" s="227" t="s">
        <v>1295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1344</v>
      </c>
      <c r="I26" s="39"/>
    </row>
    <row r="27" spans="1:9">
      <c r="A27" s="179" t="s">
        <v>120</v>
      </c>
      <c r="B27" s="179" t="s">
        <v>583</v>
      </c>
      <c r="C27" s="227" t="s">
        <v>1297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1344</v>
      </c>
      <c r="I27" s="40" t="s">
        <v>122</v>
      </c>
    </row>
    <row r="28" spans="1:9">
      <c r="A28" s="179" t="s">
        <v>123</v>
      </c>
      <c r="B28" s="179" t="s">
        <v>586</v>
      </c>
      <c r="C28" s="227" t="s">
        <v>1298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1344</v>
      </c>
      <c r="I28" s="40" t="s">
        <v>124</v>
      </c>
    </row>
    <row r="29" spans="1:9" ht="15.75">
      <c r="A29" s="179" t="s">
        <v>125</v>
      </c>
      <c r="B29" s="179" t="s">
        <v>587</v>
      </c>
      <c r="C29" s="227" t="s">
        <v>1295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1344</v>
      </c>
      <c r="I29" s="39"/>
    </row>
    <row r="30" spans="1:9">
      <c r="A30" s="179" t="s">
        <v>123</v>
      </c>
      <c r="B30" s="179" t="s">
        <v>586</v>
      </c>
      <c r="C30" s="227" t="s">
        <v>1299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1344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1344</v>
      </c>
      <c r="I31" s="40" t="s">
        <v>127</v>
      </c>
    </row>
    <row r="32" spans="1:9">
      <c r="A32" s="179" t="s">
        <v>97</v>
      </c>
      <c r="B32" s="179" t="s">
        <v>573</v>
      </c>
      <c r="C32" s="227" t="s">
        <v>1255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1344</v>
      </c>
      <c r="I32" s="245" t="s">
        <v>1302</v>
      </c>
    </row>
    <row r="33" spans="1:9">
      <c r="A33" s="41" t="s">
        <v>97</v>
      </c>
      <c r="B33" s="42" t="s">
        <v>573</v>
      </c>
      <c r="C33" s="227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1344</v>
      </c>
      <c r="I33" s="245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1344</v>
      </c>
      <c r="I34" s="245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1344</v>
      </c>
      <c r="I35" s="245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E39" sqref="E3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592</v>
      </c>
      <c r="B8" s="47" t="s">
        <v>593</v>
      </c>
      <c r="C8" s="220" t="s">
        <v>1284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1344</v>
      </c>
      <c r="I8" s="221" t="s">
        <v>1287</v>
      </c>
    </row>
    <row r="9" spans="1:9">
      <c r="A9" s="217" t="s">
        <v>1282</v>
      </c>
      <c r="B9" s="47" t="s">
        <v>594</v>
      </c>
      <c r="C9" s="220" t="s">
        <v>1285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1344</v>
      </c>
      <c r="I9" s="221" t="s">
        <v>1288</v>
      </c>
    </row>
    <row r="10" spans="1:9">
      <c r="A10" s="217" t="s">
        <v>1283</v>
      </c>
      <c r="B10" s="47" t="s">
        <v>595</v>
      </c>
      <c r="C10" s="220" t="s">
        <v>1286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1345</v>
      </c>
      <c r="I10" s="221" t="s">
        <v>1289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1344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1344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1344</v>
      </c>
      <c r="I13" s="45" t="s">
        <v>608</v>
      </c>
    </row>
    <row r="14" spans="1:9" ht="60">
      <c r="A14" s="46" t="s">
        <v>609</v>
      </c>
      <c r="B14" s="47" t="s">
        <v>304</v>
      </c>
      <c r="C14" s="138" t="s">
        <v>1186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1344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1344</v>
      </c>
      <c r="I15" s="49" t="s">
        <v>614</v>
      </c>
    </row>
    <row r="16" spans="1:9">
      <c r="A16" s="46" t="s">
        <v>615</v>
      </c>
      <c r="B16" s="47" t="s">
        <v>353</v>
      </c>
      <c r="C16" s="228" t="s">
        <v>1332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1345</v>
      </c>
      <c r="I16" s="49" t="s">
        <v>616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4" sqref="F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592</v>
      </c>
      <c r="B8" s="53" t="s">
        <v>593</v>
      </c>
      <c r="C8" s="219" t="s">
        <v>1284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1344</v>
      </c>
      <c r="I8" s="222" t="s">
        <v>1287</v>
      </c>
    </row>
    <row r="9" spans="1:9">
      <c r="A9" s="218" t="s">
        <v>1282</v>
      </c>
      <c r="B9" s="53" t="s">
        <v>594</v>
      </c>
      <c r="C9" s="219" t="s">
        <v>1285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1344</v>
      </c>
      <c r="I9" s="222" t="s">
        <v>1288</v>
      </c>
    </row>
    <row r="10" spans="1:9">
      <c r="A10" s="218" t="s">
        <v>1283</v>
      </c>
      <c r="B10" s="53" t="s">
        <v>595</v>
      </c>
      <c r="C10" s="219" t="s">
        <v>1286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1345</v>
      </c>
      <c r="I10" s="222" t="s">
        <v>1289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1344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1344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1344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1344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1344</v>
      </c>
      <c r="I15" s="55" t="s">
        <v>614</v>
      </c>
    </row>
    <row r="16" spans="1:9">
      <c r="A16" s="52" t="s">
        <v>615</v>
      </c>
      <c r="B16" s="53" t="s">
        <v>353</v>
      </c>
      <c r="C16" s="228" t="s">
        <v>1332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1345</v>
      </c>
      <c r="I16" s="55" t="s">
        <v>616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1344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1344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1344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1344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1344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1344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1344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1344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1344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1344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1344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1344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1344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1344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1344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1344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1344</v>
      </c>
      <c r="I24" s="59" t="s">
        <v>655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1344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1344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1344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1344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1344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1344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1344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1344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1344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1344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1344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1344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1344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1344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1344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1344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1344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1344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1265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1344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1344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1266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1344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1344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1344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1344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1344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1344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1344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1344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1344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1344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1344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1187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1344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1187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1344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1187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1344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1187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1344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1344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1344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1344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1344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1346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1346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1344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1344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1344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1344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1344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1344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1344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1344</v>
      </c>
      <c r="I56" s="68" t="s">
        <v>755</v>
      </c>
    </row>
    <row r="57" spans="1:9">
      <c r="A57" s="69" t="s">
        <v>189</v>
      </c>
      <c r="B57" s="70" t="s">
        <v>756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1344</v>
      </c>
      <c r="I57" s="68" t="s">
        <v>757</v>
      </c>
    </row>
    <row r="58" spans="1:9">
      <c r="A58" s="69" t="s">
        <v>190</v>
      </c>
      <c r="B58" s="70" t="s">
        <v>758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1344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1344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1344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1344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1344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1344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1344</v>
      </c>
      <c r="I64" s="68" t="s">
        <v>772</v>
      </c>
    </row>
    <row r="65" spans="1:9">
      <c r="A65" s="69" t="s">
        <v>196</v>
      </c>
      <c r="B65" s="70" t="s">
        <v>773</v>
      </c>
      <c r="C65" s="179" t="s">
        <v>1273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1344</v>
      </c>
      <c r="I65" s="68" t="s">
        <v>774</v>
      </c>
    </row>
    <row r="66" spans="1:9">
      <c r="A66" s="69" t="s">
        <v>197</v>
      </c>
      <c r="B66" s="70" t="s">
        <v>775</v>
      </c>
      <c r="C66" s="179" t="s">
        <v>1273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1344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1344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1344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1344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1344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1344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1344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1344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1344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1344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1344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1344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1344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1344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1344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1344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1344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1344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1344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1344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1344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1344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1344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1344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1344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1344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1344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1344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1344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1344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1344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1344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1344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1344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1344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1344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1344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1344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1344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1274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1344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1275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1344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1344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1344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1344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1344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1344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1344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1344</v>
      </c>
      <c r="I113" s="68" t="s">
        <v>891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1347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1188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1347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1347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1348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1347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1349</v>
      </c>
      <c r="I13" s="245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1349</v>
      </c>
      <c r="I14" s="245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1350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1351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1350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1350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1350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1350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1352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1350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1351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1353</v>
      </c>
      <c r="I17" s="245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1353</v>
      </c>
      <c r="I18" s="245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1344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1267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1344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1267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1344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1267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1344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1267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1344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1267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1344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1267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1344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1267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1344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1344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1344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1344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1344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1344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1344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1344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1344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1344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1344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1344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1344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1344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1344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1344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1344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1344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1344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1344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1344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1344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1344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1344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1344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1344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1344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1344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1344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1344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1344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1344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1344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1344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1344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1344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1344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1344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1344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1344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1344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1344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1344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1344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1344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1344</v>
      </c>
      <c r="I60" s="246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1344</v>
      </c>
      <c r="I61" s="246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1344</v>
      </c>
      <c r="I62" s="246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1344</v>
      </c>
      <c r="I63" s="246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1344</v>
      </c>
      <c r="I64" s="246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1344</v>
      </c>
      <c r="I65" s="246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1344</v>
      </c>
      <c r="I66" s="246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1344</v>
      </c>
      <c r="I67" s="246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1344</v>
      </c>
      <c r="I68" s="246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1344</v>
      </c>
      <c r="I69" s="246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1344</v>
      </c>
      <c r="I70" s="246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1344</v>
      </c>
      <c r="I71" s="246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1344</v>
      </c>
      <c r="I72" s="246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1344</v>
      </c>
      <c r="I73" s="246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1344</v>
      </c>
      <c r="I74" s="246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1344</v>
      </c>
      <c r="I75" s="246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1344</v>
      </c>
      <c r="I76" s="246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1344</v>
      </c>
      <c r="I77" s="246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1344</v>
      </c>
      <c r="I78" s="246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1344</v>
      </c>
      <c r="I79" s="246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1344</v>
      </c>
      <c r="I80" s="246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1344</v>
      </c>
      <c r="I81" s="246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1344</v>
      </c>
      <c r="I82" s="246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1344</v>
      </c>
      <c r="I83" s="246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1344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1344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1264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1344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1344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1344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1344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1344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1344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1344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1344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1344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1344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1344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1344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1344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1344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1344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1344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1344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1344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1344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1344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1276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1344</v>
      </c>
      <c r="I30" s="177" t="s">
        <v>1278</v>
      </c>
    </row>
    <row r="31" spans="1:9">
      <c r="A31" s="100" t="s">
        <v>332</v>
      </c>
      <c r="B31" s="100" t="s">
        <v>333</v>
      </c>
      <c r="C31" s="179" t="s">
        <v>1277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1344</v>
      </c>
      <c r="I31" s="177" t="s">
        <v>1279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1344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1344</v>
      </c>
      <c r="I33" s="103" t="s">
        <v>308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1344</v>
      </c>
      <c r="I8" s="104"/>
    </row>
    <row r="9" spans="1:9">
      <c r="A9" s="105" t="s">
        <v>1069</v>
      </c>
      <c r="B9" s="106" t="s">
        <v>756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1344</v>
      </c>
      <c r="I9" s="226" t="s">
        <v>1300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1344</v>
      </c>
      <c r="I10" s="226" t="s">
        <v>1301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1344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1344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1344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1354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1355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1344</v>
      </c>
      <c r="I10" s="108" t="s">
        <v>1081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47" t="s">
        <v>340</v>
      </c>
      <c r="K6" s="247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1356</v>
      </c>
      <c r="I8" s="273" t="s">
        <v>1237</v>
      </c>
      <c r="J8" s="148" t="s">
        <v>1192</v>
      </c>
      <c r="K8" s="248" t="s">
        <v>1238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1356</v>
      </c>
      <c r="I9" s="274"/>
      <c r="J9" s="148" t="s">
        <v>1193</v>
      </c>
      <c r="K9" s="249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1356</v>
      </c>
      <c r="I10" s="274"/>
      <c r="J10" s="148" t="s">
        <v>1194</v>
      </c>
      <c r="K10" s="249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1356</v>
      </c>
      <c r="I11" s="274"/>
      <c r="J11" s="148" t="s">
        <v>1195</v>
      </c>
      <c r="K11" s="249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1356</v>
      </c>
      <c r="I12" s="274"/>
      <c r="J12" s="148" t="s">
        <v>1196</v>
      </c>
      <c r="K12" s="249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1356</v>
      </c>
      <c r="I13" s="274"/>
      <c r="J13" s="148" t="s">
        <v>1197</v>
      </c>
      <c r="K13" s="249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1356</v>
      </c>
      <c r="I14" s="274"/>
      <c r="J14" s="148" t="s">
        <v>1198</v>
      </c>
      <c r="K14" s="249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1356</v>
      </c>
      <c r="I15" s="274"/>
      <c r="J15" s="148" t="s">
        <v>1199</v>
      </c>
      <c r="K15" s="249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1356</v>
      </c>
      <c r="I16" s="274"/>
      <c r="J16" s="148" t="s">
        <v>1200</v>
      </c>
      <c r="K16" s="249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1356</v>
      </c>
      <c r="I17" s="274"/>
      <c r="J17" s="148" t="s">
        <v>1201</v>
      </c>
      <c r="K17" s="249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1339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1356</v>
      </c>
      <c r="I18" s="274"/>
      <c r="J18" s="148" t="s">
        <v>1202</v>
      </c>
      <c r="K18" s="249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1356</v>
      </c>
      <c r="I19" s="274"/>
      <c r="J19" s="148" t="s">
        <v>1203</v>
      </c>
      <c r="K19" s="249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1356</v>
      </c>
      <c r="I20" s="274"/>
      <c r="J20" s="148" t="s">
        <v>1204</v>
      </c>
      <c r="K20" s="249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1356</v>
      </c>
      <c r="I21" s="275"/>
      <c r="J21" s="148" t="s">
        <v>1205</v>
      </c>
      <c r="K21" s="249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62" t="s">
        <v>1096</v>
      </c>
      <c r="J22" s="211" t="s">
        <v>380</v>
      </c>
      <c r="K22" s="259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64"/>
      <c r="J23" s="211" t="s">
        <v>381</v>
      </c>
      <c r="K23" s="259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1254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1357</v>
      </c>
      <c r="I24" s="255" t="s">
        <v>1098</v>
      </c>
      <c r="J24" s="151" t="s">
        <v>1206</v>
      </c>
      <c r="K24" s="248" t="s">
        <v>1207</v>
      </c>
      <c r="L24" s="164" t="s">
        <v>1239</v>
      </c>
    </row>
    <row r="25" spans="1:12" ht="13.5">
      <c r="A25" s="121" t="s">
        <v>398</v>
      </c>
      <c r="B25" s="121" t="s">
        <v>893</v>
      </c>
      <c r="C25" s="187" t="s">
        <v>1254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1357</v>
      </c>
      <c r="I25" s="255"/>
      <c r="J25" s="151" t="s">
        <v>1208</v>
      </c>
      <c r="K25" s="249"/>
      <c r="L25" s="164" t="s">
        <v>1239</v>
      </c>
    </row>
    <row r="26" spans="1:12" ht="13.5">
      <c r="A26" s="121" t="s">
        <v>399</v>
      </c>
      <c r="B26" s="121" t="s">
        <v>972</v>
      </c>
      <c r="C26" s="187" t="s">
        <v>1254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1357</v>
      </c>
      <c r="I26" s="255"/>
      <c r="J26" s="151" t="s">
        <v>1209</v>
      </c>
      <c r="K26" s="249"/>
      <c r="L26" s="164" t="s">
        <v>1239</v>
      </c>
    </row>
    <row r="27" spans="1:12" ht="13.5">
      <c r="A27" s="121" t="s">
        <v>400</v>
      </c>
      <c r="B27" s="121" t="s">
        <v>629</v>
      </c>
      <c r="C27" s="187" t="s">
        <v>1254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1357</v>
      </c>
      <c r="I27" s="255"/>
      <c r="J27" s="151" t="s">
        <v>1210</v>
      </c>
      <c r="K27" s="249"/>
      <c r="L27" s="164" t="s">
        <v>1239</v>
      </c>
    </row>
    <row r="28" spans="1:12" ht="13.5">
      <c r="A28" s="121" t="s">
        <v>401</v>
      </c>
      <c r="B28" s="121" t="s">
        <v>690</v>
      </c>
      <c r="C28" s="187" t="s">
        <v>1254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1357</v>
      </c>
      <c r="I28" s="255"/>
      <c r="J28" s="151" t="s">
        <v>1211</v>
      </c>
      <c r="K28" s="249"/>
      <c r="L28" s="164" t="s">
        <v>1239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56" t="s">
        <v>1100</v>
      </c>
      <c r="J29" s="153"/>
      <c r="K29" s="257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56"/>
      <c r="J30" s="153"/>
      <c r="K30" s="258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56"/>
      <c r="J31" s="153"/>
      <c r="K31" s="258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56"/>
      <c r="J32" s="153"/>
      <c r="K32" s="258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56"/>
      <c r="J33" s="153"/>
      <c r="K33" s="258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1255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1356</v>
      </c>
      <c r="I34" s="145" t="s">
        <v>564</v>
      </c>
      <c r="J34" s="146" t="s">
        <v>564</v>
      </c>
      <c r="K34" s="149" t="s">
        <v>1212</v>
      </c>
      <c r="L34" s="172" t="s">
        <v>1240</v>
      </c>
    </row>
    <row r="35" spans="1:12" s="30" customFormat="1" ht="13.5">
      <c r="A35" s="119" t="s">
        <v>403</v>
      </c>
      <c r="B35" s="118" t="s">
        <v>637</v>
      </c>
      <c r="C35" s="179" t="s">
        <v>1255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1356</v>
      </c>
      <c r="I35" s="145" t="s">
        <v>566</v>
      </c>
      <c r="J35" s="146" t="s">
        <v>566</v>
      </c>
      <c r="K35" s="150" t="s">
        <v>1213</v>
      </c>
      <c r="L35" s="172" t="s">
        <v>1240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9" t="s">
        <v>1106</v>
      </c>
      <c r="J37" s="153"/>
      <c r="K37" s="260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9"/>
      <c r="J38" s="153"/>
      <c r="K38" s="261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62" t="s">
        <v>1107</v>
      </c>
      <c r="J39" s="153"/>
      <c r="K39" s="260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63"/>
      <c r="J40" s="153"/>
      <c r="K40" s="265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63"/>
      <c r="J41" s="153"/>
      <c r="K41" s="265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64"/>
      <c r="J42" s="153"/>
      <c r="K42" s="261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1256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1357</v>
      </c>
      <c r="I43" s="147" t="s">
        <v>422</v>
      </c>
      <c r="J43" s="146" t="s">
        <v>422</v>
      </c>
      <c r="K43" s="144" t="s">
        <v>1214</v>
      </c>
      <c r="L43" s="168" t="s">
        <v>1239</v>
      </c>
    </row>
    <row r="44" spans="1:12">
      <c r="A44" s="119" t="s">
        <v>405</v>
      </c>
      <c r="B44" s="118" t="s">
        <v>1057</v>
      </c>
      <c r="C44" s="191" t="s">
        <v>1257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1357</v>
      </c>
      <c r="I44" s="145" t="s">
        <v>1109</v>
      </c>
      <c r="J44" s="146" t="s">
        <v>1215</v>
      </c>
      <c r="K44" s="152" t="s">
        <v>1207</v>
      </c>
      <c r="L44" s="168" t="s">
        <v>1239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1357</v>
      </c>
      <c r="I45" s="266" t="s">
        <v>1110</v>
      </c>
      <c r="J45" s="146" t="s">
        <v>1111</v>
      </c>
      <c r="K45" s="254" t="s">
        <v>1112</v>
      </c>
      <c r="L45" s="168" t="s">
        <v>1239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1357</v>
      </c>
      <c r="I46" s="267"/>
      <c r="J46" s="146" t="s">
        <v>1114</v>
      </c>
      <c r="K46" s="254"/>
      <c r="L46" s="168" t="s">
        <v>1239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1357</v>
      </c>
      <c r="I47" s="267"/>
      <c r="J47" s="146" t="s">
        <v>1116</v>
      </c>
      <c r="K47" s="254"/>
      <c r="L47" s="168" t="s">
        <v>1239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1357</v>
      </c>
      <c r="I48" s="268"/>
      <c r="J48" s="146" t="s">
        <v>1117</v>
      </c>
      <c r="K48" s="254"/>
      <c r="L48" s="168" t="s">
        <v>1239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9" t="s">
        <v>1118</v>
      </c>
      <c r="J49" s="153"/>
      <c r="K49" s="252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70"/>
      <c r="J50" s="153"/>
      <c r="K50" s="272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70"/>
      <c r="J51" s="153"/>
      <c r="K51" s="272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70"/>
      <c r="J52" s="153"/>
      <c r="K52" s="272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71"/>
      <c r="J53" s="153"/>
      <c r="K53" s="253"/>
      <c r="L53" s="169" t="s">
        <v>1097</v>
      </c>
    </row>
    <row r="54" spans="1:13">
      <c r="A54" s="119" t="s">
        <v>410</v>
      </c>
      <c r="B54" s="118" t="s">
        <v>1120</v>
      </c>
      <c r="C54" s="191" t="s">
        <v>1256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1357</v>
      </c>
      <c r="I54" s="147" t="s">
        <v>1121</v>
      </c>
      <c r="J54" s="146" t="s">
        <v>1121</v>
      </c>
      <c r="K54" s="144" t="s">
        <v>1216</v>
      </c>
      <c r="L54" s="168" t="s">
        <v>1239</v>
      </c>
    </row>
    <row r="55" spans="1:13">
      <c r="A55" s="119" t="s">
        <v>411</v>
      </c>
      <c r="B55" s="118" t="s">
        <v>1122</v>
      </c>
      <c r="C55" s="191" t="s">
        <v>1256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1357</v>
      </c>
      <c r="I55" s="147" t="s">
        <v>1123</v>
      </c>
      <c r="J55" s="146" t="s">
        <v>1123</v>
      </c>
      <c r="K55" s="144" t="s">
        <v>1217</v>
      </c>
      <c r="L55" s="168" t="s">
        <v>1239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1356</v>
      </c>
      <c r="I56" s="255" t="s">
        <v>1260</v>
      </c>
      <c r="J56" s="146" t="s">
        <v>351</v>
      </c>
      <c r="K56" s="254" t="s">
        <v>1218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1258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1356</v>
      </c>
      <c r="I57" s="255"/>
      <c r="J57" s="146" t="s">
        <v>348</v>
      </c>
      <c r="K57" s="254"/>
      <c r="L57" s="141" t="s">
        <v>1087</v>
      </c>
      <c r="M57" s="141" t="s">
        <v>1190</v>
      </c>
    </row>
    <row r="58" spans="1:13">
      <c r="A58" s="121" t="s">
        <v>414</v>
      </c>
      <c r="B58" s="121" t="s">
        <v>1126</v>
      </c>
      <c r="C58" s="193" t="s">
        <v>1258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1356</v>
      </c>
      <c r="I58" s="255"/>
      <c r="J58" s="146" t="s">
        <v>347</v>
      </c>
      <c r="K58" s="254"/>
      <c r="L58" s="141" t="s">
        <v>1087</v>
      </c>
      <c r="M58" s="141" t="s">
        <v>1190</v>
      </c>
    </row>
    <row r="59" spans="1:13">
      <c r="A59" s="121" t="s">
        <v>415</v>
      </c>
      <c r="B59" s="121" t="s">
        <v>1127</v>
      </c>
      <c r="C59" s="193" t="s">
        <v>1259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1356</v>
      </c>
      <c r="I59" s="255"/>
      <c r="J59" s="146" t="s">
        <v>344</v>
      </c>
      <c r="K59" s="254"/>
      <c r="L59" s="141" t="s">
        <v>1189</v>
      </c>
      <c r="M59" s="141" t="s">
        <v>1191</v>
      </c>
    </row>
    <row r="60" spans="1:13">
      <c r="A60" s="121" t="s">
        <v>416</v>
      </c>
      <c r="B60" s="121" t="s">
        <v>310</v>
      </c>
      <c r="C60" s="193" t="s">
        <v>1258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1356</v>
      </c>
      <c r="I60" s="255"/>
      <c r="J60" s="146" t="s">
        <v>352</v>
      </c>
      <c r="K60" s="254"/>
      <c r="L60" s="141" t="s">
        <v>1087</v>
      </c>
      <c r="M60" s="141" t="s">
        <v>1190</v>
      </c>
    </row>
    <row r="61" spans="1:13">
      <c r="A61" s="121" t="s">
        <v>417</v>
      </c>
      <c r="B61" s="121" t="s">
        <v>312</v>
      </c>
      <c r="C61" s="193" t="s">
        <v>1258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1356</v>
      </c>
      <c r="I61" s="255"/>
      <c r="J61" s="146" t="s">
        <v>350</v>
      </c>
      <c r="K61" s="254"/>
      <c r="L61" s="141" t="s">
        <v>1087</v>
      </c>
      <c r="M61" s="141" t="s">
        <v>1190</v>
      </c>
    </row>
    <row r="62" spans="1:13">
      <c r="A62" s="121" t="s">
        <v>418</v>
      </c>
      <c r="B62" s="121" t="s">
        <v>1128</v>
      </c>
      <c r="C62" s="193" t="s">
        <v>1258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1356</v>
      </c>
      <c r="I62" s="255"/>
      <c r="J62" s="146" t="s">
        <v>349</v>
      </c>
      <c r="K62" s="254"/>
      <c r="L62" s="141" t="s">
        <v>1087</v>
      </c>
      <c r="M62" s="141" t="s">
        <v>1190</v>
      </c>
    </row>
    <row r="63" spans="1:13">
      <c r="A63" s="121" t="s">
        <v>419</v>
      </c>
      <c r="B63" s="121" t="s">
        <v>314</v>
      </c>
      <c r="C63" s="193" t="s">
        <v>1280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1356</v>
      </c>
      <c r="I63" s="255"/>
      <c r="J63" s="146" t="s">
        <v>345</v>
      </c>
      <c r="K63" s="254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1356</v>
      </c>
      <c r="I64" s="255"/>
      <c r="J64" s="146" t="s">
        <v>346</v>
      </c>
      <c r="K64" s="254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51" t="s">
        <v>1132</v>
      </c>
      <c r="J67" s="157"/>
      <c r="K67" s="251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51"/>
      <c r="J68" s="157"/>
      <c r="K68" s="251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51"/>
      <c r="J69" s="157"/>
      <c r="K69" s="251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51"/>
      <c r="J70" s="157"/>
      <c r="K70" s="251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51"/>
      <c r="J71" s="157"/>
      <c r="K71" s="251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51"/>
      <c r="J72" s="157"/>
      <c r="K72" s="251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51"/>
      <c r="J73" s="157"/>
      <c r="K73" s="251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51"/>
      <c r="J74" s="157"/>
      <c r="K74" s="251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51"/>
      <c r="J75" s="157"/>
      <c r="K75" s="251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52" t="s">
        <v>1134</v>
      </c>
      <c r="J76" s="157"/>
      <c r="K76" s="252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53"/>
      <c r="J77" s="157"/>
      <c r="K77" s="253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44" t="s">
        <v>1136</v>
      </c>
      <c r="J78" s="143" t="s">
        <v>1136</v>
      </c>
      <c r="K78" s="144" t="s">
        <v>1219</v>
      </c>
      <c r="L78" s="170" t="s">
        <v>1239</v>
      </c>
    </row>
    <row r="79" spans="1:12">
      <c r="A79" s="176" t="s">
        <v>1241</v>
      </c>
      <c r="B79" s="176" t="s">
        <v>762</v>
      </c>
      <c r="C79" s="212" t="s">
        <v>1261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1356</v>
      </c>
      <c r="I79" s="254" t="s">
        <v>1220</v>
      </c>
      <c r="J79" s="146" t="s">
        <v>1221</v>
      </c>
      <c r="K79" s="248" t="s">
        <v>1222</v>
      </c>
      <c r="L79" s="172" t="s">
        <v>1253</v>
      </c>
    </row>
    <row r="80" spans="1:12">
      <c r="A80" s="176" t="s">
        <v>1242</v>
      </c>
      <c r="B80" s="176" t="s">
        <v>765</v>
      </c>
      <c r="C80" s="212" t="s">
        <v>1262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1356</v>
      </c>
      <c r="I80" s="254"/>
      <c r="J80" s="146" t="s">
        <v>1223</v>
      </c>
      <c r="K80" s="249"/>
      <c r="L80" s="172" t="s">
        <v>1093</v>
      </c>
    </row>
    <row r="81" spans="1:12">
      <c r="A81" s="176" t="s">
        <v>1243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1356</v>
      </c>
      <c r="I81" s="254"/>
      <c r="J81" s="146" t="s">
        <v>1224</v>
      </c>
      <c r="K81" s="249"/>
      <c r="L81" s="172" t="s">
        <v>1093</v>
      </c>
    </row>
    <row r="82" spans="1:12">
      <c r="A82" s="176" t="s">
        <v>1244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1357</v>
      </c>
      <c r="I82" s="254"/>
      <c r="J82" s="146" t="s">
        <v>1225</v>
      </c>
      <c r="K82" s="249"/>
      <c r="L82" s="172" t="s">
        <v>1239</v>
      </c>
    </row>
    <row r="83" spans="1:12">
      <c r="A83" s="176" t="s">
        <v>1245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1357</v>
      </c>
      <c r="I83" s="254"/>
      <c r="J83" s="146" t="s">
        <v>1226</v>
      </c>
      <c r="K83" s="250"/>
      <c r="L83" s="172" t="s">
        <v>1239</v>
      </c>
    </row>
    <row r="84" spans="1:12">
      <c r="A84" s="175" t="s">
        <v>1246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1357</v>
      </c>
      <c r="I84" s="173" t="s">
        <v>1227</v>
      </c>
      <c r="J84" s="146" t="s">
        <v>1228</v>
      </c>
      <c r="K84" s="144" t="s">
        <v>1229</v>
      </c>
      <c r="L84" s="172" t="s">
        <v>1239</v>
      </c>
    </row>
    <row r="85" spans="1:12">
      <c r="A85" s="174" t="s">
        <v>1247</v>
      </c>
      <c r="B85" s="174" t="s">
        <v>775</v>
      </c>
      <c r="C85" s="191" t="s">
        <v>1262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1356</v>
      </c>
      <c r="I85" s="254" t="s">
        <v>1230</v>
      </c>
      <c r="J85" s="146" t="s">
        <v>1231</v>
      </c>
      <c r="K85" s="248" t="s">
        <v>1232</v>
      </c>
      <c r="L85" s="172" t="s">
        <v>1253</v>
      </c>
    </row>
    <row r="86" spans="1:12">
      <c r="A86" s="174" t="s">
        <v>1248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1356</v>
      </c>
      <c r="I86" s="254"/>
      <c r="J86" s="146" t="s">
        <v>1233</v>
      </c>
      <c r="K86" s="249"/>
      <c r="L86" s="172" t="s">
        <v>1093</v>
      </c>
    </row>
    <row r="87" spans="1:12">
      <c r="A87" s="174" t="s">
        <v>1249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1357</v>
      </c>
      <c r="I87" s="254"/>
      <c r="J87" s="146" t="s">
        <v>1234</v>
      </c>
      <c r="K87" s="249"/>
      <c r="L87" s="172" t="s">
        <v>1239</v>
      </c>
    </row>
    <row r="88" spans="1:12">
      <c r="A88" s="174" t="s">
        <v>1250</v>
      </c>
      <c r="B88" s="174" t="s">
        <v>781</v>
      </c>
      <c r="C88" s="191" t="s">
        <v>1263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1356</v>
      </c>
      <c r="I88" s="254"/>
      <c r="J88" s="146" t="s">
        <v>1235</v>
      </c>
      <c r="K88" s="249"/>
      <c r="L88" s="172" t="s">
        <v>1252</v>
      </c>
    </row>
    <row r="89" spans="1:12">
      <c r="A89" s="174" t="s">
        <v>1251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1356</v>
      </c>
      <c r="I89" s="254"/>
      <c r="J89" s="146" t="s">
        <v>1236</v>
      </c>
      <c r="K89" s="250"/>
      <c r="L89" s="172" t="s">
        <v>1093</v>
      </c>
    </row>
  </sheetData>
  <mergeCells count="27">
    <mergeCell ref="I24:I28"/>
    <mergeCell ref="K24:K28"/>
    <mergeCell ref="I8:I21"/>
    <mergeCell ref="K8:K21"/>
    <mergeCell ref="I22:I23"/>
    <mergeCell ref="K22:K23"/>
    <mergeCell ref="K39:K42"/>
    <mergeCell ref="I45:I48"/>
    <mergeCell ref="K45:K48"/>
    <mergeCell ref="I49:I53"/>
    <mergeCell ref="K49:K53"/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47" t="s">
        <v>340</v>
      </c>
      <c r="K6" s="247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1356</v>
      </c>
      <c r="I8" s="273" t="s">
        <v>1086</v>
      </c>
      <c r="J8" s="126" t="s">
        <v>1154</v>
      </c>
      <c r="K8" s="248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1356</v>
      </c>
      <c r="I9" s="274"/>
      <c r="J9" s="126" t="s">
        <v>1155</v>
      </c>
      <c r="K9" s="249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1356</v>
      </c>
      <c r="I10" s="274"/>
      <c r="J10" s="126" t="s">
        <v>1156</v>
      </c>
      <c r="K10" s="249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1356</v>
      </c>
      <c r="I11" s="274"/>
      <c r="J11" s="126" t="s">
        <v>1157</v>
      </c>
      <c r="K11" s="249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1356</v>
      </c>
      <c r="I12" s="274"/>
      <c r="J12" s="126" t="s">
        <v>1158</v>
      </c>
      <c r="K12" s="249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1356</v>
      </c>
      <c r="I13" s="274"/>
      <c r="J13" s="126" t="s">
        <v>1159</v>
      </c>
      <c r="K13" s="249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1356</v>
      </c>
      <c r="I14" s="274"/>
      <c r="J14" s="126" t="s">
        <v>1160</v>
      </c>
      <c r="K14" s="249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1356</v>
      </c>
      <c r="I15" s="274"/>
      <c r="J15" s="126" t="s">
        <v>1161</v>
      </c>
      <c r="K15" s="249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1356</v>
      </c>
      <c r="I16" s="274"/>
      <c r="J16" s="126" t="s">
        <v>1163</v>
      </c>
      <c r="K16" s="249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1356</v>
      </c>
      <c r="I17" s="274"/>
      <c r="J17" s="126" t="s">
        <v>1162</v>
      </c>
      <c r="K17" s="249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1356</v>
      </c>
      <c r="I18" s="274"/>
      <c r="J18" s="126" t="s">
        <v>1164</v>
      </c>
      <c r="K18" s="249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1356</v>
      </c>
      <c r="I19" s="274"/>
      <c r="J19" s="126" t="s">
        <v>1165</v>
      </c>
      <c r="K19" s="249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1356</v>
      </c>
      <c r="I20" s="274"/>
      <c r="J20" s="126" t="s">
        <v>1166</v>
      </c>
      <c r="K20" s="249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1356</v>
      </c>
      <c r="I21" s="275"/>
      <c r="J21" s="126" t="s">
        <v>1167</v>
      </c>
      <c r="K21" s="249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62" t="s">
        <v>1096</v>
      </c>
      <c r="J22" s="211" t="s">
        <v>380</v>
      </c>
      <c r="K22" s="259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64"/>
      <c r="J23" s="211" t="s">
        <v>381</v>
      </c>
      <c r="K23" s="259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1254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1357</v>
      </c>
      <c r="I24" s="255" t="s">
        <v>1098</v>
      </c>
      <c r="J24" s="199" t="s">
        <v>1206</v>
      </c>
      <c r="K24" s="248" t="s">
        <v>1207</v>
      </c>
      <c r="L24" s="196" t="s">
        <v>1239</v>
      </c>
      <c r="M24" s="177"/>
    </row>
    <row r="25" spans="1:13" ht="13.5">
      <c r="A25" s="193" t="s">
        <v>398</v>
      </c>
      <c r="B25" s="193" t="s">
        <v>893</v>
      </c>
      <c r="C25" s="187" t="s">
        <v>1254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1357</v>
      </c>
      <c r="I25" s="255"/>
      <c r="J25" s="199" t="s">
        <v>1208</v>
      </c>
      <c r="K25" s="249"/>
      <c r="L25" s="196" t="s">
        <v>1239</v>
      </c>
      <c r="M25" s="177"/>
    </row>
    <row r="26" spans="1:13" ht="13.5">
      <c r="A26" s="193" t="s">
        <v>399</v>
      </c>
      <c r="B26" s="193" t="s">
        <v>972</v>
      </c>
      <c r="C26" s="187" t="s">
        <v>1254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1357</v>
      </c>
      <c r="I26" s="255"/>
      <c r="J26" s="199" t="s">
        <v>1209</v>
      </c>
      <c r="K26" s="249"/>
      <c r="L26" s="196" t="s">
        <v>1239</v>
      </c>
      <c r="M26" s="177"/>
    </row>
    <row r="27" spans="1:13" ht="13.5">
      <c r="A27" s="193" t="s">
        <v>400</v>
      </c>
      <c r="B27" s="193" t="s">
        <v>629</v>
      </c>
      <c r="C27" s="187" t="s">
        <v>1254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1357</v>
      </c>
      <c r="I27" s="255"/>
      <c r="J27" s="199" t="s">
        <v>1210</v>
      </c>
      <c r="K27" s="249"/>
      <c r="L27" s="196" t="s">
        <v>1239</v>
      </c>
      <c r="M27" s="177"/>
    </row>
    <row r="28" spans="1:13" ht="13.5">
      <c r="A28" s="193" t="s">
        <v>401</v>
      </c>
      <c r="B28" s="193" t="s">
        <v>690</v>
      </c>
      <c r="C28" s="187" t="s">
        <v>1254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1357</v>
      </c>
      <c r="I28" s="255"/>
      <c r="J28" s="199" t="s">
        <v>1211</v>
      </c>
      <c r="K28" s="249"/>
      <c r="L28" s="196" t="s">
        <v>1239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56" t="s">
        <v>1100</v>
      </c>
      <c r="J29" s="203"/>
      <c r="K29" s="257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56"/>
      <c r="J30" s="203"/>
      <c r="K30" s="258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56"/>
      <c r="J31" s="203"/>
      <c r="K31" s="258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56"/>
      <c r="J32" s="203"/>
      <c r="K32" s="258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56"/>
      <c r="J33" s="203"/>
      <c r="K33" s="258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1255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1356</v>
      </c>
      <c r="I34" s="189" t="s">
        <v>564</v>
      </c>
      <c r="J34" s="190" t="s">
        <v>564</v>
      </c>
      <c r="K34" s="197" t="s">
        <v>1212</v>
      </c>
      <c r="L34" s="196" t="s">
        <v>1240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1255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1356</v>
      </c>
      <c r="I35" s="189" t="s">
        <v>566</v>
      </c>
      <c r="J35" s="190" t="s">
        <v>566</v>
      </c>
      <c r="K35" s="198" t="s">
        <v>1213</v>
      </c>
      <c r="L35" s="196" t="s">
        <v>1240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9" t="s">
        <v>1106</v>
      </c>
      <c r="J37" s="203"/>
      <c r="K37" s="260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9"/>
      <c r="J38" s="203"/>
      <c r="K38" s="261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62" t="s">
        <v>1107</v>
      </c>
      <c r="J39" s="203"/>
      <c r="K39" s="260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63"/>
      <c r="J40" s="203"/>
      <c r="K40" s="265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63"/>
      <c r="J41" s="203"/>
      <c r="K41" s="265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64"/>
      <c r="J42" s="203"/>
      <c r="K42" s="261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1256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1357</v>
      </c>
      <c r="I43" s="195" t="s">
        <v>422</v>
      </c>
      <c r="J43" s="190" t="s">
        <v>422</v>
      </c>
      <c r="K43" s="186" t="s">
        <v>1214</v>
      </c>
      <c r="L43" s="196" t="s">
        <v>1239</v>
      </c>
      <c r="M43" s="177"/>
    </row>
    <row r="44" spans="1:13">
      <c r="A44" s="192" t="s">
        <v>405</v>
      </c>
      <c r="B44" s="191" t="s">
        <v>1057</v>
      </c>
      <c r="C44" s="191" t="s">
        <v>1257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1357</v>
      </c>
      <c r="I44" s="189" t="s">
        <v>1109</v>
      </c>
      <c r="J44" s="190" t="s">
        <v>1215</v>
      </c>
      <c r="K44" s="201" t="s">
        <v>1207</v>
      </c>
      <c r="L44" s="196" t="s">
        <v>1239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1357</v>
      </c>
      <c r="I45" s="266" t="s">
        <v>1110</v>
      </c>
      <c r="J45" s="190" t="s">
        <v>1111</v>
      </c>
      <c r="K45" s="254" t="s">
        <v>1112</v>
      </c>
      <c r="L45" s="196" t="s">
        <v>1239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1357</v>
      </c>
      <c r="I46" s="267"/>
      <c r="J46" s="190" t="s">
        <v>1114</v>
      </c>
      <c r="K46" s="254"/>
      <c r="L46" s="196" t="s">
        <v>1239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1357</v>
      </c>
      <c r="I47" s="267"/>
      <c r="J47" s="190" t="s">
        <v>1116</v>
      </c>
      <c r="K47" s="254"/>
      <c r="L47" s="196" t="s">
        <v>1239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1357</v>
      </c>
      <c r="I48" s="268"/>
      <c r="J48" s="190" t="s">
        <v>1117</v>
      </c>
      <c r="K48" s="254"/>
      <c r="L48" s="196" t="s">
        <v>1239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9" t="s">
        <v>1118</v>
      </c>
      <c r="J49" s="203"/>
      <c r="K49" s="252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70"/>
      <c r="J50" s="203"/>
      <c r="K50" s="272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70"/>
      <c r="J51" s="203"/>
      <c r="K51" s="272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70"/>
      <c r="J52" s="203"/>
      <c r="K52" s="272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71"/>
      <c r="J53" s="203"/>
      <c r="K53" s="253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1256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1357</v>
      </c>
      <c r="I54" s="195" t="s">
        <v>1121</v>
      </c>
      <c r="J54" s="190" t="s">
        <v>1121</v>
      </c>
      <c r="K54" s="186" t="s">
        <v>1216</v>
      </c>
      <c r="L54" s="196" t="s">
        <v>1239</v>
      </c>
      <c r="M54" s="177"/>
    </row>
    <row r="55" spans="1:13">
      <c r="A55" s="192" t="s">
        <v>411</v>
      </c>
      <c r="B55" s="191" t="s">
        <v>1122</v>
      </c>
      <c r="C55" s="191" t="s">
        <v>1256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1357</v>
      </c>
      <c r="I55" s="195" t="s">
        <v>1123</v>
      </c>
      <c r="J55" s="190" t="s">
        <v>1123</v>
      </c>
      <c r="K55" s="186" t="s">
        <v>1217</v>
      </c>
      <c r="L55" s="196" t="s">
        <v>1239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1356</v>
      </c>
      <c r="I56" s="255" t="s">
        <v>1260</v>
      </c>
      <c r="J56" s="190" t="s">
        <v>351</v>
      </c>
      <c r="K56" s="254" t="s">
        <v>1218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1258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1356</v>
      </c>
      <c r="I57" s="255"/>
      <c r="J57" s="190" t="s">
        <v>348</v>
      </c>
      <c r="K57" s="254"/>
      <c r="L57" s="196" t="s">
        <v>1087</v>
      </c>
      <c r="M57" s="196" t="s">
        <v>1190</v>
      </c>
    </row>
    <row r="58" spans="1:13">
      <c r="A58" s="193" t="s">
        <v>414</v>
      </c>
      <c r="B58" s="193" t="s">
        <v>1126</v>
      </c>
      <c r="C58" s="193" t="s">
        <v>1258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1356</v>
      </c>
      <c r="I58" s="255"/>
      <c r="J58" s="190" t="s">
        <v>347</v>
      </c>
      <c r="K58" s="254"/>
      <c r="L58" s="196" t="s">
        <v>1087</v>
      </c>
      <c r="M58" s="196" t="s">
        <v>1190</v>
      </c>
    </row>
    <row r="59" spans="1:13">
      <c r="A59" s="193" t="s">
        <v>415</v>
      </c>
      <c r="B59" s="193" t="s">
        <v>1127</v>
      </c>
      <c r="C59" s="193" t="s">
        <v>1259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1356</v>
      </c>
      <c r="I59" s="255"/>
      <c r="J59" s="190" t="s">
        <v>344</v>
      </c>
      <c r="K59" s="254"/>
      <c r="L59" s="196" t="s">
        <v>1189</v>
      </c>
      <c r="M59" s="196" t="s">
        <v>1191</v>
      </c>
    </row>
    <row r="60" spans="1:13">
      <c r="A60" s="193" t="s">
        <v>416</v>
      </c>
      <c r="B60" s="193" t="s">
        <v>310</v>
      </c>
      <c r="C60" s="193" t="s">
        <v>1258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1356</v>
      </c>
      <c r="I60" s="255"/>
      <c r="J60" s="190" t="s">
        <v>352</v>
      </c>
      <c r="K60" s="254"/>
      <c r="L60" s="196" t="s">
        <v>1087</v>
      </c>
      <c r="M60" s="196" t="s">
        <v>1190</v>
      </c>
    </row>
    <row r="61" spans="1:13">
      <c r="A61" s="193" t="s">
        <v>417</v>
      </c>
      <c r="B61" s="193" t="s">
        <v>312</v>
      </c>
      <c r="C61" s="193" t="s">
        <v>1258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1356</v>
      </c>
      <c r="I61" s="255"/>
      <c r="J61" s="190" t="s">
        <v>350</v>
      </c>
      <c r="K61" s="254"/>
      <c r="L61" s="196" t="s">
        <v>1087</v>
      </c>
      <c r="M61" s="196" t="s">
        <v>1190</v>
      </c>
    </row>
    <row r="62" spans="1:13">
      <c r="A62" s="193" t="s">
        <v>418</v>
      </c>
      <c r="B62" s="193" t="s">
        <v>1128</v>
      </c>
      <c r="C62" s="193" t="s">
        <v>1258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1356</v>
      </c>
      <c r="I62" s="255"/>
      <c r="J62" s="190" t="s">
        <v>349</v>
      </c>
      <c r="K62" s="254"/>
      <c r="L62" s="196" t="s">
        <v>1087</v>
      </c>
      <c r="M62" s="196" t="s">
        <v>1190</v>
      </c>
    </row>
    <row r="63" spans="1:13">
      <c r="A63" s="193" t="s">
        <v>419</v>
      </c>
      <c r="B63" s="193" t="s">
        <v>314</v>
      </c>
      <c r="C63" s="193" t="s">
        <v>1280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1356</v>
      </c>
      <c r="I63" s="255"/>
      <c r="J63" s="190" t="s">
        <v>345</v>
      </c>
      <c r="K63" s="254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1356</v>
      </c>
      <c r="I64" s="255"/>
      <c r="J64" s="190" t="s">
        <v>346</v>
      </c>
      <c r="K64" s="254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51" t="s">
        <v>1132</v>
      </c>
      <c r="J67" s="208"/>
      <c r="K67" s="251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51"/>
      <c r="J68" s="208"/>
      <c r="K68" s="251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51"/>
      <c r="J69" s="208"/>
      <c r="K69" s="251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51"/>
      <c r="J70" s="208"/>
      <c r="K70" s="251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51"/>
      <c r="J71" s="208"/>
      <c r="K71" s="251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51"/>
      <c r="J72" s="208"/>
      <c r="K72" s="251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51"/>
      <c r="J73" s="208"/>
      <c r="K73" s="251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51"/>
      <c r="J74" s="208"/>
      <c r="K74" s="251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51"/>
      <c r="J75" s="208"/>
      <c r="K75" s="251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52" t="s">
        <v>1134</v>
      </c>
      <c r="J76" s="208"/>
      <c r="K76" s="252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53"/>
      <c r="J77" s="208"/>
      <c r="K77" s="253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86" t="s">
        <v>1136</v>
      </c>
      <c r="J78" s="184" t="s">
        <v>1136</v>
      </c>
      <c r="K78" s="186" t="s">
        <v>1219</v>
      </c>
      <c r="L78" s="196" t="s">
        <v>1239</v>
      </c>
      <c r="M78" s="177"/>
    </row>
    <row r="79" spans="1:13">
      <c r="A79" s="212" t="s">
        <v>1241</v>
      </c>
      <c r="B79" s="212" t="s">
        <v>762</v>
      </c>
      <c r="C79" s="212" t="s">
        <v>1261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1356</v>
      </c>
      <c r="I79" s="254" t="s">
        <v>1220</v>
      </c>
      <c r="J79" s="190" t="s">
        <v>1221</v>
      </c>
      <c r="K79" s="248" t="s">
        <v>1222</v>
      </c>
      <c r="L79" s="196" t="s">
        <v>1253</v>
      </c>
      <c r="M79" s="177"/>
    </row>
    <row r="80" spans="1:13">
      <c r="A80" s="212" t="s">
        <v>1242</v>
      </c>
      <c r="B80" s="212" t="s">
        <v>765</v>
      </c>
      <c r="C80" s="212" t="s">
        <v>1262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1356</v>
      </c>
      <c r="I80" s="254"/>
      <c r="J80" s="190" t="s">
        <v>1223</v>
      </c>
      <c r="K80" s="249"/>
      <c r="L80" s="196" t="s">
        <v>1093</v>
      </c>
      <c r="M80" s="177"/>
    </row>
    <row r="81" spans="1:13">
      <c r="A81" s="212" t="s">
        <v>1243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1356</v>
      </c>
      <c r="I81" s="254"/>
      <c r="J81" s="190" t="s">
        <v>1224</v>
      </c>
      <c r="K81" s="249"/>
      <c r="L81" s="196" t="s">
        <v>1093</v>
      </c>
      <c r="M81" s="177"/>
    </row>
    <row r="82" spans="1:13">
      <c r="A82" s="212" t="s">
        <v>1244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1357</v>
      </c>
      <c r="I82" s="254"/>
      <c r="J82" s="190" t="s">
        <v>1225</v>
      </c>
      <c r="K82" s="249"/>
      <c r="L82" s="196" t="s">
        <v>1239</v>
      </c>
      <c r="M82" s="177"/>
    </row>
    <row r="83" spans="1:13">
      <c r="A83" s="212" t="s">
        <v>1245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1357</v>
      </c>
      <c r="I83" s="254"/>
      <c r="J83" s="190" t="s">
        <v>1226</v>
      </c>
      <c r="K83" s="250"/>
      <c r="L83" s="196" t="s">
        <v>1239</v>
      </c>
      <c r="M83" s="177"/>
    </row>
    <row r="84" spans="1:13">
      <c r="A84" s="200" t="s">
        <v>1246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1357</v>
      </c>
      <c r="I84" s="186" t="s">
        <v>1227</v>
      </c>
      <c r="J84" s="190" t="s">
        <v>1228</v>
      </c>
      <c r="K84" s="186" t="s">
        <v>1229</v>
      </c>
      <c r="L84" s="196" t="s">
        <v>1239</v>
      </c>
      <c r="M84" s="177"/>
    </row>
    <row r="85" spans="1:13">
      <c r="A85" s="191" t="s">
        <v>1247</v>
      </c>
      <c r="B85" s="191" t="s">
        <v>775</v>
      </c>
      <c r="C85" s="191" t="s">
        <v>1262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1356</v>
      </c>
      <c r="I85" s="254" t="s">
        <v>1230</v>
      </c>
      <c r="J85" s="190" t="s">
        <v>1231</v>
      </c>
      <c r="K85" s="248" t="s">
        <v>1232</v>
      </c>
      <c r="L85" s="196" t="s">
        <v>1253</v>
      </c>
      <c r="M85" s="177"/>
    </row>
    <row r="86" spans="1:13">
      <c r="A86" s="191" t="s">
        <v>1248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1356</v>
      </c>
      <c r="I86" s="254"/>
      <c r="J86" s="190" t="s">
        <v>1233</v>
      </c>
      <c r="K86" s="249"/>
      <c r="L86" s="196" t="s">
        <v>1093</v>
      </c>
      <c r="M86" s="177"/>
    </row>
    <row r="87" spans="1:13">
      <c r="A87" s="191" t="s">
        <v>1249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1357</v>
      </c>
      <c r="I87" s="254"/>
      <c r="J87" s="190" t="s">
        <v>1234</v>
      </c>
      <c r="K87" s="249"/>
      <c r="L87" s="196" t="s">
        <v>1239</v>
      </c>
      <c r="M87" s="177"/>
    </row>
    <row r="88" spans="1:13">
      <c r="A88" s="191" t="s">
        <v>1250</v>
      </c>
      <c r="B88" s="191" t="s">
        <v>781</v>
      </c>
      <c r="C88" s="191" t="s">
        <v>1263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1356</v>
      </c>
      <c r="I88" s="254"/>
      <c r="J88" s="190" t="s">
        <v>1235</v>
      </c>
      <c r="K88" s="249"/>
      <c r="L88" s="196" t="s">
        <v>1252</v>
      </c>
      <c r="M88" s="177"/>
    </row>
    <row r="89" spans="1:13">
      <c r="A89" s="191" t="s">
        <v>1251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1356</v>
      </c>
      <c r="I89" s="254"/>
      <c r="J89" s="190" t="s">
        <v>1236</v>
      </c>
      <c r="K89" s="250"/>
      <c r="L89" s="196" t="s">
        <v>1093</v>
      </c>
      <c r="M89" s="177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1357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1358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1357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1358</v>
      </c>
      <c r="I11" s="128" t="s">
        <v>1147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1359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2015-01-14T03:52:47Z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1421207393</vt:lpwstr>
  </property>
</Properties>
</file>