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styles.xml" ContentType="application/vnd.openxmlformats-officedocument.spreadsheetml.styles+xml"/>
  <Override PartName="/xl/charts/colors1.xml" ContentType="application/vnd.ms-office.chartcolorstyle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anwu/Documents/Impedance_sort/Impedance_sort/"/>
    </mc:Choice>
  </mc:AlternateContent>
  <xr:revisionPtr revIDLastSave="0" documentId="13_ncr:1_{1C1AD0CA-0F92-4243-836A-4E1DEBF31DEE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definedNames>
    <definedName name="_xlchart.v1.0" hidden="1">Sheet1!$B$2:$B$482</definedName>
    <definedName name="_xlchart.v1.1" hidden="1">Sheet1!$C$2:$C$482</definedName>
    <definedName name="_xlchart.v1.2" hidden="1">Sheet1!$D$2:$D$482</definedName>
    <definedName name="_xlchart.v1.3" hidden="1">Sheet1!$E$2:$E$482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2" i="1"/>
</calcChain>
</file>

<file path=xl/sharedStrings.xml><?xml version="1.0" encoding="utf-8"?>
<sst xmlns="http://schemas.openxmlformats.org/spreadsheetml/2006/main" count="485" uniqueCount="485">
  <si>
    <t>ID</t>
  </si>
  <si>
    <t>Opens</t>
  </si>
  <si>
    <t>Shorts</t>
  </si>
  <si>
    <t>6966</t>
  </si>
  <si>
    <t>8793</t>
  </si>
  <si>
    <t>7488</t>
  </si>
  <si>
    <t>5260</t>
  </si>
  <si>
    <t>7477</t>
  </si>
  <si>
    <t>6741</t>
  </si>
  <si>
    <t>8585</t>
  </si>
  <si>
    <t>6557</t>
  </si>
  <si>
    <t>7073</t>
  </si>
  <si>
    <t>5670</t>
  </si>
  <si>
    <t>6423</t>
  </si>
  <si>
    <t>8803</t>
  </si>
  <si>
    <t>8618</t>
  </si>
  <si>
    <t>9274</t>
  </si>
  <si>
    <t>9275</t>
  </si>
  <si>
    <t>9513</t>
  </si>
  <si>
    <t>8619</t>
  </si>
  <si>
    <t>8802</t>
  </si>
  <si>
    <t>6422</t>
  </si>
  <si>
    <t>5671</t>
  </si>
  <si>
    <t>7072</t>
  </si>
  <si>
    <t>6556</t>
  </si>
  <si>
    <t>8584</t>
  </si>
  <si>
    <t>6740</t>
  </si>
  <si>
    <t>7310</t>
  </si>
  <si>
    <t>7476</t>
  </si>
  <si>
    <t>5261</t>
  </si>
  <si>
    <t>6967</t>
  </si>
  <si>
    <t>6965</t>
  </si>
  <si>
    <t>6959</t>
  </si>
  <si>
    <t>5263</t>
  </si>
  <si>
    <t>7474</t>
  </si>
  <si>
    <t>8009</t>
  </si>
  <si>
    <t>6742</t>
  </si>
  <si>
    <t>8586</t>
  </si>
  <si>
    <t>7689</t>
  </si>
  <si>
    <t>8579</t>
  </si>
  <si>
    <t>7138</t>
  </si>
  <si>
    <t>7919</t>
  </si>
  <si>
    <t>5673</t>
  </si>
  <si>
    <t>7070</t>
  </si>
  <si>
    <t>6420</t>
  </si>
  <si>
    <t>9288</t>
  </si>
  <si>
    <t>4948</t>
  </si>
  <si>
    <t>9539</t>
  </si>
  <si>
    <t>9277</t>
  </si>
  <si>
    <t>9276</t>
  </si>
  <si>
    <t>8801</t>
  </si>
  <si>
    <t>4949</t>
  </si>
  <si>
    <t>9289</t>
  </si>
  <si>
    <t>6421</t>
  </si>
  <si>
    <t>7071</t>
  </si>
  <si>
    <t>5672</t>
  </si>
  <si>
    <t>7924</t>
  </si>
  <si>
    <t>7139</t>
  </si>
  <si>
    <t>8578</t>
  </si>
  <si>
    <t>7688</t>
  </si>
  <si>
    <t>8008</t>
  </si>
  <si>
    <t>6743</t>
  </si>
  <si>
    <t>7475</t>
  </si>
  <si>
    <t>5262</t>
  </si>
  <si>
    <t>6958</t>
  </si>
  <si>
    <t>6964</t>
  </si>
  <si>
    <t>8795</t>
  </si>
  <si>
    <t>6960</t>
  </si>
  <si>
    <t>6747</t>
  </si>
  <si>
    <t>9474</t>
  </si>
  <si>
    <t>7317</t>
  </si>
  <si>
    <t>5266</t>
  </si>
  <si>
    <t>7471</t>
  </si>
  <si>
    <t>6592</t>
  </si>
  <si>
    <t>5925</t>
  </si>
  <si>
    <t>8583</t>
  </si>
  <si>
    <t>7129</t>
  </si>
  <si>
    <t>7667</t>
  </si>
  <si>
    <t>7920</t>
  </si>
  <si>
    <t>7908</t>
  </si>
  <si>
    <t>5138</t>
  </si>
  <si>
    <t>6419</t>
  </si>
  <si>
    <t>5676</t>
  </si>
  <si>
    <t>8805</t>
  </si>
  <si>
    <t>9272</t>
  </si>
  <si>
    <t>9514</t>
  </si>
  <si>
    <t>9528</t>
  </si>
  <si>
    <t>8622</t>
  </si>
  <si>
    <t>6169</t>
  </si>
  <si>
    <t>6168</t>
  </si>
  <si>
    <t>9529</t>
  </si>
  <si>
    <t>9273</t>
  </si>
  <si>
    <t>5449</t>
  </si>
  <si>
    <t>9515</t>
  </si>
  <si>
    <t>8804</t>
  </si>
  <si>
    <t>6418</t>
  </si>
  <si>
    <t>5677</t>
  </si>
  <si>
    <t>5139</t>
  </si>
  <si>
    <t>6424</t>
  </si>
  <si>
    <t>7909</t>
  </si>
  <si>
    <t>7921</t>
  </si>
  <si>
    <t>7666</t>
  </si>
  <si>
    <t>7672</t>
  </si>
  <si>
    <t>8582</t>
  </si>
  <si>
    <t>5924</t>
  </si>
  <si>
    <t>7316</t>
  </si>
  <si>
    <t>7470</t>
  </si>
  <si>
    <t>6746</t>
  </si>
  <si>
    <t>6961</t>
  </si>
  <si>
    <t>8794</t>
  </si>
  <si>
    <t>8796</t>
  </si>
  <si>
    <t>6963</t>
  </si>
  <si>
    <t>9477</t>
  </si>
  <si>
    <t>6744</t>
  </si>
  <si>
    <t>6750</t>
  </si>
  <si>
    <t>5259</t>
  </si>
  <si>
    <t>7328</t>
  </si>
  <si>
    <t>5265</t>
  </si>
  <si>
    <t>7472</t>
  </si>
  <si>
    <t>6591</t>
  </si>
  <si>
    <t>8580</t>
  </si>
  <si>
    <t>7664</t>
  </si>
  <si>
    <t>7670</t>
  </si>
  <si>
    <t>6397</t>
  </si>
  <si>
    <t>7923</t>
  </si>
  <si>
    <t>5675</t>
  </si>
  <si>
    <t>4966</t>
  </si>
  <si>
    <t>9517</t>
  </si>
  <si>
    <t>9271</t>
  </si>
  <si>
    <t>8621</t>
  </si>
  <si>
    <t>8620</t>
  </si>
  <si>
    <t>9516</t>
  </si>
  <si>
    <t>5674</t>
  </si>
  <si>
    <t>7922</t>
  </si>
  <si>
    <t>7671</t>
  </si>
  <si>
    <t>7665</t>
  </si>
  <si>
    <t>8581</t>
  </si>
  <si>
    <t>7473</t>
  </si>
  <si>
    <t>5264</t>
  </si>
  <si>
    <t>5258</t>
  </si>
  <si>
    <t>7329</t>
  </si>
  <si>
    <t>6745</t>
  </si>
  <si>
    <t>6962</t>
  </si>
  <si>
    <t>8797</t>
  </si>
  <si>
    <t>9388</t>
  </si>
  <si>
    <t>8928</t>
  </si>
  <si>
    <t>6911</t>
  </si>
  <si>
    <t>8727</t>
  </si>
  <si>
    <t>5565</t>
  </si>
  <si>
    <t>9377</t>
  </si>
  <si>
    <t>9411</t>
  </si>
  <si>
    <t>5773</t>
  </si>
  <si>
    <t>6252</t>
  </si>
  <si>
    <t>6534</t>
  </si>
  <si>
    <t>7992</t>
  </si>
  <si>
    <t>7986</t>
  </si>
  <si>
    <t>5149</t>
  </si>
  <si>
    <t>5388</t>
  </si>
  <si>
    <t>7560</t>
  </si>
  <si>
    <t>6656</t>
  </si>
  <si>
    <t>6657</t>
  </si>
  <si>
    <t>7561</t>
  </si>
  <si>
    <t>5389</t>
  </si>
  <si>
    <t>9014</t>
  </si>
  <si>
    <t>5148</t>
  </si>
  <si>
    <t>7987</t>
  </si>
  <si>
    <t>7993</t>
  </si>
  <si>
    <t>6253</t>
  </si>
  <si>
    <t>6535</t>
  </si>
  <si>
    <t>5772</t>
  </si>
  <si>
    <t>9404</t>
  </si>
  <si>
    <t>9376</t>
  </si>
  <si>
    <t>9410</t>
  </si>
  <si>
    <t>8726</t>
  </si>
  <si>
    <t>8732</t>
  </si>
  <si>
    <t>6910</t>
  </si>
  <si>
    <t>9389</t>
  </si>
  <si>
    <t>8929</t>
  </si>
  <si>
    <t>6912</t>
  </si>
  <si>
    <t>8730</t>
  </si>
  <si>
    <t>8718</t>
  </si>
  <si>
    <t>9412</t>
  </si>
  <si>
    <t>9374</t>
  </si>
  <si>
    <t>6537</t>
  </si>
  <si>
    <t>7991</t>
  </si>
  <si>
    <t>7990</t>
  </si>
  <si>
    <t>6536</t>
  </si>
  <si>
    <t>5771</t>
  </si>
  <si>
    <t>9413</t>
  </si>
  <si>
    <t>9375</t>
  </si>
  <si>
    <t>9407</t>
  </si>
  <si>
    <t>8731</t>
  </si>
  <si>
    <t>8725</t>
  </si>
  <si>
    <t>6708</t>
  </si>
  <si>
    <t>6913</t>
  </si>
  <si>
    <t>9403</t>
  </si>
  <si>
    <t>9417</t>
  </si>
  <si>
    <t>6254</t>
  </si>
  <si>
    <t>6532</t>
  </si>
  <si>
    <t>5775</t>
  </si>
  <si>
    <t>9013</t>
  </si>
  <si>
    <t>7994</t>
  </si>
  <si>
    <t>6334</t>
  </si>
  <si>
    <t>7995</t>
  </si>
  <si>
    <t>6335</t>
  </si>
  <si>
    <t>9012</t>
  </si>
  <si>
    <t>5774</t>
  </si>
  <si>
    <t>6255</t>
  </si>
  <si>
    <t>6533</t>
  </si>
  <si>
    <t>4495</t>
  </si>
  <si>
    <t>9416</t>
  </si>
  <si>
    <t>8939</t>
  </si>
  <si>
    <t>9414</t>
  </si>
  <si>
    <t>9428</t>
  </si>
  <si>
    <t>6069</t>
  </si>
  <si>
    <t>6531</t>
  </si>
  <si>
    <t>6257</t>
  </si>
  <si>
    <t>7149</t>
  </si>
  <si>
    <t>5776</t>
  </si>
  <si>
    <t>7997</t>
  </si>
  <si>
    <t>9010</t>
  </si>
  <si>
    <t>8859</t>
  </si>
  <si>
    <t>7559</t>
  </si>
  <si>
    <t>8657</t>
  </si>
  <si>
    <t>7558</t>
  </si>
  <si>
    <t>8858</t>
  </si>
  <si>
    <t>9011</t>
  </si>
  <si>
    <t>7996</t>
  </si>
  <si>
    <t>5777</t>
  </si>
  <si>
    <t>6530</t>
  </si>
  <si>
    <t>7148</t>
  </si>
  <si>
    <t>6256</t>
  </si>
  <si>
    <t>6068</t>
  </si>
  <si>
    <t>9415</t>
  </si>
  <si>
    <t>8938</t>
  </si>
  <si>
    <t>8935</t>
  </si>
  <si>
    <t>9381</t>
  </si>
  <si>
    <t>6059</t>
  </si>
  <si>
    <t>9418</t>
  </si>
  <si>
    <t>6065</t>
  </si>
  <si>
    <t>6703</t>
  </si>
  <si>
    <t>9424</t>
  </si>
  <si>
    <t>6071</t>
  </si>
  <si>
    <t>6529</t>
  </si>
  <si>
    <t>5140</t>
  </si>
  <si>
    <t>9008</t>
  </si>
  <si>
    <t>8855</t>
  </si>
  <si>
    <t>5424</t>
  </si>
  <si>
    <t>9222</t>
  </si>
  <si>
    <t>5418</t>
  </si>
  <si>
    <t>9544</t>
  </si>
  <si>
    <t>5419</t>
  </si>
  <si>
    <t>9223</t>
  </si>
  <si>
    <t>5425</t>
  </si>
  <si>
    <t>8854</t>
  </si>
  <si>
    <t>9009</t>
  </si>
  <si>
    <t>5141</t>
  </si>
  <si>
    <t>7781</t>
  </si>
  <si>
    <t>6528</t>
  </si>
  <si>
    <t>9425</t>
  </si>
  <si>
    <t>6070</t>
  </si>
  <si>
    <t>6064</t>
  </si>
  <si>
    <t>6702</t>
  </si>
  <si>
    <t>9419</t>
  </si>
  <si>
    <t>6058</t>
  </si>
  <si>
    <t>8934</t>
  </si>
  <si>
    <t>8922</t>
  </si>
  <si>
    <t>8936</t>
  </si>
  <si>
    <t>9427</t>
  </si>
  <si>
    <t>6066</t>
  </si>
  <si>
    <t>5962</t>
  </si>
  <si>
    <t>5779</t>
  </si>
  <si>
    <t>7783</t>
  </si>
  <si>
    <t>5143</t>
  </si>
  <si>
    <t>5427</t>
  </si>
  <si>
    <t>9235</t>
  </si>
  <si>
    <t>9221</t>
  </si>
  <si>
    <t>9220</t>
  </si>
  <si>
    <t>9234</t>
  </si>
  <si>
    <t>7557</t>
  </si>
  <si>
    <t>5426</t>
  </si>
  <si>
    <t>8857</t>
  </si>
  <si>
    <t>5142</t>
  </si>
  <si>
    <t>7782</t>
  </si>
  <si>
    <t>5778</t>
  </si>
  <si>
    <t>5963</t>
  </si>
  <si>
    <t>6067</t>
  </si>
  <si>
    <t>9426</t>
  </si>
  <si>
    <t>8937</t>
  </si>
  <si>
    <t>8923</t>
  </si>
  <si>
    <t>8927</t>
  </si>
  <si>
    <t>8933</t>
  </si>
  <si>
    <t>9422</t>
  </si>
  <si>
    <t>6063</t>
  </si>
  <si>
    <t>6705</t>
  </si>
  <si>
    <t>5967</t>
  </si>
  <si>
    <t>9146</t>
  </si>
  <si>
    <t>9152</t>
  </si>
  <si>
    <t>6473</t>
  </si>
  <si>
    <t>5146</t>
  </si>
  <si>
    <t>7989</t>
  </si>
  <si>
    <t>8853</t>
  </si>
  <si>
    <t>9542</t>
  </si>
  <si>
    <t>5422</t>
  </si>
  <si>
    <t>5423</t>
  </si>
  <si>
    <t>6658</t>
  </si>
  <si>
    <t>9543</t>
  </si>
  <si>
    <t>8852</t>
  </si>
  <si>
    <t>7988</t>
  </si>
  <si>
    <t>5147</t>
  </si>
  <si>
    <t>6472</t>
  </si>
  <si>
    <t>9147</t>
  </si>
  <si>
    <t>5966</t>
  </si>
  <si>
    <t>6062</t>
  </si>
  <si>
    <t>8729</t>
  </si>
  <si>
    <t>6704</t>
  </si>
  <si>
    <t>9423</t>
  </si>
  <si>
    <t>9392</t>
  </si>
  <si>
    <t>8932</t>
  </si>
  <si>
    <t>8926</t>
  </si>
  <si>
    <t>8930</t>
  </si>
  <si>
    <t>9390</t>
  </si>
  <si>
    <t>8924</t>
  </si>
  <si>
    <t>6706</t>
  </si>
  <si>
    <t>6060</t>
  </si>
  <si>
    <t>9421</t>
  </si>
  <si>
    <t>9409</t>
  </si>
  <si>
    <t>8717</t>
  </si>
  <si>
    <t>5964</t>
  </si>
  <si>
    <t>5780</t>
  </si>
  <si>
    <t>9151</t>
  </si>
  <si>
    <t>9145</t>
  </si>
  <si>
    <t>7140</t>
  </si>
  <si>
    <t>7785</t>
  </si>
  <si>
    <t>5145</t>
  </si>
  <si>
    <t>5151</t>
  </si>
  <si>
    <t>5390</t>
  </si>
  <si>
    <t>9541</t>
  </si>
  <si>
    <t>9233</t>
  </si>
  <si>
    <t>5421</t>
  </si>
  <si>
    <t>5420</t>
  </si>
  <si>
    <t>9232</t>
  </si>
  <si>
    <t>9540</t>
  </si>
  <si>
    <t>6673</t>
  </si>
  <si>
    <t>5391</t>
  </si>
  <si>
    <t>5150</t>
  </si>
  <si>
    <t>5144</t>
  </si>
  <si>
    <t>6471</t>
  </si>
  <si>
    <t>7784</t>
  </si>
  <si>
    <t>5965</t>
  </si>
  <si>
    <t>9408</t>
  </si>
  <si>
    <t>9420</t>
  </si>
  <si>
    <t>6707</t>
  </si>
  <si>
    <t>6061</t>
  </si>
  <si>
    <t>8925</t>
  </si>
  <si>
    <t>8931</t>
  </si>
  <si>
    <t>9391</t>
  </si>
  <si>
    <t>7481</t>
  </si>
  <si>
    <t>9484</t>
  </si>
  <si>
    <t>5255</t>
  </si>
  <si>
    <t>7324</t>
  </si>
  <si>
    <t>7330</t>
  </si>
  <si>
    <t>6748</t>
  </si>
  <si>
    <t>7318</t>
  </si>
  <si>
    <t>7132</t>
  </si>
  <si>
    <t>7668</t>
  </si>
  <si>
    <t>5862</t>
  </si>
  <si>
    <t>5679</t>
  </si>
  <si>
    <t>6416</t>
  </si>
  <si>
    <t>9282</t>
  </si>
  <si>
    <t>5453</t>
  </si>
  <si>
    <t>9527</t>
  </si>
  <si>
    <t>6166</t>
  </si>
  <si>
    <t>9533</t>
  </si>
  <si>
    <t>6167</t>
  </si>
  <si>
    <t>9532</t>
  </si>
  <si>
    <t>5452</t>
  </si>
  <si>
    <t>9283</t>
  </si>
  <si>
    <t>5678</t>
  </si>
  <si>
    <t>6417</t>
  </si>
  <si>
    <t>7912</t>
  </si>
  <si>
    <t>7669</t>
  </si>
  <si>
    <t>7133</t>
  </si>
  <si>
    <t>7319</t>
  </si>
  <si>
    <t>7331</t>
  </si>
  <si>
    <t>6749</t>
  </si>
  <si>
    <t>5254</t>
  </si>
  <si>
    <t>7325</t>
  </si>
  <si>
    <t>7480</t>
  </si>
  <si>
    <t>7482</t>
  </si>
  <si>
    <t>8799</t>
  </si>
  <si>
    <t>9478</t>
  </si>
  <si>
    <t>7333</t>
  </si>
  <si>
    <t>7327</t>
  </si>
  <si>
    <t>5256</t>
  </si>
  <si>
    <t>7131</t>
  </si>
  <si>
    <t>6398</t>
  </si>
  <si>
    <t>7910</t>
  </si>
  <si>
    <t>5861</t>
  </si>
  <si>
    <t>6401</t>
  </si>
  <si>
    <t>9281</t>
  </si>
  <si>
    <t>5450</t>
  </si>
  <si>
    <t>9518</t>
  </si>
  <si>
    <t>9530</t>
  </si>
  <si>
    <t>6165</t>
  </si>
  <si>
    <t>6171</t>
  </si>
  <si>
    <t>6170</t>
  </si>
  <si>
    <t>9531</t>
  </si>
  <si>
    <t>6164</t>
  </si>
  <si>
    <t>5451</t>
  </si>
  <si>
    <t>9280</t>
  </si>
  <si>
    <t>7911</t>
  </si>
  <si>
    <t>5860</t>
  </si>
  <si>
    <t>6399</t>
  </si>
  <si>
    <t>5690</t>
  </si>
  <si>
    <t>7130</t>
  </si>
  <si>
    <t>7326</t>
  </si>
  <si>
    <t>8015</t>
  </si>
  <si>
    <t>5257</t>
  </si>
  <si>
    <t>9479</t>
  </si>
  <si>
    <t>7332</t>
  </si>
  <si>
    <t>8798</t>
  </si>
  <si>
    <t>7483</t>
  </si>
  <si>
    <t>9482</t>
  </si>
  <si>
    <t>6955</t>
  </si>
  <si>
    <t>7487</t>
  </si>
  <si>
    <t>6799</t>
  </si>
  <si>
    <t>7478</t>
  </si>
  <si>
    <t>8005</t>
  </si>
  <si>
    <t>8011</t>
  </si>
  <si>
    <t>7322</t>
  </si>
  <si>
    <t>7691</t>
  </si>
  <si>
    <t>5045</t>
  </si>
  <si>
    <t>7134</t>
  </si>
  <si>
    <t>8575</t>
  </si>
  <si>
    <t>6558</t>
  </si>
  <si>
    <t>7068</t>
  </si>
  <si>
    <t>9290</t>
  </si>
  <si>
    <t>9284</t>
  </si>
  <si>
    <t>4950</t>
  </si>
  <si>
    <t>9535</t>
  </si>
  <si>
    <t>8617</t>
  </si>
  <si>
    <t>5454</t>
  </si>
  <si>
    <t>9508</t>
  </si>
  <si>
    <t>8616</t>
  </si>
  <si>
    <t>9534</t>
  </si>
  <si>
    <t>9285</t>
  </si>
  <si>
    <t>7069</t>
  </si>
  <si>
    <t>6559</t>
  </si>
  <si>
    <t>7135</t>
  </si>
  <si>
    <t>7690</t>
  </si>
  <si>
    <t>5252</t>
  </si>
  <si>
    <t>7323</t>
  </si>
  <si>
    <t>8010</t>
  </si>
  <si>
    <t>7479</t>
  </si>
  <si>
    <t>6798</t>
  </si>
  <si>
    <t>6954</t>
  </si>
  <si>
    <t>7492</t>
  </si>
  <si>
    <t>9483</t>
  </si>
  <si>
    <t>6968</t>
  </si>
  <si>
    <t>9481</t>
  </si>
  <si>
    <t>6956</t>
  </si>
  <si>
    <t>7321</t>
  </si>
  <si>
    <t>8576</t>
  </si>
  <si>
    <t>7137</t>
  </si>
  <si>
    <t>5046</t>
  </si>
  <si>
    <t>9287</t>
  </si>
  <si>
    <t>9536</t>
  </si>
  <si>
    <t>6163</t>
  </si>
  <si>
    <t>9278</t>
  </si>
  <si>
    <t>8614</t>
  </si>
  <si>
    <t>8615</t>
  </si>
  <si>
    <t>7254</t>
  </si>
  <si>
    <t>9279</t>
  </si>
  <si>
    <t>9537</t>
  </si>
  <si>
    <t>5669</t>
  </si>
  <si>
    <t>7136</t>
  </si>
  <si>
    <t>8577</t>
  </si>
  <si>
    <t>8588</t>
  </si>
  <si>
    <t>8007</t>
  </si>
  <si>
    <t>7334</t>
  </si>
  <si>
    <t>7320</t>
  </si>
  <si>
    <t>6957</t>
  </si>
  <si>
    <t>7491</t>
  </si>
  <si>
    <t>total 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</si>
</sst>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Opens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Sheet1!$B$2:$B$482</c:f>
              <c:strCache>
                <c:ptCount val="481"/>
                <c:pt idx="0">
                  <c:v>4495</c:v>
                </c:pt>
                <c:pt idx="1">
                  <c:v>4948</c:v>
                </c:pt>
                <c:pt idx="2">
                  <c:v>4949</c:v>
                </c:pt>
                <c:pt idx="3">
                  <c:v>4950</c:v>
                </c:pt>
                <c:pt idx="4">
                  <c:v>4966</c:v>
                </c:pt>
                <c:pt idx="5">
                  <c:v>5045</c:v>
                </c:pt>
                <c:pt idx="6">
                  <c:v>5046</c:v>
                </c:pt>
                <c:pt idx="7">
                  <c:v>5138</c:v>
                </c:pt>
                <c:pt idx="8">
                  <c:v>5139</c:v>
                </c:pt>
                <c:pt idx="9">
                  <c:v>5140</c:v>
                </c:pt>
                <c:pt idx="10">
                  <c:v>5141</c:v>
                </c:pt>
                <c:pt idx="11">
                  <c:v>5142</c:v>
                </c:pt>
                <c:pt idx="12">
                  <c:v>5143</c:v>
                </c:pt>
                <c:pt idx="13">
                  <c:v>5144</c:v>
                </c:pt>
                <c:pt idx="14">
                  <c:v>5145</c:v>
                </c:pt>
                <c:pt idx="15">
                  <c:v>5146</c:v>
                </c:pt>
                <c:pt idx="16">
                  <c:v>5147</c:v>
                </c:pt>
                <c:pt idx="17">
                  <c:v>5148</c:v>
                </c:pt>
                <c:pt idx="18">
                  <c:v>5149</c:v>
                </c:pt>
                <c:pt idx="19">
                  <c:v>5150</c:v>
                </c:pt>
                <c:pt idx="20">
                  <c:v>5151</c:v>
                </c:pt>
                <c:pt idx="21">
                  <c:v>5252</c:v>
                </c:pt>
                <c:pt idx="22">
                  <c:v>5254</c:v>
                </c:pt>
                <c:pt idx="23">
                  <c:v>5255</c:v>
                </c:pt>
                <c:pt idx="24">
                  <c:v>5256</c:v>
                </c:pt>
                <c:pt idx="25">
                  <c:v>5257</c:v>
                </c:pt>
                <c:pt idx="26">
                  <c:v>5258</c:v>
                </c:pt>
                <c:pt idx="27">
                  <c:v>5259</c:v>
                </c:pt>
                <c:pt idx="28">
                  <c:v>5260</c:v>
                </c:pt>
                <c:pt idx="29">
                  <c:v>5261</c:v>
                </c:pt>
                <c:pt idx="30">
                  <c:v>5262</c:v>
                </c:pt>
                <c:pt idx="31">
                  <c:v>5263</c:v>
                </c:pt>
                <c:pt idx="32">
                  <c:v>5264</c:v>
                </c:pt>
                <c:pt idx="33">
                  <c:v>5265</c:v>
                </c:pt>
                <c:pt idx="34">
                  <c:v>5266</c:v>
                </c:pt>
                <c:pt idx="35">
                  <c:v>5388</c:v>
                </c:pt>
                <c:pt idx="36">
                  <c:v>5389</c:v>
                </c:pt>
                <c:pt idx="37">
                  <c:v>5390</c:v>
                </c:pt>
                <c:pt idx="38">
                  <c:v>5391</c:v>
                </c:pt>
                <c:pt idx="39">
                  <c:v>5418</c:v>
                </c:pt>
                <c:pt idx="40">
                  <c:v>5419</c:v>
                </c:pt>
                <c:pt idx="41">
                  <c:v>5420</c:v>
                </c:pt>
                <c:pt idx="42">
                  <c:v>5421</c:v>
                </c:pt>
                <c:pt idx="43">
                  <c:v>5422</c:v>
                </c:pt>
                <c:pt idx="44">
                  <c:v>5423</c:v>
                </c:pt>
                <c:pt idx="45">
                  <c:v>5424</c:v>
                </c:pt>
                <c:pt idx="46">
                  <c:v>5425</c:v>
                </c:pt>
                <c:pt idx="47">
                  <c:v>5426</c:v>
                </c:pt>
                <c:pt idx="48">
                  <c:v>5427</c:v>
                </c:pt>
                <c:pt idx="49">
                  <c:v>5449</c:v>
                </c:pt>
                <c:pt idx="50">
                  <c:v>5450</c:v>
                </c:pt>
                <c:pt idx="51">
                  <c:v>5451</c:v>
                </c:pt>
                <c:pt idx="52">
                  <c:v>5452</c:v>
                </c:pt>
                <c:pt idx="53">
                  <c:v>5453</c:v>
                </c:pt>
                <c:pt idx="54">
                  <c:v>5454</c:v>
                </c:pt>
                <c:pt idx="55">
                  <c:v>5565</c:v>
                </c:pt>
                <c:pt idx="56">
                  <c:v>5669</c:v>
                </c:pt>
                <c:pt idx="57">
                  <c:v>5670</c:v>
                </c:pt>
                <c:pt idx="58">
                  <c:v>5671</c:v>
                </c:pt>
                <c:pt idx="59">
                  <c:v>5672</c:v>
                </c:pt>
                <c:pt idx="60">
                  <c:v>5673</c:v>
                </c:pt>
                <c:pt idx="61">
                  <c:v>5674</c:v>
                </c:pt>
                <c:pt idx="62">
                  <c:v>5675</c:v>
                </c:pt>
                <c:pt idx="63">
                  <c:v>5676</c:v>
                </c:pt>
                <c:pt idx="64">
                  <c:v>5677</c:v>
                </c:pt>
                <c:pt idx="65">
                  <c:v>5678</c:v>
                </c:pt>
                <c:pt idx="66">
                  <c:v>5679</c:v>
                </c:pt>
                <c:pt idx="67">
                  <c:v>5690</c:v>
                </c:pt>
                <c:pt idx="68">
                  <c:v>5771</c:v>
                </c:pt>
                <c:pt idx="69">
                  <c:v>5772</c:v>
                </c:pt>
                <c:pt idx="70">
                  <c:v>5773</c:v>
                </c:pt>
                <c:pt idx="71">
                  <c:v>5774</c:v>
                </c:pt>
                <c:pt idx="72">
                  <c:v>5775</c:v>
                </c:pt>
                <c:pt idx="73">
                  <c:v>5776</c:v>
                </c:pt>
                <c:pt idx="74">
                  <c:v>5777</c:v>
                </c:pt>
                <c:pt idx="75">
                  <c:v>5778</c:v>
                </c:pt>
                <c:pt idx="76">
                  <c:v>5779</c:v>
                </c:pt>
                <c:pt idx="77">
                  <c:v>5780</c:v>
                </c:pt>
                <c:pt idx="78">
                  <c:v>5860</c:v>
                </c:pt>
                <c:pt idx="79">
                  <c:v>5861</c:v>
                </c:pt>
                <c:pt idx="80">
                  <c:v>5862</c:v>
                </c:pt>
                <c:pt idx="81">
                  <c:v>5924</c:v>
                </c:pt>
                <c:pt idx="82">
                  <c:v>5925</c:v>
                </c:pt>
                <c:pt idx="83">
                  <c:v>5962</c:v>
                </c:pt>
                <c:pt idx="84">
                  <c:v>5963</c:v>
                </c:pt>
                <c:pt idx="85">
                  <c:v>5964</c:v>
                </c:pt>
                <c:pt idx="86">
                  <c:v>5965</c:v>
                </c:pt>
                <c:pt idx="87">
                  <c:v>5966</c:v>
                </c:pt>
                <c:pt idx="88">
                  <c:v>5967</c:v>
                </c:pt>
                <c:pt idx="89">
                  <c:v>6058</c:v>
                </c:pt>
                <c:pt idx="90">
                  <c:v>6059</c:v>
                </c:pt>
                <c:pt idx="91">
                  <c:v>6060</c:v>
                </c:pt>
                <c:pt idx="92">
                  <c:v>6061</c:v>
                </c:pt>
                <c:pt idx="93">
                  <c:v>6062</c:v>
                </c:pt>
                <c:pt idx="94">
                  <c:v>6063</c:v>
                </c:pt>
                <c:pt idx="95">
                  <c:v>6064</c:v>
                </c:pt>
                <c:pt idx="96">
                  <c:v>6065</c:v>
                </c:pt>
                <c:pt idx="97">
                  <c:v>6066</c:v>
                </c:pt>
                <c:pt idx="98">
                  <c:v>6067</c:v>
                </c:pt>
                <c:pt idx="99">
                  <c:v>6068</c:v>
                </c:pt>
                <c:pt idx="100">
                  <c:v>6069</c:v>
                </c:pt>
                <c:pt idx="101">
                  <c:v>6070</c:v>
                </c:pt>
                <c:pt idx="102">
                  <c:v>6071</c:v>
                </c:pt>
                <c:pt idx="103">
                  <c:v>6163</c:v>
                </c:pt>
                <c:pt idx="104">
                  <c:v>6164</c:v>
                </c:pt>
                <c:pt idx="105">
                  <c:v>6165</c:v>
                </c:pt>
                <c:pt idx="106">
                  <c:v>6166</c:v>
                </c:pt>
                <c:pt idx="107">
                  <c:v>6167</c:v>
                </c:pt>
                <c:pt idx="108">
                  <c:v>6168</c:v>
                </c:pt>
                <c:pt idx="109">
                  <c:v>6169</c:v>
                </c:pt>
                <c:pt idx="110">
                  <c:v>6170</c:v>
                </c:pt>
                <c:pt idx="111">
                  <c:v>6171</c:v>
                </c:pt>
                <c:pt idx="112">
                  <c:v>6252</c:v>
                </c:pt>
                <c:pt idx="113">
                  <c:v>6253</c:v>
                </c:pt>
                <c:pt idx="114">
                  <c:v>6254</c:v>
                </c:pt>
                <c:pt idx="115">
                  <c:v>6255</c:v>
                </c:pt>
                <c:pt idx="116">
                  <c:v>6256</c:v>
                </c:pt>
                <c:pt idx="117">
                  <c:v>6257</c:v>
                </c:pt>
                <c:pt idx="118">
                  <c:v>6334</c:v>
                </c:pt>
                <c:pt idx="119">
                  <c:v>6335</c:v>
                </c:pt>
                <c:pt idx="120">
                  <c:v>6397</c:v>
                </c:pt>
                <c:pt idx="121">
                  <c:v>6398</c:v>
                </c:pt>
                <c:pt idx="122">
                  <c:v>6399</c:v>
                </c:pt>
                <c:pt idx="123">
                  <c:v>6401</c:v>
                </c:pt>
                <c:pt idx="124">
                  <c:v>6416</c:v>
                </c:pt>
                <c:pt idx="125">
                  <c:v>6417</c:v>
                </c:pt>
                <c:pt idx="126">
                  <c:v>6418</c:v>
                </c:pt>
                <c:pt idx="127">
                  <c:v>6419</c:v>
                </c:pt>
                <c:pt idx="128">
                  <c:v>6420</c:v>
                </c:pt>
                <c:pt idx="129">
                  <c:v>6421</c:v>
                </c:pt>
                <c:pt idx="130">
                  <c:v>6422</c:v>
                </c:pt>
                <c:pt idx="131">
                  <c:v>6423</c:v>
                </c:pt>
                <c:pt idx="132">
                  <c:v>6424</c:v>
                </c:pt>
                <c:pt idx="133">
                  <c:v>6471</c:v>
                </c:pt>
                <c:pt idx="134">
                  <c:v>6472</c:v>
                </c:pt>
                <c:pt idx="135">
                  <c:v>6473</c:v>
                </c:pt>
                <c:pt idx="136">
                  <c:v>6528</c:v>
                </c:pt>
                <c:pt idx="137">
                  <c:v>6529</c:v>
                </c:pt>
                <c:pt idx="138">
                  <c:v>6530</c:v>
                </c:pt>
                <c:pt idx="139">
                  <c:v>6531</c:v>
                </c:pt>
                <c:pt idx="140">
                  <c:v>6532</c:v>
                </c:pt>
                <c:pt idx="141">
                  <c:v>6533</c:v>
                </c:pt>
                <c:pt idx="142">
                  <c:v>6534</c:v>
                </c:pt>
                <c:pt idx="143">
                  <c:v>6535</c:v>
                </c:pt>
                <c:pt idx="144">
                  <c:v>6536</c:v>
                </c:pt>
                <c:pt idx="145">
                  <c:v>6537</c:v>
                </c:pt>
                <c:pt idx="146">
                  <c:v>6556</c:v>
                </c:pt>
                <c:pt idx="147">
                  <c:v>6557</c:v>
                </c:pt>
                <c:pt idx="148">
                  <c:v>6558</c:v>
                </c:pt>
                <c:pt idx="149">
                  <c:v>6559</c:v>
                </c:pt>
                <c:pt idx="150">
                  <c:v>6591</c:v>
                </c:pt>
                <c:pt idx="151">
                  <c:v>6592</c:v>
                </c:pt>
                <c:pt idx="152">
                  <c:v>6656</c:v>
                </c:pt>
                <c:pt idx="153">
                  <c:v>6657</c:v>
                </c:pt>
                <c:pt idx="154">
                  <c:v>6658</c:v>
                </c:pt>
                <c:pt idx="155">
                  <c:v>6673</c:v>
                </c:pt>
                <c:pt idx="156">
                  <c:v>6702</c:v>
                </c:pt>
                <c:pt idx="157">
                  <c:v>6703</c:v>
                </c:pt>
                <c:pt idx="158">
                  <c:v>6704</c:v>
                </c:pt>
                <c:pt idx="159">
                  <c:v>6705</c:v>
                </c:pt>
                <c:pt idx="160">
                  <c:v>6706</c:v>
                </c:pt>
                <c:pt idx="161">
                  <c:v>6707</c:v>
                </c:pt>
                <c:pt idx="162">
                  <c:v>6708</c:v>
                </c:pt>
                <c:pt idx="163">
                  <c:v>6740</c:v>
                </c:pt>
                <c:pt idx="164">
                  <c:v>6741</c:v>
                </c:pt>
                <c:pt idx="165">
                  <c:v>6742</c:v>
                </c:pt>
                <c:pt idx="166">
                  <c:v>6743</c:v>
                </c:pt>
                <c:pt idx="167">
                  <c:v>6744</c:v>
                </c:pt>
                <c:pt idx="168">
                  <c:v>6745</c:v>
                </c:pt>
                <c:pt idx="169">
                  <c:v>6746</c:v>
                </c:pt>
                <c:pt idx="170">
                  <c:v>6747</c:v>
                </c:pt>
                <c:pt idx="171">
                  <c:v>6748</c:v>
                </c:pt>
                <c:pt idx="172">
                  <c:v>6749</c:v>
                </c:pt>
                <c:pt idx="173">
                  <c:v>6750</c:v>
                </c:pt>
                <c:pt idx="174">
                  <c:v>6798</c:v>
                </c:pt>
                <c:pt idx="175">
                  <c:v>6799</c:v>
                </c:pt>
                <c:pt idx="176">
                  <c:v>6910</c:v>
                </c:pt>
                <c:pt idx="177">
                  <c:v>6911</c:v>
                </c:pt>
                <c:pt idx="178">
                  <c:v>6912</c:v>
                </c:pt>
                <c:pt idx="179">
                  <c:v>6913</c:v>
                </c:pt>
                <c:pt idx="180">
                  <c:v>6954</c:v>
                </c:pt>
                <c:pt idx="181">
                  <c:v>6955</c:v>
                </c:pt>
                <c:pt idx="182">
                  <c:v>6956</c:v>
                </c:pt>
                <c:pt idx="183">
                  <c:v>6957</c:v>
                </c:pt>
                <c:pt idx="184">
                  <c:v>6958</c:v>
                </c:pt>
                <c:pt idx="185">
                  <c:v>6959</c:v>
                </c:pt>
                <c:pt idx="186">
                  <c:v>6960</c:v>
                </c:pt>
                <c:pt idx="187">
                  <c:v>6961</c:v>
                </c:pt>
                <c:pt idx="188">
                  <c:v>6962</c:v>
                </c:pt>
                <c:pt idx="189">
                  <c:v>6963</c:v>
                </c:pt>
                <c:pt idx="190">
                  <c:v>6964</c:v>
                </c:pt>
                <c:pt idx="191">
                  <c:v>6965</c:v>
                </c:pt>
                <c:pt idx="192">
                  <c:v>6966</c:v>
                </c:pt>
                <c:pt idx="193">
                  <c:v>6967</c:v>
                </c:pt>
                <c:pt idx="194">
                  <c:v>6968</c:v>
                </c:pt>
                <c:pt idx="195">
                  <c:v>7068</c:v>
                </c:pt>
                <c:pt idx="196">
                  <c:v>7069</c:v>
                </c:pt>
                <c:pt idx="197">
                  <c:v>7070</c:v>
                </c:pt>
                <c:pt idx="198">
                  <c:v>7071</c:v>
                </c:pt>
                <c:pt idx="199">
                  <c:v>7072</c:v>
                </c:pt>
                <c:pt idx="200">
                  <c:v>7073</c:v>
                </c:pt>
                <c:pt idx="201">
                  <c:v>7129</c:v>
                </c:pt>
                <c:pt idx="202">
                  <c:v>7130</c:v>
                </c:pt>
                <c:pt idx="203">
                  <c:v>7131</c:v>
                </c:pt>
                <c:pt idx="204">
                  <c:v>7132</c:v>
                </c:pt>
                <c:pt idx="205">
                  <c:v>7133</c:v>
                </c:pt>
                <c:pt idx="206">
                  <c:v>7134</c:v>
                </c:pt>
                <c:pt idx="207">
                  <c:v>7135</c:v>
                </c:pt>
                <c:pt idx="208">
                  <c:v>7136</c:v>
                </c:pt>
                <c:pt idx="209">
                  <c:v>7137</c:v>
                </c:pt>
                <c:pt idx="210">
                  <c:v>7138</c:v>
                </c:pt>
                <c:pt idx="211">
                  <c:v>7139</c:v>
                </c:pt>
                <c:pt idx="212">
                  <c:v>7140</c:v>
                </c:pt>
                <c:pt idx="213">
                  <c:v>7148</c:v>
                </c:pt>
                <c:pt idx="214">
                  <c:v>7149</c:v>
                </c:pt>
                <c:pt idx="215">
                  <c:v>7254</c:v>
                </c:pt>
                <c:pt idx="216">
                  <c:v>7310</c:v>
                </c:pt>
                <c:pt idx="217">
                  <c:v>7316</c:v>
                </c:pt>
                <c:pt idx="218">
                  <c:v>7317</c:v>
                </c:pt>
                <c:pt idx="219">
                  <c:v>7318</c:v>
                </c:pt>
                <c:pt idx="220">
                  <c:v>7319</c:v>
                </c:pt>
                <c:pt idx="221">
                  <c:v>7320</c:v>
                </c:pt>
                <c:pt idx="222">
                  <c:v>7321</c:v>
                </c:pt>
                <c:pt idx="223">
                  <c:v>7322</c:v>
                </c:pt>
                <c:pt idx="224">
                  <c:v>7323</c:v>
                </c:pt>
                <c:pt idx="225">
                  <c:v>7324</c:v>
                </c:pt>
                <c:pt idx="226">
                  <c:v>7325</c:v>
                </c:pt>
                <c:pt idx="227">
                  <c:v>7326</c:v>
                </c:pt>
                <c:pt idx="228">
                  <c:v>7327</c:v>
                </c:pt>
                <c:pt idx="229">
                  <c:v>7328</c:v>
                </c:pt>
                <c:pt idx="230">
                  <c:v>7329</c:v>
                </c:pt>
                <c:pt idx="231">
                  <c:v>7330</c:v>
                </c:pt>
                <c:pt idx="232">
                  <c:v>7331</c:v>
                </c:pt>
                <c:pt idx="233">
                  <c:v>7332</c:v>
                </c:pt>
                <c:pt idx="234">
                  <c:v>7333</c:v>
                </c:pt>
                <c:pt idx="235">
                  <c:v>7334</c:v>
                </c:pt>
                <c:pt idx="236">
                  <c:v>7470</c:v>
                </c:pt>
                <c:pt idx="237">
                  <c:v>7471</c:v>
                </c:pt>
                <c:pt idx="238">
                  <c:v>7472</c:v>
                </c:pt>
                <c:pt idx="239">
                  <c:v>7473</c:v>
                </c:pt>
                <c:pt idx="240">
                  <c:v>7474</c:v>
                </c:pt>
                <c:pt idx="241">
                  <c:v>7475</c:v>
                </c:pt>
                <c:pt idx="242">
                  <c:v>7476</c:v>
                </c:pt>
                <c:pt idx="243">
                  <c:v>7477</c:v>
                </c:pt>
                <c:pt idx="244">
                  <c:v>7478</c:v>
                </c:pt>
                <c:pt idx="245">
                  <c:v>7479</c:v>
                </c:pt>
                <c:pt idx="246">
                  <c:v>7480</c:v>
                </c:pt>
                <c:pt idx="247">
                  <c:v>7481</c:v>
                </c:pt>
                <c:pt idx="248">
                  <c:v>7482</c:v>
                </c:pt>
                <c:pt idx="249">
                  <c:v>7483</c:v>
                </c:pt>
                <c:pt idx="250">
                  <c:v>7487</c:v>
                </c:pt>
                <c:pt idx="251">
                  <c:v>7488</c:v>
                </c:pt>
                <c:pt idx="252">
                  <c:v>7491</c:v>
                </c:pt>
                <c:pt idx="253">
                  <c:v>7492</c:v>
                </c:pt>
                <c:pt idx="254">
                  <c:v>7557</c:v>
                </c:pt>
                <c:pt idx="255">
                  <c:v>7558</c:v>
                </c:pt>
                <c:pt idx="256">
                  <c:v>7559</c:v>
                </c:pt>
                <c:pt idx="257">
                  <c:v>7560</c:v>
                </c:pt>
                <c:pt idx="258">
                  <c:v>7561</c:v>
                </c:pt>
                <c:pt idx="259">
                  <c:v>7664</c:v>
                </c:pt>
                <c:pt idx="260">
                  <c:v>7665</c:v>
                </c:pt>
                <c:pt idx="261">
                  <c:v>7666</c:v>
                </c:pt>
                <c:pt idx="262">
                  <c:v>7667</c:v>
                </c:pt>
                <c:pt idx="263">
                  <c:v>7668</c:v>
                </c:pt>
                <c:pt idx="264">
                  <c:v>7669</c:v>
                </c:pt>
                <c:pt idx="265">
                  <c:v>7670</c:v>
                </c:pt>
                <c:pt idx="266">
                  <c:v>7671</c:v>
                </c:pt>
                <c:pt idx="267">
                  <c:v>7672</c:v>
                </c:pt>
                <c:pt idx="268">
                  <c:v>7688</c:v>
                </c:pt>
                <c:pt idx="269">
                  <c:v>7689</c:v>
                </c:pt>
                <c:pt idx="270">
                  <c:v>7690</c:v>
                </c:pt>
                <c:pt idx="271">
                  <c:v>7691</c:v>
                </c:pt>
                <c:pt idx="272">
                  <c:v>7781</c:v>
                </c:pt>
                <c:pt idx="273">
                  <c:v>7782</c:v>
                </c:pt>
                <c:pt idx="274">
                  <c:v>7783</c:v>
                </c:pt>
                <c:pt idx="275">
                  <c:v>7784</c:v>
                </c:pt>
                <c:pt idx="276">
                  <c:v>7785</c:v>
                </c:pt>
                <c:pt idx="277">
                  <c:v>7908</c:v>
                </c:pt>
                <c:pt idx="278">
                  <c:v>7909</c:v>
                </c:pt>
                <c:pt idx="279">
                  <c:v>7910</c:v>
                </c:pt>
                <c:pt idx="280">
                  <c:v>7911</c:v>
                </c:pt>
                <c:pt idx="281">
                  <c:v>7912</c:v>
                </c:pt>
                <c:pt idx="282">
                  <c:v>7919</c:v>
                </c:pt>
                <c:pt idx="283">
                  <c:v>7920</c:v>
                </c:pt>
                <c:pt idx="284">
                  <c:v>7921</c:v>
                </c:pt>
                <c:pt idx="285">
                  <c:v>7922</c:v>
                </c:pt>
                <c:pt idx="286">
                  <c:v>7923</c:v>
                </c:pt>
                <c:pt idx="287">
                  <c:v>7924</c:v>
                </c:pt>
                <c:pt idx="288">
                  <c:v>7986</c:v>
                </c:pt>
                <c:pt idx="289">
                  <c:v>7987</c:v>
                </c:pt>
                <c:pt idx="290">
                  <c:v>7988</c:v>
                </c:pt>
                <c:pt idx="291">
                  <c:v>7989</c:v>
                </c:pt>
                <c:pt idx="292">
                  <c:v>7990</c:v>
                </c:pt>
                <c:pt idx="293">
                  <c:v>7991</c:v>
                </c:pt>
                <c:pt idx="294">
                  <c:v>7992</c:v>
                </c:pt>
                <c:pt idx="295">
                  <c:v>7993</c:v>
                </c:pt>
                <c:pt idx="296">
                  <c:v>7994</c:v>
                </c:pt>
                <c:pt idx="297">
                  <c:v>7995</c:v>
                </c:pt>
                <c:pt idx="298">
                  <c:v>7996</c:v>
                </c:pt>
                <c:pt idx="299">
                  <c:v>7997</c:v>
                </c:pt>
                <c:pt idx="300">
                  <c:v>8005</c:v>
                </c:pt>
                <c:pt idx="301">
                  <c:v>8007</c:v>
                </c:pt>
                <c:pt idx="302">
                  <c:v>8008</c:v>
                </c:pt>
                <c:pt idx="303">
                  <c:v>8009</c:v>
                </c:pt>
                <c:pt idx="304">
                  <c:v>8010</c:v>
                </c:pt>
                <c:pt idx="305">
                  <c:v>8011</c:v>
                </c:pt>
                <c:pt idx="306">
                  <c:v>8015</c:v>
                </c:pt>
                <c:pt idx="307">
                  <c:v>8575</c:v>
                </c:pt>
                <c:pt idx="308">
                  <c:v>8576</c:v>
                </c:pt>
                <c:pt idx="309">
                  <c:v>8577</c:v>
                </c:pt>
                <c:pt idx="310">
                  <c:v>8578</c:v>
                </c:pt>
                <c:pt idx="311">
                  <c:v>8579</c:v>
                </c:pt>
                <c:pt idx="312">
                  <c:v>8580</c:v>
                </c:pt>
                <c:pt idx="313">
                  <c:v>8581</c:v>
                </c:pt>
                <c:pt idx="314">
                  <c:v>8582</c:v>
                </c:pt>
                <c:pt idx="315">
                  <c:v>8583</c:v>
                </c:pt>
                <c:pt idx="316">
                  <c:v>8584</c:v>
                </c:pt>
                <c:pt idx="317">
                  <c:v>8585</c:v>
                </c:pt>
                <c:pt idx="318">
                  <c:v>8586</c:v>
                </c:pt>
                <c:pt idx="319">
                  <c:v>8588</c:v>
                </c:pt>
                <c:pt idx="320">
                  <c:v>8614</c:v>
                </c:pt>
                <c:pt idx="321">
                  <c:v>8615</c:v>
                </c:pt>
                <c:pt idx="322">
                  <c:v>8616</c:v>
                </c:pt>
                <c:pt idx="323">
                  <c:v>8617</c:v>
                </c:pt>
                <c:pt idx="324">
                  <c:v>8618</c:v>
                </c:pt>
                <c:pt idx="325">
                  <c:v>8619</c:v>
                </c:pt>
                <c:pt idx="326">
                  <c:v>8620</c:v>
                </c:pt>
                <c:pt idx="327">
                  <c:v>8621</c:v>
                </c:pt>
                <c:pt idx="328">
                  <c:v>8622</c:v>
                </c:pt>
                <c:pt idx="329">
                  <c:v>8657</c:v>
                </c:pt>
                <c:pt idx="330">
                  <c:v>8717</c:v>
                </c:pt>
                <c:pt idx="331">
                  <c:v>8718</c:v>
                </c:pt>
                <c:pt idx="332">
                  <c:v>8725</c:v>
                </c:pt>
                <c:pt idx="333">
                  <c:v>8726</c:v>
                </c:pt>
                <c:pt idx="334">
                  <c:v>8727</c:v>
                </c:pt>
                <c:pt idx="335">
                  <c:v>8729</c:v>
                </c:pt>
                <c:pt idx="336">
                  <c:v>8730</c:v>
                </c:pt>
                <c:pt idx="337">
                  <c:v>8731</c:v>
                </c:pt>
                <c:pt idx="338">
                  <c:v>8732</c:v>
                </c:pt>
                <c:pt idx="339">
                  <c:v>8793</c:v>
                </c:pt>
                <c:pt idx="340">
                  <c:v>8794</c:v>
                </c:pt>
                <c:pt idx="341">
                  <c:v>8795</c:v>
                </c:pt>
                <c:pt idx="342">
                  <c:v>8796</c:v>
                </c:pt>
                <c:pt idx="343">
                  <c:v>8797</c:v>
                </c:pt>
                <c:pt idx="344">
                  <c:v>8798</c:v>
                </c:pt>
                <c:pt idx="345">
                  <c:v>8799</c:v>
                </c:pt>
                <c:pt idx="346">
                  <c:v>8801</c:v>
                </c:pt>
                <c:pt idx="347">
                  <c:v>8802</c:v>
                </c:pt>
                <c:pt idx="348">
                  <c:v>8803</c:v>
                </c:pt>
                <c:pt idx="349">
                  <c:v>8804</c:v>
                </c:pt>
                <c:pt idx="350">
                  <c:v>8805</c:v>
                </c:pt>
                <c:pt idx="351">
                  <c:v>8852</c:v>
                </c:pt>
                <c:pt idx="352">
                  <c:v>8853</c:v>
                </c:pt>
                <c:pt idx="353">
                  <c:v>8854</c:v>
                </c:pt>
                <c:pt idx="354">
                  <c:v>8855</c:v>
                </c:pt>
                <c:pt idx="355">
                  <c:v>8857</c:v>
                </c:pt>
                <c:pt idx="356">
                  <c:v>8858</c:v>
                </c:pt>
                <c:pt idx="357">
                  <c:v>8859</c:v>
                </c:pt>
                <c:pt idx="358">
                  <c:v>8922</c:v>
                </c:pt>
                <c:pt idx="359">
                  <c:v>8923</c:v>
                </c:pt>
                <c:pt idx="360">
                  <c:v>8924</c:v>
                </c:pt>
                <c:pt idx="361">
                  <c:v>8925</c:v>
                </c:pt>
                <c:pt idx="362">
                  <c:v>8926</c:v>
                </c:pt>
                <c:pt idx="363">
                  <c:v>8927</c:v>
                </c:pt>
                <c:pt idx="364">
                  <c:v>8928</c:v>
                </c:pt>
                <c:pt idx="365">
                  <c:v>8929</c:v>
                </c:pt>
                <c:pt idx="366">
                  <c:v>8930</c:v>
                </c:pt>
                <c:pt idx="367">
                  <c:v>8931</c:v>
                </c:pt>
                <c:pt idx="368">
                  <c:v>8932</c:v>
                </c:pt>
                <c:pt idx="369">
                  <c:v>8933</c:v>
                </c:pt>
                <c:pt idx="370">
                  <c:v>8934</c:v>
                </c:pt>
                <c:pt idx="371">
                  <c:v>8935</c:v>
                </c:pt>
                <c:pt idx="372">
                  <c:v>8936</c:v>
                </c:pt>
                <c:pt idx="373">
                  <c:v>8937</c:v>
                </c:pt>
                <c:pt idx="374">
                  <c:v>8938</c:v>
                </c:pt>
                <c:pt idx="375">
                  <c:v>8939</c:v>
                </c:pt>
                <c:pt idx="376">
                  <c:v>9008</c:v>
                </c:pt>
                <c:pt idx="377">
                  <c:v>9009</c:v>
                </c:pt>
                <c:pt idx="378">
                  <c:v>9010</c:v>
                </c:pt>
                <c:pt idx="379">
                  <c:v>9011</c:v>
                </c:pt>
                <c:pt idx="380">
                  <c:v>9012</c:v>
                </c:pt>
                <c:pt idx="381">
                  <c:v>9013</c:v>
                </c:pt>
                <c:pt idx="382">
                  <c:v>9014</c:v>
                </c:pt>
                <c:pt idx="383">
                  <c:v>9145</c:v>
                </c:pt>
                <c:pt idx="384">
                  <c:v>9146</c:v>
                </c:pt>
                <c:pt idx="385">
                  <c:v>9147</c:v>
                </c:pt>
                <c:pt idx="386">
                  <c:v>9151</c:v>
                </c:pt>
                <c:pt idx="387">
                  <c:v>9152</c:v>
                </c:pt>
                <c:pt idx="388">
                  <c:v>9220</c:v>
                </c:pt>
                <c:pt idx="389">
                  <c:v>9221</c:v>
                </c:pt>
                <c:pt idx="390">
                  <c:v>9222</c:v>
                </c:pt>
                <c:pt idx="391">
                  <c:v>9223</c:v>
                </c:pt>
                <c:pt idx="392">
                  <c:v>9232</c:v>
                </c:pt>
                <c:pt idx="393">
                  <c:v>9233</c:v>
                </c:pt>
                <c:pt idx="394">
                  <c:v>9234</c:v>
                </c:pt>
                <c:pt idx="395">
                  <c:v>9235</c:v>
                </c:pt>
                <c:pt idx="396">
                  <c:v>9271</c:v>
                </c:pt>
                <c:pt idx="397">
                  <c:v>9272</c:v>
                </c:pt>
                <c:pt idx="398">
                  <c:v>9273</c:v>
                </c:pt>
                <c:pt idx="399">
                  <c:v>9274</c:v>
                </c:pt>
                <c:pt idx="400">
                  <c:v>9275</c:v>
                </c:pt>
                <c:pt idx="401">
                  <c:v>9276</c:v>
                </c:pt>
                <c:pt idx="402">
                  <c:v>9277</c:v>
                </c:pt>
                <c:pt idx="403">
                  <c:v>9278</c:v>
                </c:pt>
                <c:pt idx="404">
                  <c:v>9279</c:v>
                </c:pt>
                <c:pt idx="405">
                  <c:v>9280</c:v>
                </c:pt>
                <c:pt idx="406">
                  <c:v>9281</c:v>
                </c:pt>
                <c:pt idx="407">
                  <c:v>9282</c:v>
                </c:pt>
                <c:pt idx="408">
                  <c:v>9283</c:v>
                </c:pt>
                <c:pt idx="409">
                  <c:v>9284</c:v>
                </c:pt>
                <c:pt idx="410">
                  <c:v>9285</c:v>
                </c:pt>
                <c:pt idx="411">
                  <c:v>9287</c:v>
                </c:pt>
                <c:pt idx="412">
                  <c:v>9288</c:v>
                </c:pt>
                <c:pt idx="413">
                  <c:v>9289</c:v>
                </c:pt>
                <c:pt idx="414">
                  <c:v>9290</c:v>
                </c:pt>
                <c:pt idx="415">
                  <c:v>9374</c:v>
                </c:pt>
                <c:pt idx="416">
                  <c:v>9375</c:v>
                </c:pt>
                <c:pt idx="417">
                  <c:v>9376</c:v>
                </c:pt>
                <c:pt idx="418">
                  <c:v>9377</c:v>
                </c:pt>
                <c:pt idx="419">
                  <c:v>9381</c:v>
                </c:pt>
                <c:pt idx="420">
                  <c:v>9388</c:v>
                </c:pt>
                <c:pt idx="421">
                  <c:v>9389</c:v>
                </c:pt>
                <c:pt idx="422">
                  <c:v>9390</c:v>
                </c:pt>
                <c:pt idx="423">
                  <c:v>9391</c:v>
                </c:pt>
                <c:pt idx="424">
                  <c:v>9392</c:v>
                </c:pt>
                <c:pt idx="425">
                  <c:v>9403</c:v>
                </c:pt>
                <c:pt idx="426">
                  <c:v>9404</c:v>
                </c:pt>
                <c:pt idx="427">
                  <c:v>9407</c:v>
                </c:pt>
                <c:pt idx="428">
                  <c:v>9408</c:v>
                </c:pt>
                <c:pt idx="429">
                  <c:v>9409</c:v>
                </c:pt>
                <c:pt idx="430">
                  <c:v>9410</c:v>
                </c:pt>
                <c:pt idx="431">
                  <c:v>9411</c:v>
                </c:pt>
                <c:pt idx="432">
                  <c:v>9412</c:v>
                </c:pt>
                <c:pt idx="433">
                  <c:v>9413</c:v>
                </c:pt>
                <c:pt idx="434">
                  <c:v>9414</c:v>
                </c:pt>
                <c:pt idx="435">
                  <c:v>9415</c:v>
                </c:pt>
                <c:pt idx="436">
                  <c:v>9416</c:v>
                </c:pt>
                <c:pt idx="437">
                  <c:v>9417</c:v>
                </c:pt>
                <c:pt idx="438">
                  <c:v>9418</c:v>
                </c:pt>
                <c:pt idx="439">
                  <c:v>9419</c:v>
                </c:pt>
                <c:pt idx="440">
                  <c:v>9420</c:v>
                </c:pt>
                <c:pt idx="441">
                  <c:v>9421</c:v>
                </c:pt>
                <c:pt idx="442">
                  <c:v>9422</c:v>
                </c:pt>
                <c:pt idx="443">
                  <c:v>9423</c:v>
                </c:pt>
                <c:pt idx="444">
                  <c:v>9424</c:v>
                </c:pt>
                <c:pt idx="445">
                  <c:v>9425</c:v>
                </c:pt>
                <c:pt idx="446">
                  <c:v>9426</c:v>
                </c:pt>
                <c:pt idx="447">
                  <c:v>9427</c:v>
                </c:pt>
                <c:pt idx="448">
                  <c:v>9428</c:v>
                </c:pt>
                <c:pt idx="449">
                  <c:v>9474</c:v>
                </c:pt>
                <c:pt idx="450">
                  <c:v>9477</c:v>
                </c:pt>
                <c:pt idx="451">
                  <c:v>9478</c:v>
                </c:pt>
                <c:pt idx="452">
                  <c:v>9479</c:v>
                </c:pt>
                <c:pt idx="453">
                  <c:v>9481</c:v>
                </c:pt>
                <c:pt idx="454">
                  <c:v>9482</c:v>
                </c:pt>
                <c:pt idx="455">
                  <c:v>9483</c:v>
                </c:pt>
                <c:pt idx="456">
                  <c:v>9484</c:v>
                </c:pt>
                <c:pt idx="457">
                  <c:v>9508</c:v>
                </c:pt>
                <c:pt idx="458">
                  <c:v>9513</c:v>
                </c:pt>
                <c:pt idx="459">
                  <c:v>9514</c:v>
                </c:pt>
                <c:pt idx="460">
                  <c:v>9515</c:v>
                </c:pt>
                <c:pt idx="461">
                  <c:v>9516</c:v>
                </c:pt>
                <c:pt idx="462">
                  <c:v>9517</c:v>
                </c:pt>
                <c:pt idx="463">
                  <c:v>9518</c:v>
                </c:pt>
                <c:pt idx="464">
                  <c:v>9527</c:v>
                </c:pt>
                <c:pt idx="465">
                  <c:v>9528</c:v>
                </c:pt>
                <c:pt idx="466">
                  <c:v>9529</c:v>
                </c:pt>
                <c:pt idx="467">
                  <c:v>9530</c:v>
                </c:pt>
                <c:pt idx="468">
                  <c:v>9531</c:v>
                </c:pt>
                <c:pt idx="469">
                  <c:v>9532</c:v>
                </c:pt>
                <c:pt idx="470">
                  <c:v>9533</c:v>
                </c:pt>
                <c:pt idx="471">
                  <c:v>9534</c:v>
                </c:pt>
                <c:pt idx="472">
                  <c:v>9535</c:v>
                </c:pt>
                <c:pt idx="473">
                  <c:v>9536</c:v>
                </c:pt>
                <c:pt idx="474">
                  <c:v>9537</c:v>
                </c:pt>
                <c:pt idx="475">
                  <c:v>9539</c:v>
                </c:pt>
                <c:pt idx="476">
                  <c:v>9540</c:v>
                </c:pt>
                <c:pt idx="477">
                  <c:v>9541</c:v>
                </c:pt>
                <c:pt idx="478">
                  <c:v>9542</c:v>
                </c:pt>
                <c:pt idx="479">
                  <c:v>9543</c:v>
                </c:pt>
                <c:pt idx="480">
                  <c:v>9544</c:v>
                </c:pt>
              </c:strCache>
            </c:strRef>
          </c:cat>
          <c:val>
            <c:numRef>
              <c:f>Sheet1!$C$2:$C$482</c:f>
              <c:numCache>
                <c:formatCode>General</c:formatCode>
                <c:ptCount val="481"/>
                <c:pt idx="0">
                  <c:v>0</c:v>
                </c:pt>
                <c:pt idx="1">
                  <c:v>10</c:v>
                </c:pt>
                <c:pt idx="2">
                  <c:v>2</c:v>
                </c:pt>
                <c:pt idx="3">
                  <c:v>1</c:v>
                </c:pt>
                <c:pt idx="4">
                  <c:v>2</c:v>
                </c:pt>
                <c:pt idx="5">
                  <c:v>5</c:v>
                </c:pt>
                <c:pt idx="6">
                  <c:v>3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7</c:v>
                </c:pt>
                <c:pt idx="26">
                  <c:v>2</c:v>
                </c:pt>
                <c:pt idx="27">
                  <c:v>2</c:v>
                </c:pt>
                <c:pt idx="28">
                  <c:v>4</c:v>
                </c:pt>
                <c:pt idx="29">
                  <c:v>1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4</c:v>
                </c:pt>
                <c:pt idx="35">
                  <c:v>0</c:v>
                </c:pt>
                <c:pt idx="36">
                  <c:v>0</c:v>
                </c:pt>
                <c:pt idx="37">
                  <c:v>4</c:v>
                </c:pt>
                <c:pt idx="38">
                  <c:v>1</c:v>
                </c:pt>
                <c:pt idx="39">
                  <c:v>13</c:v>
                </c:pt>
                <c:pt idx="40">
                  <c:v>13</c:v>
                </c:pt>
                <c:pt idx="41">
                  <c:v>4</c:v>
                </c:pt>
                <c:pt idx="42">
                  <c:v>48</c:v>
                </c:pt>
                <c:pt idx="43">
                  <c:v>8</c:v>
                </c:pt>
                <c:pt idx="44">
                  <c:v>11</c:v>
                </c:pt>
                <c:pt idx="45">
                  <c:v>7</c:v>
                </c:pt>
                <c:pt idx="46">
                  <c:v>12</c:v>
                </c:pt>
                <c:pt idx="47">
                  <c:v>20</c:v>
                </c:pt>
                <c:pt idx="48">
                  <c:v>7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4</c:v>
                </c:pt>
                <c:pt idx="53">
                  <c:v>12</c:v>
                </c:pt>
                <c:pt idx="54">
                  <c:v>6</c:v>
                </c:pt>
                <c:pt idx="55">
                  <c:v>1</c:v>
                </c:pt>
                <c:pt idx="56">
                  <c:v>6</c:v>
                </c:pt>
                <c:pt idx="57">
                  <c:v>2</c:v>
                </c:pt>
                <c:pt idx="58">
                  <c:v>4</c:v>
                </c:pt>
                <c:pt idx="59">
                  <c:v>1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1</c:v>
                </c:pt>
                <c:pt idx="64">
                  <c:v>5</c:v>
                </c:pt>
                <c:pt idx="65">
                  <c:v>5</c:v>
                </c:pt>
                <c:pt idx="66">
                  <c:v>7</c:v>
                </c:pt>
                <c:pt idx="67">
                  <c:v>4</c:v>
                </c:pt>
                <c:pt idx="68">
                  <c:v>0</c:v>
                </c:pt>
                <c:pt idx="69">
                  <c:v>8</c:v>
                </c:pt>
                <c:pt idx="70">
                  <c:v>12</c:v>
                </c:pt>
                <c:pt idx="71">
                  <c:v>2</c:v>
                </c:pt>
                <c:pt idx="72">
                  <c:v>0</c:v>
                </c:pt>
                <c:pt idx="73">
                  <c:v>9</c:v>
                </c:pt>
                <c:pt idx="74">
                  <c:v>6</c:v>
                </c:pt>
                <c:pt idx="75">
                  <c:v>8</c:v>
                </c:pt>
                <c:pt idx="76">
                  <c:v>2</c:v>
                </c:pt>
                <c:pt idx="77">
                  <c:v>2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9</c:v>
                </c:pt>
                <c:pt idx="82">
                  <c:v>2</c:v>
                </c:pt>
                <c:pt idx="83">
                  <c:v>3</c:v>
                </c:pt>
                <c:pt idx="84">
                  <c:v>0</c:v>
                </c:pt>
                <c:pt idx="85">
                  <c:v>1</c:v>
                </c:pt>
                <c:pt idx="86">
                  <c:v>1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4</c:v>
                </c:pt>
                <c:pt idx="91">
                  <c:v>0</c:v>
                </c:pt>
                <c:pt idx="92">
                  <c:v>2</c:v>
                </c:pt>
                <c:pt idx="93">
                  <c:v>1</c:v>
                </c:pt>
                <c:pt idx="94">
                  <c:v>0</c:v>
                </c:pt>
                <c:pt idx="95">
                  <c:v>0</c:v>
                </c:pt>
                <c:pt idx="96">
                  <c:v>1</c:v>
                </c:pt>
                <c:pt idx="97">
                  <c:v>0</c:v>
                </c:pt>
                <c:pt idx="98">
                  <c:v>0</c:v>
                </c:pt>
                <c:pt idx="99">
                  <c:v>1</c:v>
                </c:pt>
                <c:pt idx="100">
                  <c:v>0</c:v>
                </c:pt>
                <c:pt idx="101">
                  <c:v>3</c:v>
                </c:pt>
                <c:pt idx="102">
                  <c:v>1</c:v>
                </c:pt>
                <c:pt idx="103">
                  <c:v>6</c:v>
                </c:pt>
                <c:pt idx="104">
                  <c:v>5</c:v>
                </c:pt>
                <c:pt idx="105">
                  <c:v>2</c:v>
                </c:pt>
                <c:pt idx="106">
                  <c:v>1</c:v>
                </c:pt>
                <c:pt idx="107">
                  <c:v>9</c:v>
                </c:pt>
                <c:pt idx="108">
                  <c:v>2</c:v>
                </c:pt>
                <c:pt idx="109">
                  <c:v>9</c:v>
                </c:pt>
                <c:pt idx="110">
                  <c:v>9</c:v>
                </c:pt>
                <c:pt idx="111">
                  <c:v>2</c:v>
                </c:pt>
                <c:pt idx="112">
                  <c:v>3</c:v>
                </c:pt>
                <c:pt idx="113">
                  <c:v>0</c:v>
                </c:pt>
                <c:pt idx="114">
                  <c:v>1</c:v>
                </c:pt>
                <c:pt idx="115">
                  <c:v>1</c:v>
                </c:pt>
                <c:pt idx="116">
                  <c:v>9</c:v>
                </c:pt>
                <c:pt idx="117">
                  <c:v>0</c:v>
                </c:pt>
                <c:pt idx="118">
                  <c:v>4</c:v>
                </c:pt>
                <c:pt idx="119">
                  <c:v>9</c:v>
                </c:pt>
                <c:pt idx="120">
                  <c:v>0</c:v>
                </c:pt>
                <c:pt idx="121">
                  <c:v>2</c:v>
                </c:pt>
                <c:pt idx="122">
                  <c:v>3</c:v>
                </c:pt>
                <c:pt idx="123">
                  <c:v>0</c:v>
                </c:pt>
                <c:pt idx="124">
                  <c:v>2</c:v>
                </c:pt>
                <c:pt idx="125">
                  <c:v>0</c:v>
                </c:pt>
                <c:pt idx="126">
                  <c:v>1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2</c:v>
                </c:pt>
                <c:pt idx="131">
                  <c:v>32</c:v>
                </c:pt>
                <c:pt idx="132">
                  <c:v>3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1</c:v>
                </c:pt>
                <c:pt idx="137">
                  <c:v>0</c:v>
                </c:pt>
                <c:pt idx="138">
                  <c:v>1</c:v>
                </c:pt>
                <c:pt idx="139">
                  <c:v>1</c:v>
                </c:pt>
                <c:pt idx="140">
                  <c:v>0</c:v>
                </c:pt>
                <c:pt idx="141">
                  <c:v>1</c:v>
                </c:pt>
                <c:pt idx="142">
                  <c:v>0</c:v>
                </c:pt>
                <c:pt idx="143">
                  <c:v>0</c:v>
                </c:pt>
                <c:pt idx="144">
                  <c:v>1</c:v>
                </c:pt>
                <c:pt idx="145">
                  <c:v>0</c:v>
                </c:pt>
                <c:pt idx="146">
                  <c:v>1</c:v>
                </c:pt>
                <c:pt idx="147">
                  <c:v>2</c:v>
                </c:pt>
                <c:pt idx="148">
                  <c:v>0</c:v>
                </c:pt>
                <c:pt idx="149">
                  <c:v>1</c:v>
                </c:pt>
                <c:pt idx="150">
                  <c:v>2</c:v>
                </c:pt>
                <c:pt idx="151">
                  <c:v>0</c:v>
                </c:pt>
                <c:pt idx="152">
                  <c:v>0</c:v>
                </c:pt>
                <c:pt idx="153">
                  <c:v>2</c:v>
                </c:pt>
                <c:pt idx="154">
                  <c:v>0</c:v>
                </c:pt>
                <c:pt idx="155">
                  <c:v>4</c:v>
                </c:pt>
                <c:pt idx="156">
                  <c:v>0</c:v>
                </c:pt>
                <c:pt idx="157">
                  <c:v>1</c:v>
                </c:pt>
                <c:pt idx="158">
                  <c:v>2</c:v>
                </c:pt>
                <c:pt idx="159">
                  <c:v>2</c:v>
                </c:pt>
                <c:pt idx="160">
                  <c:v>5</c:v>
                </c:pt>
                <c:pt idx="161">
                  <c:v>3</c:v>
                </c:pt>
                <c:pt idx="162">
                  <c:v>1</c:v>
                </c:pt>
                <c:pt idx="163">
                  <c:v>0</c:v>
                </c:pt>
                <c:pt idx="164">
                  <c:v>0</c:v>
                </c:pt>
                <c:pt idx="165">
                  <c:v>3</c:v>
                </c:pt>
                <c:pt idx="166">
                  <c:v>2</c:v>
                </c:pt>
                <c:pt idx="167">
                  <c:v>4</c:v>
                </c:pt>
                <c:pt idx="168">
                  <c:v>1</c:v>
                </c:pt>
                <c:pt idx="169">
                  <c:v>1</c:v>
                </c:pt>
                <c:pt idx="170">
                  <c:v>4</c:v>
                </c:pt>
                <c:pt idx="171">
                  <c:v>0</c:v>
                </c:pt>
                <c:pt idx="172">
                  <c:v>3</c:v>
                </c:pt>
                <c:pt idx="173">
                  <c:v>8</c:v>
                </c:pt>
                <c:pt idx="174">
                  <c:v>2</c:v>
                </c:pt>
                <c:pt idx="175">
                  <c:v>1</c:v>
                </c:pt>
                <c:pt idx="176">
                  <c:v>4</c:v>
                </c:pt>
                <c:pt idx="177">
                  <c:v>3</c:v>
                </c:pt>
                <c:pt idx="178">
                  <c:v>1</c:v>
                </c:pt>
                <c:pt idx="179">
                  <c:v>1</c:v>
                </c:pt>
                <c:pt idx="180">
                  <c:v>4</c:v>
                </c:pt>
                <c:pt idx="181">
                  <c:v>0</c:v>
                </c:pt>
                <c:pt idx="182">
                  <c:v>1</c:v>
                </c:pt>
                <c:pt idx="183">
                  <c:v>0</c:v>
                </c:pt>
                <c:pt idx="184">
                  <c:v>4</c:v>
                </c:pt>
                <c:pt idx="185">
                  <c:v>1</c:v>
                </c:pt>
                <c:pt idx="186">
                  <c:v>0</c:v>
                </c:pt>
                <c:pt idx="187">
                  <c:v>0</c:v>
                </c:pt>
                <c:pt idx="188">
                  <c:v>1</c:v>
                </c:pt>
                <c:pt idx="189">
                  <c:v>0</c:v>
                </c:pt>
                <c:pt idx="190">
                  <c:v>6</c:v>
                </c:pt>
                <c:pt idx="191">
                  <c:v>4</c:v>
                </c:pt>
                <c:pt idx="192">
                  <c:v>0</c:v>
                </c:pt>
                <c:pt idx="193">
                  <c:v>1</c:v>
                </c:pt>
                <c:pt idx="194">
                  <c:v>0</c:v>
                </c:pt>
                <c:pt idx="195">
                  <c:v>32</c:v>
                </c:pt>
                <c:pt idx="196">
                  <c:v>32</c:v>
                </c:pt>
                <c:pt idx="197">
                  <c:v>0</c:v>
                </c:pt>
                <c:pt idx="198">
                  <c:v>1</c:v>
                </c:pt>
                <c:pt idx="199">
                  <c:v>0</c:v>
                </c:pt>
                <c:pt idx="200">
                  <c:v>0</c:v>
                </c:pt>
                <c:pt idx="201">
                  <c:v>4</c:v>
                </c:pt>
                <c:pt idx="202">
                  <c:v>1</c:v>
                </c:pt>
                <c:pt idx="203">
                  <c:v>0</c:v>
                </c:pt>
                <c:pt idx="204">
                  <c:v>1</c:v>
                </c:pt>
                <c:pt idx="205">
                  <c:v>1</c:v>
                </c:pt>
                <c:pt idx="206">
                  <c:v>3</c:v>
                </c:pt>
                <c:pt idx="207">
                  <c:v>2</c:v>
                </c:pt>
                <c:pt idx="208">
                  <c:v>1</c:v>
                </c:pt>
                <c:pt idx="209">
                  <c:v>4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4</c:v>
                </c:pt>
                <c:pt idx="215">
                  <c:v>6</c:v>
                </c:pt>
                <c:pt idx="216">
                  <c:v>0</c:v>
                </c:pt>
                <c:pt idx="217">
                  <c:v>1</c:v>
                </c:pt>
                <c:pt idx="218">
                  <c:v>0</c:v>
                </c:pt>
                <c:pt idx="219">
                  <c:v>32</c:v>
                </c:pt>
                <c:pt idx="220">
                  <c:v>32</c:v>
                </c:pt>
                <c:pt idx="221">
                  <c:v>33</c:v>
                </c:pt>
                <c:pt idx="222">
                  <c:v>0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0</c:v>
                </c:pt>
                <c:pt idx="227">
                  <c:v>0</c:v>
                </c:pt>
                <c:pt idx="228">
                  <c:v>1</c:v>
                </c:pt>
                <c:pt idx="229">
                  <c:v>1</c:v>
                </c:pt>
                <c:pt idx="230">
                  <c:v>3</c:v>
                </c:pt>
                <c:pt idx="231">
                  <c:v>3</c:v>
                </c:pt>
                <c:pt idx="232">
                  <c:v>1</c:v>
                </c:pt>
                <c:pt idx="233">
                  <c:v>6</c:v>
                </c:pt>
                <c:pt idx="234">
                  <c:v>3</c:v>
                </c:pt>
                <c:pt idx="235">
                  <c:v>1</c:v>
                </c:pt>
                <c:pt idx="236">
                  <c:v>0</c:v>
                </c:pt>
                <c:pt idx="237">
                  <c:v>5</c:v>
                </c:pt>
                <c:pt idx="238">
                  <c:v>0</c:v>
                </c:pt>
                <c:pt idx="239">
                  <c:v>0</c:v>
                </c:pt>
                <c:pt idx="240">
                  <c:v>1</c:v>
                </c:pt>
                <c:pt idx="241">
                  <c:v>0</c:v>
                </c:pt>
                <c:pt idx="242">
                  <c:v>3</c:v>
                </c:pt>
                <c:pt idx="243">
                  <c:v>1</c:v>
                </c:pt>
                <c:pt idx="244">
                  <c:v>4</c:v>
                </c:pt>
                <c:pt idx="245">
                  <c:v>1</c:v>
                </c:pt>
                <c:pt idx="246">
                  <c:v>1</c:v>
                </c:pt>
                <c:pt idx="247">
                  <c:v>11</c:v>
                </c:pt>
                <c:pt idx="248">
                  <c:v>2</c:v>
                </c:pt>
                <c:pt idx="249">
                  <c:v>1</c:v>
                </c:pt>
                <c:pt idx="250">
                  <c:v>3</c:v>
                </c:pt>
                <c:pt idx="251">
                  <c:v>0</c:v>
                </c:pt>
                <c:pt idx="252">
                  <c:v>1</c:v>
                </c:pt>
                <c:pt idx="253">
                  <c:v>2</c:v>
                </c:pt>
                <c:pt idx="254">
                  <c:v>5</c:v>
                </c:pt>
                <c:pt idx="255">
                  <c:v>2</c:v>
                </c:pt>
                <c:pt idx="256">
                  <c:v>2</c:v>
                </c:pt>
                <c:pt idx="257">
                  <c:v>1</c:v>
                </c:pt>
                <c:pt idx="258">
                  <c:v>7</c:v>
                </c:pt>
                <c:pt idx="259">
                  <c:v>13</c:v>
                </c:pt>
                <c:pt idx="260">
                  <c:v>0</c:v>
                </c:pt>
                <c:pt idx="261">
                  <c:v>3</c:v>
                </c:pt>
                <c:pt idx="262">
                  <c:v>1</c:v>
                </c:pt>
                <c:pt idx="263">
                  <c:v>1</c:v>
                </c:pt>
                <c:pt idx="264">
                  <c:v>0</c:v>
                </c:pt>
                <c:pt idx="265">
                  <c:v>3</c:v>
                </c:pt>
                <c:pt idx="266">
                  <c:v>3</c:v>
                </c:pt>
                <c:pt idx="267">
                  <c:v>6</c:v>
                </c:pt>
                <c:pt idx="268">
                  <c:v>5</c:v>
                </c:pt>
                <c:pt idx="269">
                  <c:v>1</c:v>
                </c:pt>
                <c:pt idx="270">
                  <c:v>2</c:v>
                </c:pt>
                <c:pt idx="271">
                  <c:v>1</c:v>
                </c:pt>
                <c:pt idx="272">
                  <c:v>0</c:v>
                </c:pt>
                <c:pt idx="273">
                  <c:v>0</c:v>
                </c:pt>
                <c:pt idx="274">
                  <c:v>1</c:v>
                </c:pt>
                <c:pt idx="275">
                  <c:v>1</c:v>
                </c:pt>
                <c:pt idx="276">
                  <c:v>2</c:v>
                </c:pt>
                <c:pt idx="277">
                  <c:v>3</c:v>
                </c:pt>
                <c:pt idx="278">
                  <c:v>2</c:v>
                </c:pt>
                <c:pt idx="279">
                  <c:v>1</c:v>
                </c:pt>
                <c:pt idx="280">
                  <c:v>0</c:v>
                </c:pt>
                <c:pt idx="281">
                  <c:v>4</c:v>
                </c:pt>
                <c:pt idx="282">
                  <c:v>6</c:v>
                </c:pt>
                <c:pt idx="283">
                  <c:v>1</c:v>
                </c:pt>
                <c:pt idx="284">
                  <c:v>1</c:v>
                </c:pt>
                <c:pt idx="285">
                  <c:v>0</c:v>
                </c:pt>
                <c:pt idx="286">
                  <c:v>3</c:v>
                </c:pt>
                <c:pt idx="287">
                  <c:v>1</c:v>
                </c:pt>
                <c:pt idx="288">
                  <c:v>1</c:v>
                </c:pt>
                <c:pt idx="289">
                  <c:v>2</c:v>
                </c:pt>
                <c:pt idx="290">
                  <c:v>7</c:v>
                </c:pt>
                <c:pt idx="291">
                  <c:v>6</c:v>
                </c:pt>
                <c:pt idx="292">
                  <c:v>4</c:v>
                </c:pt>
                <c:pt idx="293">
                  <c:v>7</c:v>
                </c:pt>
                <c:pt idx="294">
                  <c:v>3</c:v>
                </c:pt>
                <c:pt idx="295">
                  <c:v>5</c:v>
                </c:pt>
                <c:pt idx="296">
                  <c:v>3</c:v>
                </c:pt>
                <c:pt idx="297">
                  <c:v>6</c:v>
                </c:pt>
                <c:pt idx="298">
                  <c:v>5</c:v>
                </c:pt>
                <c:pt idx="299">
                  <c:v>1</c:v>
                </c:pt>
                <c:pt idx="300">
                  <c:v>1</c:v>
                </c:pt>
                <c:pt idx="301">
                  <c:v>32</c:v>
                </c:pt>
                <c:pt idx="302">
                  <c:v>32</c:v>
                </c:pt>
                <c:pt idx="303">
                  <c:v>32</c:v>
                </c:pt>
                <c:pt idx="304">
                  <c:v>1</c:v>
                </c:pt>
                <c:pt idx="305">
                  <c:v>1</c:v>
                </c:pt>
                <c:pt idx="306">
                  <c:v>3</c:v>
                </c:pt>
                <c:pt idx="307">
                  <c:v>13</c:v>
                </c:pt>
                <c:pt idx="308">
                  <c:v>5</c:v>
                </c:pt>
                <c:pt idx="309">
                  <c:v>0</c:v>
                </c:pt>
                <c:pt idx="310">
                  <c:v>0</c:v>
                </c:pt>
                <c:pt idx="311">
                  <c:v>1</c:v>
                </c:pt>
                <c:pt idx="312">
                  <c:v>2</c:v>
                </c:pt>
                <c:pt idx="313">
                  <c:v>2</c:v>
                </c:pt>
                <c:pt idx="314">
                  <c:v>1</c:v>
                </c:pt>
                <c:pt idx="315">
                  <c:v>3</c:v>
                </c:pt>
                <c:pt idx="316">
                  <c:v>4</c:v>
                </c:pt>
                <c:pt idx="317">
                  <c:v>2</c:v>
                </c:pt>
                <c:pt idx="318">
                  <c:v>4</c:v>
                </c:pt>
                <c:pt idx="319">
                  <c:v>1</c:v>
                </c:pt>
                <c:pt idx="320">
                  <c:v>1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3</c:v>
                </c:pt>
                <c:pt idx="325">
                  <c:v>1</c:v>
                </c:pt>
                <c:pt idx="326">
                  <c:v>2</c:v>
                </c:pt>
                <c:pt idx="327">
                  <c:v>8</c:v>
                </c:pt>
                <c:pt idx="328">
                  <c:v>8</c:v>
                </c:pt>
                <c:pt idx="329">
                  <c:v>6</c:v>
                </c:pt>
                <c:pt idx="330">
                  <c:v>2</c:v>
                </c:pt>
                <c:pt idx="331">
                  <c:v>1</c:v>
                </c:pt>
                <c:pt idx="332">
                  <c:v>8</c:v>
                </c:pt>
                <c:pt idx="333">
                  <c:v>2</c:v>
                </c:pt>
                <c:pt idx="334">
                  <c:v>8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2</c:v>
                </c:pt>
                <c:pt idx="339">
                  <c:v>0</c:v>
                </c:pt>
                <c:pt idx="340">
                  <c:v>1</c:v>
                </c:pt>
                <c:pt idx="341">
                  <c:v>4</c:v>
                </c:pt>
                <c:pt idx="342">
                  <c:v>4</c:v>
                </c:pt>
                <c:pt idx="343">
                  <c:v>1</c:v>
                </c:pt>
                <c:pt idx="344">
                  <c:v>1</c:v>
                </c:pt>
                <c:pt idx="345">
                  <c:v>0</c:v>
                </c:pt>
                <c:pt idx="346">
                  <c:v>0</c:v>
                </c:pt>
                <c:pt idx="347">
                  <c:v>1</c:v>
                </c:pt>
                <c:pt idx="348">
                  <c:v>6</c:v>
                </c:pt>
                <c:pt idx="349">
                  <c:v>2</c:v>
                </c:pt>
                <c:pt idx="350">
                  <c:v>8</c:v>
                </c:pt>
                <c:pt idx="351">
                  <c:v>1</c:v>
                </c:pt>
                <c:pt idx="352">
                  <c:v>5</c:v>
                </c:pt>
                <c:pt idx="353">
                  <c:v>1</c:v>
                </c:pt>
                <c:pt idx="354">
                  <c:v>1</c:v>
                </c:pt>
                <c:pt idx="355">
                  <c:v>4</c:v>
                </c:pt>
                <c:pt idx="356">
                  <c:v>3</c:v>
                </c:pt>
                <c:pt idx="357">
                  <c:v>4</c:v>
                </c:pt>
                <c:pt idx="358">
                  <c:v>6</c:v>
                </c:pt>
                <c:pt idx="359">
                  <c:v>3</c:v>
                </c:pt>
                <c:pt idx="360">
                  <c:v>2</c:v>
                </c:pt>
                <c:pt idx="361">
                  <c:v>5</c:v>
                </c:pt>
                <c:pt idx="362">
                  <c:v>0</c:v>
                </c:pt>
                <c:pt idx="363">
                  <c:v>3</c:v>
                </c:pt>
                <c:pt idx="364">
                  <c:v>2</c:v>
                </c:pt>
                <c:pt idx="365">
                  <c:v>6</c:v>
                </c:pt>
                <c:pt idx="366">
                  <c:v>3</c:v>
                </c:pt>
                <c:pt idx="367">
                  <c:v>2</c:v>
                </c:pt>
                <c:pt idx="368">
                  <c:v>0</c:v>
                </c:pt>
                <c:pt idx="369">
                  <c:v>0</c:v>
                </c:pt>
                <c:pt idx="370">
                  <c:v>1</c:v>
                </c:pt>
                <c:pt idx="371">
                  <c:v>1</c:v>
                </c:pt>
                <c:pt idx="372">
                  <c:v>8</c:v>
                </c:pt>
                <c:pt idx="373">
                  <c:v>8</c:v>
                </c:pt>
                <c:pt idx="374">
                  <c:v>3</c:v>
                </c:pt>
                <c:pt idx="375">
                  <c:v>6</c:v>
                </c:pt>
                <c:pt idx="376">
                  <c:v>2</c:v>
                </c:pt>
                <c:pt idx="377">
                  <c:v>4</c:v>
                </c:pt>
                <c:pt idx="378">
                  <c:v>4</c:v>
                </c:pt>
                <c:pt idx="379">
                  <c:v>8</c:v>
                </c:pt>
                <c:pt idx="380">
                  <c:v>9</c:v>
                </c:pt>
                <c:pt idx="381">
                  <c:v>8</c:v>
                </c:pt>
                <c:pt idx="382">
                  <c:v>10</c:v>
                </c:pt>
                <c:pt idx="383">
                  <c:v>19</c:v>
                </c:pt>
                <c:pt idx="384">
                  <c:v>9</c:v>
                </c:pt>
                <c:pt idx="385">
                  <c:v>4</c:v>
                </c:pt>
                <c:pt idx="386">
                  <c:v>4</c:v>
                </c:pt>
                <c:pt idx="387">
                  <c:v>9</c:v>
                </c:pt>
                <c:pt idx="388">
                  <c:v>2</c:v>
                </c:pt>
                <c:pt idx="389">
                  <c:v>9</c:v>
                </c:pt>
                <c:pt idx="390">
                  <c:v>4</c:v>
                </c:pt>
                <c:pt idx="391">
                  <c:v>8</c:v>
                </c:pt>
                <c:pt idx="392">
                  <c:v>0</c:v>
                </c:pt>
                <c:pt idx="393">
                  <c:v>4</c:v>
                </c:pt>
                <c:pt idx="394">
                  <c:v>1</c:v>
                </c:pt>
                <c:pt idx="395">
                  <c:v>2</c:v>
                </c:pt>
                <c:pt idx="396">
                  <c:v>9</c:v>
                </c:pt>
                <c:pt idx="397">
                  <c:v>1</c:v>
                </c:pt>
                <c:pt idx="398">
                  <c:v>3</c:v>
                </c:pt>
                <c:pt idx="399">
                  <c:v>12</c:v>
                </c:pt>
                <c:pt idx="400">
                  <c:v>2</c:v>
                </c:pt>
                <c:pt idx="401">
                  <c:v>4</c:v>
                </c:pt>
                <c:pt idx="402">
                  <c:v>11</c:v>
                </c:pt>
                <c:pt idx="403">
                  <c:v>3</c:v>
                </c:pt>
                <c:pt idx="404">
                  <c:v>6</c:v>
                </c:pt>
                <c:pt idx="405">
                  <c:v>1</c:v>
                </c:pt>
                <c:pt idx="406">
                  <c:v>3</c:v>
                </c:pt>
                <c:pt idx="407">
                  <c:v>4</c:v>
                </c:pt>
                <c:pt idx="408">
                  <c:v>2</c:v>
                </c:pt>
                <c:pt idx="409">
                  <c:v>3</c:v>
                </c:pt>
                <c:pt idx="410">
                  <c:v>6</c:v>
                </c:pt>
                <c:pt idx="411">
                  <c:v>32</c:v>
                </c:pt>
                <c:pt idx="412">
                  <c:v>32</c:v>
                </c:pt>
                <c:pt idx="413">
                  <c:v>31</c:v>
                </c:pt>
                <c:pt idx="414">
                  <c:v>32</c:v>
                </c:pt>
                <c:pt idx="415">
                  <c:v>3</c:v>
                </c:pt>
                <c:pt idx="416">
                  <c:v>3</c:v>
                </c:pt>
                <c:pt idx="417">
                  <c:v>5</c:v>
                </c:pt>
                <c:pt idx="418">
                  <c:v>5</c:v>
                </c:pt>
                <c:pt idx="419">
                  <c:v>44</c:v>
                </c:pt>
                <c:pt idx="420">
                  <c:v>1</c:v>
                </c:pt>
                <c:pt idx="421">
                  <c:v>6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10</c:v>
                </c:pt>
                <c:pt idx="426">
                  <c:v>11</c:v>
                </c:pt>
                <c:pt idx="427">
                  <c:v>6</c:v>
                </c:pt>
                <c:pt idx="428">
                  <c:v>4</c:v>
                </c:pt>
                <c:pt idx="429">
                  <c:v>12</c:v>
                </c:pt>
                <c:pt idx="430">
                  <c:v>4</c:v>
                </c:pt>
                <c:pt idx="431">
                  <c:v>2</c:v>
                </c:pt>
                <c:pt idx="432">
                  <c:v>1</c:v>
                </c:pt>
                <c:pt idx="433">
                  <c:v>10</c:v>
                </c:pt>
                <c:pt idx="434">
                  <c:v>6</c:v>
                </c:pt>
                <c:pt idx="435">
                  <c:v>8</c:v>
                </c:pt>
                <c:pt idx="436">
                  <c:v>2</c:v>
                </c:pt>
                <c:pt idx="437">
                  <c:v>6</c:v>
                </c:pt>
                <c:pt idx="438">
                  <c:v>8</c:v>
                </c:pt>
                <c:pt idx="439">
                  <c:v>10</c:v>
                </c:pt>
                <c:pt idx="440">
                  <c:v>9</c:v>
                </c:pt>
                <c:pt idx="441">
                  <c:v>10</c:v>
                </c:pt>
                <c:pt idx="442">
                  <c:v>11</c:v>
                </c:pt>
                <c:pt idx="443">
                  <c:v>6</c:v>
                </c:pt>
                <c:pt idx="444">
                  <c:v>5</c:v>
                </c:pt>
                <c:pt idx="445">
                  <c:v>5</c:v>
                </c:pt>
                <c:pt idx="446">
                  <c:v>3</c:v>
                </c:pt>
                <c:pt idx="447">
                  <c:v>1</c:v>
                </c:pt>
                <c:pt idx="448">
                  <c:v>8</c:v>
                </c:pt>
                <c:pt idx="449">
                  <c:v>17</c:v>
                </c:pt>
                <c:pt idx="450">
                  <c:v>0</c:v>
                </c:pt>
                <c:pt idx="451">
                  <c:v>5</c:v>
                </c:pt>
                <c:pt idx="452">
                  <c:v>8</c:v>
                </c:pt>
                <c:pt idx="453">
                  <c:v>15</c:v>
                </c:pt>
                <c:pt idx="454">
                  <c:v>128</c:v>
                </c:pt>
                <c:pt idx="455">
                  <c:v>128</c:v>
                </c:pt>
                <c:pt idx="456">
                  <c:v>127</c:v>
                </c:pt>
                <c:pt idx="457">
                  <c:v>3</c:v>
                </c:pt>
                <c:pt idx="458">
                  <c:v>5</c:v>
                </c:pt>
                <c:pt idx="459">
                  <c:v>0</c:v>
                </c:pt>
                <c:pt idx="460">
                  <c:v>2</c:v>
                </c:pt>
                <c:pt idx="461">
                  <c:v>0</c:v>
                </c:pt>
                <c:pt idx="462">
                  <c:v>0</c:v>
                </c:pt>
                <c:pt idx="463">
                  <c:v>4</c:v>
                </c:pt>
                <c:pt idx="464">
                  <c:v>2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1</c:v>
                </c:pt>
                <c:pt idx="475">
                  <c:v>32</c:v>
                </c:pt>
                <c:pt idx="476">
                  <c:v>32</c:v>
                </c:pt>
                <c:pt idx="477">
                  <c:v>32</c:v>
                </c:pt>
                <c:pt idx="478">
                  <c:v>32</c:v>
                </c:pt>
                <c:pt idx="479">
                  <c:v>6</c:v>
                </c:pt>
                <c:pt idx="480">
                  <c:v>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CA12-5A4A-99DD-3324F6E87D79}"/>
            </c:ext>
          </c:extLst>
        </c:ser>
        <c:ser>
          <c:idx val="1"/>
          <c:order val="1"/>
          <c:tx>
            <c:v>Shorts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Sheet1!$B$2:$B$482</c:f>
              <c:strCache>
                <c:ptCount val="481"/>
                <c:pt idx="0">
                  <c:v>4495</c:v>
                </c:pt>
                <c:pt idx="1">
                  <c:v>4948</c:v>
                </c:pt>
                <c:pt idx="2">
                  <c:v>4949</c:v>
                </c:pt>
                <c:pt idx="3">
                  <c:v>4950</c:v>
                </c:pt>
                <c:pt idx="4">
                  <c:v>4966</c:v>
                </c:pt>
                <c:pt idx="5">
                  <c:v>5045</c:v>
                </c:pt>
                <c:pt idx="6">
                  <c:v>5046</c:v>
                </c:pt>
                <c:pt idx="7">
                  <c:v>5138</c:v>
                </c:pt>
                <c:pt idx="8">
                  <c:v>5139</c:v>
                </c:pt>
                <c:pt idx="9">
                  <c:v>5140</c:v>
                </c:pt>
                <c:pt idx="10">
                  <c:v>5141</c:v>
                </c:pt>
                <c:pt idx="11">
                  <c:v>5142</c:v>
                </c:pt>
                <c:pt idx="12">
                  <c:v>5143</c:v>
                </c:pt>
                <c:pt idx="13">
                  <c:v>5144</c:v>
                </c:pt>
                <c:pt idx="14">
                  <c:v>5145</c:v>
                </c:pt>
                <c:pt idx="15">
                  <c:v>5146</c:v>
                </c:pt>
                <c:pt idx="16">
                  <c:v>5147</c:v>
                </c:pt>
                <c:pt idx="17">
                  <c:v>5148</c:v>
                </c:pt>
                <c:pt idx="18">
                  <c:v>5149</c:v>
                </c:pt>
                <c:pt idx="19">
                  <c:v>5150</c:v>
                </c:pt>
                <c:pt idx="20">
                  <c:v>5151</c:v>
                </c:pt>
                <c:pt idx="21">
                  <c:v>5252</c:v>
                </c:pt>
                <c:pt idx="22">
                  <c:v>5254</c:v>
                </c:pt>
                <c:pt idx="23">
                  <c:v>5255</c:v>
                </c:pt>
                <c:pt idx="24">
                  <c:v>5256</c:v>
                </c:pt>
                <c:pt idx="25">
                  <c:v>5257</c:v>
                </c:pt>
                <c:pt idx="26">
                  <c:v>5258</c:v>
                </c:pt>
                <c:pt idx="27">
                  <c:v>5259</c:v>
                </c:pt>
                <c:pt idx="28">
                  <c:v>5260</c:v>
                </c:pt>
                <c:pt idx="29">
                  <c:v>5261</c:v>
                </c:pt>
                <c:pt idx="30">
                  <c:v>5262</c:v>
                </c:pt>
                <c:pt idx="31">
                  <c:v>5263</c:v>
                </c:pt>
                <c:pt idx="32">
                  <c:v>5264</c:v>
                </c:pt>
                <c:pt idx="33">
                  <c:v>5265</c:v>
                </c:pt>
                <c:pt idx="34">
                  <c:v>5266</c:v>
                </c:pt>
                <c:pt idx="35">
                  <c:v>5388</c:v>
                </c:pt>
                <c:pt idx="36">
                  <c:v>5389</c:v>
                </c:pt>
                <c:pt idx="37">
                  <c:v>5390</c:v>
                </c:pt>
                <c:pt idx="38">
                  <c:v>5391</c:v>
                </c:pt>
                <c:pt idx="39">
                  <c:v>5418</c:v>
                </c:pt>
                <c:pt idx="40">
                  <c:v>5419</c:v>
                </c:pt>
                <c:pt idx="41">
                  <c:v>5420</c:v>
                </c:pt>
                <c:pt idx="42">
                  <c:v>5421</c:v>
                </c:pt>
                <c:pt idx="43">
                  <c:v>5422</c:v>
                </c:pt>
                <c:pt idx="44">
                  <c:v>5423</c:v>
                </c:pt>
                <c:pt idx="45">
                  <c:v>5424</c:v>
                </c:pt>
                <c:pt idx="46">
                  <c:v>5425</c:v>
                </c:pt>
                <c:pt idx="47">
                  <c:v>5426</c:v>
                </c:pt>
                <c:pt idx="48">
                  <c:v>5427</c:v>
                </c:pt>
                <c:pt idx="49">
                  <c:v>5449</c:v>
                </c:pt>
                <c:pt idx="50">
                  <c:v>5450</c:v>
                </c:pt>
                <c:pt idx="51">
                  <c:v>5451</c:v>
                </c:pt>
                <c:pt idx="52">
                  <c:v>5452</c:v>
                </c:pt>
                <c:pt idx="53">
                  <c:v>5453</c:v>
                </c:pt>
                <c:pt idx="54">
                  <c:v>5454</c:v>
                </c:pt>
                <c:pt idx="55">
                  <c:v>5565</c:v>
                </c:pt>
                <c:pt idx="56">
                  <c:v>5669</c:v>
                </c:pt>
                <c:pt idx="57">
                  <c:v>5670</c:v>
                </c:pt>
                <c:pt idx="58">
                  <c:v>5671</c:v>
                </c:pt>
                <c:pt idx="59">
                  <c:v>5672</c:v>
                </c:pt>
                <c:pt idx="60">
                  <c:v>5673</c:v>
                </c:pt>
                <c:pt idx="61">
                  <c:v>5674</c:v>
                </c:pt>
                <c:pt idx="62">
                  <c:v>5675</c:v>
                </c:pt>
                <c:pt idx="63">
                  <c:v>5676</c:v>
                </c:pt>
                <c:pt idx="64">
                  <c:v>5677</c:v>
                </c:pt>
                <c:pt idx="65">
                  <c:v>5678</c:v>
                </c:pt>
                <c:pt idx="66">
                  <c:v>5679</c:v>
                </c:pt>
                <c:pt idx="67">
                  <c:v>5690</c:v>
                </c:pt>
                <c:pt idx="68">
                  <c:v>5771</c:v>
                </c:pt>
                <c:pt idx="69">
                  <c:v>5772</c:v>
                </c:pt>
                <c:pt idx="70">
                  <c:v>5773</c:v>
                </c:pt>
                <c:pt idx="71">
                  <c:v>5774</c:v>
                </c:pt>
                <c:pt idx="72">
                  <c:v>5775</c:v>
                </c:pt>
                <c:pt idx="73">
                  <c:v>5776</c:v>
                </c:pt>
                <c:pt idx="74">
                  <c:v>5777</c:v>
                </c:pt>
                <c:pt idx="75">
                  <c:v>5778</c:v>
                </c:pt>
                <c:pt idx="76">
                  <c:v>5779</c:v>
                </c:pt>
                <c:pt idx="77">
                  <c:v>5780</c:v>
                </c:pt>
                <c:pt idx="78">
                  <c:v>5860</c:v>
                </c:pt>
                <c:pt idx="79">
                  <c:v>5861</c:v>
                </c:pt>
                <c:pt idx="80">
                  <c:v>5862</c:v>
                </c:pt>
                <c:pt idx="81">
                  <c:v>5924</c:v>
                </c:pt>
                <c:pt idx="82">
                  <c:v>5925</c:v>
                </c:pt>
                <c:pt idx="83">
                  <c:v>5962</c:v>
                </c:pt>
                <c:pt idx="84">
                  <c:v>5963</c:v>
                </c:pt>
                <c:pt idx="85">
                  <c:v>5964</c:v>
                </c:pt>
                <c:pt idx="86">
                  <c:v>5965</c:v>
                </c:pt>
                <c:pt idx="87">
                  <c:v>5966</c:v>
                </c:pt>
                <c:pt idx="88">
                  <c:v>5967</c:v>
                </c:pt>
                <c:pt idx="89">
                  <c:v>6058</c:v>
                </c:pt>
                <c:pt idx="90">
                  <c:v>6059</c:v>
                </c:pt>
                <c:pt idx="91">
                  <c:v>6060</c:v>
                </c:pt>
                <c:pt idx="92">
                  <c:v>6061</c:v>
                </c:pt>
                <c:pt idx="93">
                  <c:v>6062</c:v>
                </c:pt>
                <c:pt idx="94">
                  <c:v>6063</c:v>
                </c:pt>
                <c:pt idx="95">
                  <c:v>6064</c:v>
                </c:pt>
                <c:pt idx="96">
                  <c:v>6065</c:v>
                </c:pt>
                <c:pt idx="97">
                  <c:v>6066</c:v>
                </c:pt>
                <c:pt idx="98">
                  <c:v>6067</c:v>
                </c:pt>
                <c:pt idx="99">
                  <c:v>6068</c:v>
                </c:pt>
                <c:pt idx="100">
                  <c:v>6069</c:v>
                </c:pt>
                <c:pt idx="101">
                  <c:v>6070</c:v>
                </c:pt>
                <c:pt idx="102">
                  <c:v>6071</c:v>
                </c:pt>
                <c:pt idx="103">
                  <c:v>6163</c:v>
                </c:pt>
                <c:pt idx="104">
                  <c:v>6164</c:v>
                </c:pt>
                <c:pt idx="105">
                  <c:v>6165</c:v>
                </c:pt>
                <c:pt idx="106">
                  <c:v>6166</c:v>
                </c:pt>
                <c:pt idx="107">
                  <c:v>6167</c:v>
                </c:pt>
                <c:pt idx="108">
                  <c:v>6168</c:v>
                </c:pt>
                <c:pt idx="109">
                  <c:v>6169</c:v>
                </c:pt>
                <c:pt idx="110">
                  <c:v>6170</c:v>
                </c:pt>
                <c:pt idx="111">
                  <c:v>6171</c:v>
                </c:pt>
                <c:pt idx="112">
                  <c:v>6252</c:v>
                </c:pt>
                <c:pt idx="113">
                  <c:v>6253</c:v>
                </c:pt>
                <c:pt idx="114">
                  <c:v>6254</c:v>
                </c:pt>
                <c:pt idx="115">
                  <c:v>6255</c:v>
                </c:pt>
                <c:pt idx="116">
                  <c:v>6256</c:v>
                </c:pt>
                <c:pt idx="117">
                  <c:v>6257</c:v>
                </c:pt>
                <c:pt idx="118">
                  <c:v>6334</c:v>
                </c:pt>
                <c:pt idx="119">
                  <c:v>6335</c:v>
                </c:pt>
                <c:pt idx="120">
                  <c:v>6397</c:v>
                </c:pt>
                <c:pt idx="121">
                  <c:v>6398</c:v>
                </c:pt>
                <c:pt idx="122">
                  <c:v>6399</c:v>
                </c:pt>
                <c:pt idx="123">
                  <c:v>6401</c:v>
                </c:pt>
                <c:pt idx="124">
                  <c:v>6416</c:v>
                </c:pt>
                <c:pt idx="125">
                  <c:v>6417</c:v>
                </c:pt>
                <c:pt idx="126">
                  <c:v>6418</c:v>
                </c:pt>
                <c:pt idx="127">
                  <c:v>6419</c:v>
                </c:pt>
                <c:pt idx="128">
                  <c:v>6420</c:v>
                </c:pt>
                <c:pt idx="129">
                  <c:v>6421</c:v>
                </c:pt>
                <c:pt idx="130">
                  <c:v>6422</c:v>
                </c:pt>
                <c:pt idx="131">
                  <c:v>6423</c:v>
                </c:pt>
                <c:pt idx="132">
                  <c:v>6424</c:v>
                </c:pt>
                <c:pt idx="133">
                  <c:v>6471</c:v>
                </c:pt>
                <c:pt idx="134">
                  <c:v>6472</c:v>
                </c:pt>
                <c:pt idx="135">
                  <c:v>6473</c:v>
                </c:pt>
                <c:pt idx="136">
                  <c:v>6528</c:v>
                </c:pt>
                <c:pt idx="137">
                  <c:v>6529</c:v>
                </c:pt>
                <c:pt idx="138">
                  <c:v>6530</c:v>
                </c:pt>
                <c:pt idx="139">
                  <c:v>6531</c:v>
                </c:pt>
                <c:pt idx="140">
                  <c:v>6532</c:v>
                </c:pt>
                <c:pt idx="141">
                  <c:v>6533</c:v>
                </c:pt>
                <c:pt idx="142">
                  <c:v>6534</c:v>
                </c:pt>
                <c:pt idx="143">
                  <c:v>6535</c:v>
                </c:pt>
                <c:pt idx="144">
                  <c:v>6536</c:v>
                </c:pt>
                <c:pt idx="145">
                  <c:v>6537</c:v>
                </c:pt>
                <c:pt idx="146">
                  <c:v>6556</c:v>
                </c:pt>
                <c:pt idx="147">
                  <c:v>6557</c:v>
                </c:pt>
                <c:pt idx="148">
                  <c:v>6558</c:v>
                </c:pt>
                <c:pt idx="149">
                  <c:v>6559</c:v>
                </c:pt>
                <c:pt idx="150">
                  <c:v>6591</c:v>
                </c:pt>
                <c:pt idx="151">
                  <c:v>6592</c:v>
                </c:pt>
                <c:pt idx="152">
                  <c:v>6656</c:v>
                </c:pt>
                <c:pt idx="153">
                  <c:v>6657</c:v>
                </c:pt>
                <c:pt idx="154">
                  <c:v>6658</c:v>
                </c:pt>
                <c:pt idx="155">
                  <c:v>6673</c:v>
                </c:pt>
                <c:pt idx="156">
                  <c:v>6702</c:v>
                </c:pt>
                <c:pt idx="157">
                  <c:v>6703</c:v>
                </c:pt>
                <c:pt idx="158">
                  <c:v>6704</c:v>
                </c:pt>
                <c:pt idx="159">
                  <c:v>6705</c:v>
                </c:pt>
                <c:pt idx="160">
                  <c:v>6706</c:v>
                </c:pt>
                <c:pt idx="161">
                  <c:v>6707</c:v>
                </c:pt>
                <c:pt idx="162">
                  <c:v>6708</c:v>
                </c:pt>
                <c:pt idx="163">
                  <c:v>6740</c:v>
                </c:pt>
                <c:pt idx="164">
                  <c:v>6741</c:v>
                </c:pt>
                <c:pt idx="165">
                  <c:v>6742</c:v>
                </c:pt>
                <c:pt idx="166">
                  <c:v>6743</c:v>
                </c:pt>
                <c:pt idx="167">
                  <c:v>6744</c:v>
                </c:pt>
                <c:pt idx="168">
                  <c:v>6745</c:v>
                </c:pt>
                <c:pt idx="169">
                  <c:v>6746</c:v>
                </c:pt>
                <c:pt idx="170">
                  <c:v>6747</c:v>
                </c:pt>
                <c:pt idx="171">
                  <c:v>6748</c:v>
                </c:pt>
                <c:pt idx="172">
                  <c:v>6749</c:v>
                </c:pt>
                <c:pt idx="173">
                  <c:v>6750</c:v>
                </c:pt>
                <c:pt idx="174">
                  <c:v>6798</c:v>
                </c:pt>
                <c:pt idx="175">
                  <c:v>6799</c:v>
                </c:pt>
                <c:pt idx="176">
                  <c:v>6910</c:v>
                </c:pt>
                <c:pt idx="177">
                  <c:v>6911</c:v>
                </c:pt>
                <c:pt idx="178">
                  <c:v>6912</c:v>
                </c:pt>
                <c:pt idx="179">
                  <c:v>6913</c:v>
                </c:pt>
                <c:pt idx="180">
                  <c:v>6954</c:v>
                </c:pt>
                <c:pt idx="181">
                  <c:v>6955</c:v>
                </c:pt>
                <c:pt idx="182">
                  <c:v>6956</c:v>
                </c:pt>
                <c:pt idx="183">
                  <c:v>6957</c:v>
                </c:pt>
                <c:pt idx="184">
                  <c:v>6958</c:v>
                </c:pt>
                <c:pt idx="185">
                  <c:v>6959</c:v>
                </c:pt>
                <c:pt idx="186">
                  <c:v>6960</c:v>
                </c:pt>
                <c:pt idx="187">
                  <c:v>6961</c:v>
                </c:pt>
                <c:pt idx="188">
                  <c:v>6962</c:v>
                </c:pt>
                <c:pt idx="189">
                  <c:v>6963</c:v>
                </c:pt>
                <c:pt idx="190">
                  <c:v>6964</c:v>
                </c:pt>
                <c:pt idx="191">
                  <c:v>6965</c:v>
                </c:pt>
                <c:pt idx="192">
                  <c:v>6966</c:v>
                </c:pt>
                <c:pt idx="193">
                  <c:v>6967</c:v>
                </c:pt>
                <c:pt idx="194">
                  <c:v>6968</c:v>
                </c:pt>
                <c:pt idx="195">
                  <c:v>7068</c:v>
                </c:pt>
                <c:pt idx="196">
                  <c:v>7069</c:v>
                </c:pt>
                <c:pt idx="197">
                  <c:v>7070</c:v>
                </c:pt>
                <c:pt idx="198">
                  <c:v>7071</c:v>
                </c:pt>
                <c:pt idx="199">
                  <c:v>7072</c:v>
                </c:pt>
                <c:pt idx="200">
                  <c:v>7073</c:v>
                </c:pt>
                <c:pt idx="201">
                  <c:v>7129</c:v>
                </c:pt>
                <c:pt idx="202">
                  <c:v>7130</c:v>
                </c:pt>
                <c:pt idx="203">
                  <c:v>7131</c:v>
                </c:pt>
                <c:pt idx="204">
                  <c:v>7132</c:v>
                </c:pt>
                <c:pt idx="205">
                  <c:v>7133</c:v>
                </c:pt>
                <c:pt idx="206">
                  <c:v>7134</c:v>
                </c:pt>
                <c:pt idx="207">
                  <c:v>7135</c:v>
                </c:pt>
                <c:pt idx="208">
                  <c:v>7136</c:v>
                </c:pt>
                <c:pt idx="209">
                  <c:v>7137</c:v>
                </c:pt>
                <c:pt idx="210">
                  <c:v>7138</c:v>
                </c:pt>
                <c:pt idx="211">
                  <c:v>7139</c:v>
                </c:pt>
                <c:pt idx="212">
                  <c:v>7140</c:v>
                </c:pt>
                <c:pt idx="213">
                  <c:v>7148</c:v>
                </c:pt>
                <c:pt idx="214">
                  <c:v>7149</c:v>
                </c:pt>
                <c:pt idx="215">
                  <c:v>7254</c:v>
                </c:pt>
                <c:pt idx="216">
                  <c:v>7310</c:v>
                </c:pt>
                <c:pt idx="217">
                  <c:v>7316</c:v>
                </c:pt>
                <c:pt idx="218">
                  <c:v>7317</c:v>
                </c:pt>
                <c:pt idx="219">
                  <c:v>7318</c:v>
                </c:pt>
                <c:pt idx="220">
                  <c:v>7319</c:v>
                </c:pt>
                <c:pt idx="221">
                  <c:v>7320</c:v>
                </c:pt>
                <c:pt idx="222">
                  <c:v>7321</c:v>
                </c:pt>
                <c:pt idx="223">
                  <c:v>7322</c:v>
                </c:pt>
                <c:pt idx="224">
                  <c:v>7323</c:v>
                </c:pt>
                <c:pt idx="225">
                  <c:v>7324</c:v>
                </c:pt>
                <c:pt idx="226">
                  <c:v>7325</c:v>
                </c:pt>
                <c:pt idx="227">
                  <c:v>7326</c:v>
                </c:pt>
                <c:pt idx="228">
                  <c:v>7327</c:v>
                </c:pt>
                <c:pt idx="229">
                  <c:v>7328</c:v>
                </c:pt>
                <c:pt idx="230">
                  <c:v>7329</c:v>
                </c:pt>
                <c:pt idx="231">
                  <c:v>7330</c:v>
                </c:pt>
                <c:pt idx="232">
                  <c:v>7331</c:v>
                </c:pt>
                <c:pt idx="233">
                  <c:v>7332</c:v>
                </c:pt>
                <c:pt idx="234">
                  <c:v>7333</c:v>
                </c:pt>
                <c:pt idx="235">
                  <c:v>7334</c:v>
                </c:pt>
                <c:pt idx="236">
                  <c:v>7470</c:v>
                </c:pt>
                <c:pt idx="237">
                  <c:v>7471</c:v>
                </c:pt>
                <c:pt idx="238">
                  <c:v>7472</c:v>
                </c:pt>
                <c:pt idx="239">
                  <c:v>7473</c:v>
                </c:pt>
                <c:pt idx="240">
                  <c:v>7474</c:v>
                </c:pt>
                <c:pt idx="241">
                  <c:v>7475</c:v>
                </c:pt>
                <c:pt idx="242">
                  <c:v>7476</c:v>
                </c:pt>
                <c:pt idx="243">
                  <c:v>7477</c:v>
                </c:pt>
                <c:pt idx="244">
                  <c:v>7478</c:v>
                </c:pt>
                <c:pt idx="245">
                  <c:v>7479</c:v>
                </c:pt>
                <c:pt idx="246">
                  <c:v>7480</c:v>
                </c:pt>
                <c:pt idx="247">
                  <c:v>7481</c:v>
                </c:pt>
                <c:pt idx="248">
                  <c:v>7482</c:v>
                </c:pt>
                <c:pt idx="249">
                  <c:v>7483</c:v>
                </c:pt>
                <c:pt idx="250">
                  <c:v>7487</c:v>
                </c:pt>
                <c:pt idx="251">
                  <c:v>7488</c:v>
                </c:pt>
                <c:pt idx="252">
                  <c:v>7491</c:v>
                </c:pt>
                <c:pt idx="253">
                  <c:v>7492</c:v>
                </c:pt>
                <c:pt idx="254">
                  <c:v>7557</c:v>
                </c:pt>
                <c:pt idx="255">
                  <c:v>7558</c:v>
                </c:pt>
                <c:pt idx="256">
                  <c:v>7559</c:v>
                </c:pt>
                <c:pt idx="257">
                  <c:v>7560</c:v>
                </c:pt>
                <c:pt idx="258">
                  <c:v>7561</c:v>
                </c:pt>
                <c:pt idx="259">
                  <c:v>7664</c:v>
                </c:pt>
                <c:pt idx="260">
                  <c:v>7665</c:v>
                </c:pt>
                <c:pt idx="261">
                  <c:v>7666</c:v>
                </c:pt>
                <c:pt idx="262">
                  <c:v>7667</c:v>
                </c:pt>
                <c:pt idx="263">
                  <c:v>7668</c:v>
                </c:pt>
                <c:pt idx="264">
                  <c:v>7669</c:v>
                </c:pt>
                <c:pt idx="265">
                  <c:v>7670</c:v>
                </c:pt>
                <c:pt idx="266">
                  <c:v>7671</c:v>
                </c:pt>
                <c:pt idx="267">
                  <c:v>7672</c:v>
                </c:pt>
                <c:pt idx="268">
                  <c:v>7688</c:v>
                </c:pt>
                <c:pt idx="269">
                  <c:v>7689</c:v>
                </c:pt>
                <c:pt idx="270">
                  <c:v>7690</c:v>
                </c:pt>
                <c:pt idx="271">
                  <c:v>7691</c:v>
                </c:pt>
                <c:pt idx="272">
                  <c:v>7781</c:v>
                </c:pt>
                <c:pt idx="273">
                  <c:v>7782</c:v>
                </c:pt>
                <c:pt idx="274">
                  <c:v>7783</c:v>
                </c:pt>
                <c:pt idx="275">
                  <c:v>7784</c:v>
                </c:pt>
                <c:pt idx="276">
                  <c:v>7785</c:v>
                </c:pt>
                <c:pt idx="277">
                  <c:v>7908</c:v>
                </c:pt>
                <c:pt idx="278">
                  <c:v>7909</c:v>
                </c:pt>
                <c:pt idx="279">
                  <c:v>7910</c:v>
                </c:pt>
                <c:pt idx="280">
                  <c:v>7911</c:v>
                </c:pt>
                <c:pt idx="281">
                  <c:v>7912</c:v>
                </c:pt>
                <c:pt idx="282">
                  <c:v>7919</c:v>
                </c:pt>
                <c:pt idx="283">
                  <c:v>7920</c:v>
                </c:pt>
                <c:pt idx="284">
                  <c:v>7921</c:v>
                </c:pt>
                <c:pt idx="285">
                  <c:v>7922</c:v>
                </c:pt>
                <c:pt idx="286">
                  <c:v>7923</c:v>
                </c:pt>
                <c:pt idx="287">
                  <c:v>7924</c:v>
                </c:pt>
                <c:pt idx="288">
                  <c:v>7986</c:v>
                </c:pt>
                <c:pt idx="289">
                  <c:v>7987</c:v>
                </c:pt>
                <c:pt idx="290">
                  <c:v>7988</c:v>
                </c:pt>
                <c:pt idx="291">
                  <c:v>7989</c:v>
                </c:pt>
                <c:pt idx="292">
                  <c:v>7990</c:v>
                </c:pt>
                <c:pt idx="293">
                  <c:v>7991</c:v>
                </c:pt>
                <c:pt idx="294">
                  <c:v>7992</c:v>
                </c:pt>
                <c:pt idx="295">
                  <c:v>7993</c:v>
                </c:pt>
                <c:pt idx="296">
                  <c:v>7994</c:v>
                </c:pt>
                <c:pt idx="297">
                  <c:v>7995</c:v>
                </c:pt>
                <c:pt idx="298">
                  <c:v>7996</c:v>
                </c:pt>
                <c:pt idx="299">
                  <c:v>7997</c:v>
                </c:pt>
                <c:pt idx="300">
                  <c:v>8005</c:v>
                </c:pt>
                <c:pt idx="301">
                  <c:v>8007</c:v>
                </c:pt>
                <c:pt idx="302">
                  <c:v>8008</c:v>
                </c:pt>
                <c:pt idx="303">
                  <c:v>8009</c:v>
                </c:pt>
                <c:pt idx="304">
                  <c:v>8010</c:v>
                </c:pt>
                <c:pt idx="305">
                  <c:v>8011</c:v>
                </c:pt>
                <c:pt idx="306">
                  <c:v>8015</c:v>
                </c:pt>
                <c:pt idx="307">
                  <c:v>8575</c:v>
                </c:pt>
                <c:pt idx="308">
                  <c:v>8576</c:v>
                </c:pt>
                <c:pt idx="309">
                  <c:v>8577</c:v>
                </c:pt>
                <c:pt idx="310">
                  <c:v>8578</c:v>
                </c:pt>
                <c:pt idx="311">
                  <c:v>8579</c:v>
                </c:pt>
                <c:pt idx="312">
                  <c:v>8580</c:v>
                </c:pt>
                <c:pt idx="313">
                  <c:v>8581</c:v>
                </c:pt>
                <c:pt idx="314">
                  <c:v>8582</c:v>
                </c:pt>
                <c:pt idx="315">
                  <c:v>8583</c:v>
                </c:pt>
                <c:pt idx="316">
                  <c:v>8584</c:v>
                </c:pt>
                <c:pt idx="317">
                  <c:v>8585</c:v>
                </c:pt>
                <c:pt idx="318">
                  <c:v>8586</c:v>
                </c:pt>
                <c:pt idx="319">
                  <c:v>8588</c:v>
                </c:pt>
                <c:pt idx="320">
                  <c:v>8614</c:v>
                </c:pt>
                <c:pt idx="321">
                  <c:v>8615</c:v>
                </c:pt>
                <c:pt idx="322">
                  <c:v>8616</c:v>
                </c:pt>
                <c:pt idx="323">
                  <c:v>8617</c:v>
                </c:pt>
                <c:pt idx="324">
                  <c:v>8618</c:v>
                </c:pt>
                <c:pt idx="325">
                  <c:v>8619</c:v>
                </c:pt>
                <c:pt idx="326">
                  <c:v>8620</c:v>
                </c:pt>
                <c:pt idx="327">
                  <c:v>8621</c:v>
                </c:pt>
                <c:pt idx="328">
                  <c:v>8622</c:v>
                </c:pt>
                <c:pt idx="329">
                  <c:v>8657</c:v>
                </c:pt>
                <c:pt idx="330">
                  <c:v>8717</c:v>
                </c:pt>
                <c:pt idx="331">
                  <c:v>8718</c:v>
                </c:pt>
                <c:pt idx="332">
                  <c:v>8725</c:v>
                </c:pt>
                <c:pt idx="333">
                  <c:v>8726</c:v>
                </c:pt>
                <c:pt idx="334">
                  <c:v>8727</c:v>
                </c:pt>
                <c:pt idx="335">
                  <c:v>8729</c:v>
                </c:pt>
                <c:pt idx="336">
                  <c:v>8730</c:v>
                </c:pt>
                <c:pt idx="337">
                  <c:v>8731</c:v>
                </c:pt>
                <c:pt idx="338">
                  <c:v>8732</c:v>
                </c:pt>
                <c:pt idx="339">
                  <c:v>8793</c:v>
                </c:pt>
                <c:pt idx="340">
                  <c:v>8794</c:v>
                </c:pt>
                <c:pt idx="341">
                  <c:v>8795</c:v>
                </c:pt>
                <c:pt idx="342">
                  <c:v>8796</c:v>
                </c:pt>
                <c:pt idx="343">
                  <c:v>8797</c:v>
                </c:pt>
                <c:pt idx="344">
                  <c:v>8798</c:v>
                </c:pt>
                <c:pt idx="345">
                  <c:v>8799</c:v>
                </c:pt>
                <c:pt idx="346">
                  <c:v>8801</c:v>
                </c:pt>
                <c:pt idx="347">
                  <c:v>8802</c:v>
                </c:pt>
                <c:pt idx="348">
                  <c:v>8803</c:v>
                </c:pt>
                <c:pt idx="349">
                  <c:v>8804</c:v>
                </c:pt>
                <c:pt idx="350">
                  <c:v>8805</c:v>
                </c:pt>
                <c:pt idx="351">
                  <c:v>8852</c:v>
                </c:pt>
                <c:pt idx="352">
                  <c:v>8853</c:v>
                </c:pt>
                <c:pt idx="353">
                  <c:v>8854</c:v>
                </c:pt>
                <c:pt idx="354">
                  <c:v>8855</c:v>
                </c:pt>
                <c:pt idx="355">
                  <c:v>8857</c:v>
                </c:pt>
                <c:pt idx="356">
                  <c:v>8858</c:v>
                </c:pt>
                <c:pt idx="357">
                  <c:v>8859</c:v>
                </c:pt>
                <c:pt idx="358">
                  <c:v>8922</c:v>
                </c:pt>
                <c:pt idx="359">
                  <c:v>8923</c:v>
                </c:pt>
                <c:pt idx="360">
                  <c:v>8924</c:v>
                </c:pt>
                <c:pt idx="361">
                  <c:v>8925</c:v>
                </c:pt>
                <c:pt idx="362">
                  <c:v>8926</c:v>
                </c:pt>
                <c:pt idx="363">
                  <c:v>8927</c:v>
                </c:pt>
                <c:pt idx="364">
                  <c:v>8928</c:v>
                </c:pt>
                <c:pt idx="365">
                  <c:v>8929</c:v>
                </c:pt>
                <c:pt idx="366">
                  <c:v>8930</c:v>
                </c:pt>
                <c:pt idx="367">
                  <c:v>8931</c:v>
                </c:pt>
                <c:pt idx="368">
                  <c:v>8932</c:v>
                </c:pt>
                <c:pt idx="369">
                  <c:v>8933</c:v>
                </c:pt>
                <c:pt idx="370">
                  <c:v>8934</c:v>
                </c:pt>
                <c:pt idx="371">
                  <c:v>8935</c:v>
                </c:pt>
                <c:pt idx="372">
                  <c:v>8936</c:v>
                </c:pt>
                <c:pt idx="373">
                  <c:v>8937</c:v>
                </c:pt>
                <c:pt idx="374">
                  <c:v>8938</c:v>
                </c:pt>
                <c:pt idx="375">
                  <c:v>8939</c:v>
                </c:pt>
                <c:pt idx="376">
                  <c:v>9008</c:v>
                </c:pt>
                <c:pt idx="377">
                  <c:v>9009</c:v>
                </c:pt>
                <c:pt idx="378">
                  <c:v>9010</c:v>
                </c:pt>
                <c:pt idx="379">
                  <c:v>9011</c:v>
                </c:pt>
                <c:pt idx="380">
                  <c:v>9012</c:v>
                </c:pt>
                <c:pt idx="381">
                  <c:v>9013</c:v>
                </c:pt>
                <c:pt idx="382">
                  <c:v>9014</c:v>
                </c:pt>
                <c:pt idx="383">
                  <c:v>9145</c:v>
                </c:pt>
                <c:pt idx="384">
                  <c:v>9146</c:v>
                </c:pt>
                <c:pt idx="385">
                  <c:v>9147</c:v>
                </c:pt>
                <c:pt idx="386">
                  <c:v>9151</c:v>
                </c:pt>
                <c:pt idx="387">
                  <c:v>9152</c:v>
                </c:pt>
                <c:pt idx="388">
                  <c:v>9220</c:v>
                </c:pt>
                <c:pt idx="389">
                  <c:v>9221</c:v>
                </c:pt>
                <c:pt idx="390">
                  <c:v>9222</c:v>
                </c:pt>
                <c:pt idx="391">
                  <c:v>9223</c:v>
                </c:pt>
                <c:pt idx="392">
                  <c:v>9232</c:v>
                </c:pt>
                <c:pt idx="393">
                  <c:v>9233</c:v>
                </c:pt>
                <c:pt idx="394">
                  <c:v>9234</c:v>
                </c:pt>
                <c:pt idx="395">
                  <c:v>9235</c:v>
                </c:pt>
                <c:pt idx="396">
                  <c:v>9271</c:v>
                </c:pt>
                <c:pt idx="397">
                  <c:v>9272</c:v>
                </c:pt>
                <c:pt idx="398">
                  <c:v>9273</c:v>
                </c:pt>
                <c:pt idx="399">
                  <c:v>9274</c:v>
                </c:pt>
                <c:pt idx="400">
                  <c:v>9275</c:v>
                </c:pt>
                <c:pt idx="401">
                  <c:v>9276</c:v>
                </c:pt>
                <c:pt idx="402">
                  <c:v>9277</c:v>
                </c:pt>
                <c:pt idx="403">
                  <c:v>9278</c:v>
                </c:pt>
                <c:pt idx="404">
                  <c:v>9279</c:v>
                </c:pt>
                <c:pt idx="405">
                  <c:v>9280</c:v>
                </c:pt>
                <c:pt idx="406">
                  <c:v>9281</c:v>
                </c:pt>
                <c:pt idx="407">
                  <c:v>9282</c:v>
                </c:pt>
                <c:pt idx="408">
                  <c:v>9283</c:v>
                </c:pt>
                <c:pt idx="409">
                  <c:v>9284</c:v>
                </c:pt>
                <c:pt idx="410">
                  <c:v>9285</c:v>
                </c:pt>
                <c:pt idx="411">
                  <c:v>9287</c:v>
                </c:pt>
                <c:pt idx="412">
                  <c:v>9288</c:v>
                </c:pt>
                <c:pt idx="413">
                  <c:v>9289</c:v>
                </c:pt>
                <c:pt idx="414">
                  <c:v>9290</c:v>
                </c:pt>
                <c:pt idx="415">
                  <c:v>9374</c:v>
                </c:pt>
                <c:pt idx="416">
                  <c:v>9375</c:v>
                </c:pt>
                <c:pt idx="417">
                  <c:v>9376</c:v>
                </c:pt>
                <c:pt idx="418">
                  <c:v>9377</c:v>
                </c:pt>
                <c:pt idx="419">
                  <c:v>9381</c:v>
                </c:pt>
                <c:pt idx="420">
                  <c:v>9388</c:v>
                </c:pt>
                <c:pt idx="421">
                  <c:v>9389</c:v>
                </c:pt>
                <c:pt idx="422">
                  <c:v>9390</c:v>
                </c:pt>
                <c:pt idx="423">
                  <c:v>9391</c:v>
                </c:pt>
                <c:pt idx="424">
                  <c:v>9392</c:v>
                </c:pt>
                <c:pt idx="425">
                  <c:v>9403</c:v>
                </c:pt>
                <c:pt idx="426">
                  <c:v>9404</c:v>
                </c:pt>
                <c:pt idx="427">
                  <c:v>9407</c:v>
                </c:pt>
                <c:pt idx="428">
                  <c:v>9408</c:v>
                </c:pt>
                <c:pt idx="429">
                  <c:v>9409</c:v>
                </c:pt>
                <c:pt idx="430">
                  <c:v>9410</c:v>
                </c:pt>
                <c:pt idx="431">
                  <c:v>9411</c:v>
                </c:pt>
                <c:pt idx="432">
                  <c:v>9412</c:v>
                </c:pt>
                <c:pt idx="433">
                  <c:v>9413</c:v>
                </c:pt>
                <c:pt idx="434">
                  <c:v>9414</c:v>
                </c:pt>
                <c:pt idx="435">
                  <c:v>9415</c:v>
                </c:pt>
                <c:pt idx="436">
                  <c:v>9416</c:v>
                </c:pt>
                <c:pt idx="437">
                  <c:v>9417</c:v>
                </c:pt>
                <c:pt idx="438">
                  <c:v>9418</c:v>
                </c:pt>
                <c:pt idx="439">
                  <c:v>9419</c:v>
                </c:pt>
                <c:pt idx="440">
                  <c:v>9420</c:v>
                </c:pt>
                <c:pt idx="441">
                  <c:v>9421</c:v>
                </c:pt>
                <c:pt idx="442">
                  <c:v>9422</c:v>
                </c:pt>
                <c:pt idx="443">
                  <c:v>9423</c:v>
                </c:pt>
                <c:pt idx="444">
                  <c:v>9424</c:v>
                </c:pt>
                <c:pt idx="445">
                  <c:v>9425</c:v>
                </c:pt>
                <c:pt idx="446">
                  <c:v>9426</c:v>
                </c:pt>
                <c:pt idx="447">
                  <c:v>9427</c:v>
                </c:pt>
                <c:pt idx="448">
                  <c:v>9428</c:v>
                </c:pt>
                <c:pt idx="449">
                  <c:v>9474</c:v>
                </c:pt>
                <c:pt idx="450">
                  <c:v>9477</c:v>
                </c:pt>
                <c:pt idx="451">
                  <c:v>9478</c:v>
                </c:pt>
                <c:pt idx="452">
                  <c:v>9479</c:v>
                </c:pt>
                <c:pt idx="453">
                  <c:v>9481</c:v>
                </c:pt>
                <c:pt idx="454">
                  <c:v>9482</c:v>
                </c:pt>
                <c:pt idx="455">
                  <c:v>9483</c:v>
                </c:pt>
                <c:pt idx="456">
                  <c:v>9484</c:v>
                </c:pt>
                <c:pt idx="457">
                  <c:v>9508</c:v>
                </c:pt>
                <c:pt idx="458">
                  <c:v>9513</c:v>
                </c:pt>
                <c:pt idx="459">
                  <c:v>9514</c:v>
                </c:pt>
                <c:pt idx="460">
                  <c:v>9515</c:v>
                </c:pt>
                <c:pt idx="461">
                  <c:v>9516</c:v>
                </c:pt>
                <c:pt idx="462">
                  <c:v>9517</c:v>
                </c:pt>
                <c:pt idx="463">
                  <c:v>9518</c:v>
                </c:pt>
                <c:pt idx="464">
                  <c:v>9527</c:v>
                </c:pt>
                <c:pt idx="465">
                  <c:v>9528</c:v>
                </c:pt>
                <c:pt idx="466">
                  <c:v>9529</c:v>
                </c:pt>
                <c:pt idx="467">
                  <c:v>9530</c:v>
                </c:pt>
                <c:pt idx="468">
                  <c:v>9531</c:v>
                </c:pt>
                <c:pt idx="469">
                  <c:v>9532</c:v>
                </c:pt>
                <c:pt idx="470">
                  <c:v>9533</c:v>
                </c:pt>
                <c:pt idx="471">
                  <c:v>9534</c:v>
                </c:pt>
                <c:pt idx="472">
                  <c:v>9535</c:v>
                </c:pt>
                <c:pt idx="473">
                  <c:v>9536</c:v>
                </c:pt>
                <c:pt idx="474">
                  <c:v>9537</c:v>
                </c:pt>
                <c:pt idx="475">
                  <c:v>9539</c:v>
                </c:pt>
                <c:pt idx="476">
                  <c:v>9540</c:v>
                </c:pt>
                <c:pt idx="477">
                  <c:v>9541</c:v>
                </c:pt>
                <c:pt idx="478">
                  <c:v>9542</c:v>
                </c:pt>
                <c:pt idx="479">
                  <c:v>9543</c:v>
                </c:pt>
                <c:pt idx="480">
                  <c:v>9544</c:v>
                </c:pt>
              </c:strCache>
            </c:strRef>
          </c:cat>
          <c:val>
            <c:numRef>
              <c:f>Sheet1!$D$2:$D$482</c:f>
              <c:numCache>
                <c:formatCode>General</c:formatCode>
                <c:ptCount val="481"/>
                <c:pt idx="0">
                  <c:v>3</c:v>
                </c:pt>
                <c:pt idx="1">
                  <c:v>1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30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</c:v>
                </c:pt>
                <c:pt idx="12">
                  <c:v>2</c:v>
                </c:pt>
                <c:pt idx="13">
                  <c:v>0</c:v>
                </c:pt>
                <c:pt idx="14">
                  <c:v>2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7</c:v>
                </c:pt>
                <c:pt idx="20">
                  <c:v>0</c:v>
                </c:pt>
                <c:pt idx="21">
                  <c:v>2</c:v>
                </c:pt>
                <c:pt idx="22">
                  <c:v>10</c:v>
                </c:pt>
                <c:pt idx="23">
                  <c:v>0</c:v>
                </c:pt>
                <c:pt idx="24">
                  <c:v>2</c:v>
                </c:pt>
                <c:pt idx="25">
                  <c:v>0</c:v>
                </c:pt>
                <c:pt idx="26">
                  <c:v>3</c:v>
                </c:pt>
                <c:pt idx="27">
                  <c:v>1</c:v>
                </c:pt>
                <c:pt idx="28">
                  <c:v>0</c:v>
                </c:pt>
                <c:pt idx="29">
                  <c:v>6</c:v>
                </c:pt>
                <c:pt idx="30">
                  <c:v>1</c:v>
                </c:pt>
                <c:pt idx="31">
                  <c:v>3</c:v>
                </c:pt>
                <c:pt idx="32">
                  <c:v>12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3</c:v>
                </c:pt>
                <c:pt idx="38">
                  <c:v>0</c:v>
                </c:pt>
                <c:pt idx="39">
                  <c:v>0</c:v>
                </c:pt>
                <c:pt idx="40">
                  <c:v>2</c:v>
                </c:pt>
                <c:pt idx="41">
                  <c:v>2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6</c:v>
                </c:pt>
                <c:pt idx="47">
                  <c:v>3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4</c:v>
                </c:pt>
                <c:pt idx="53">
                  <c:v>0</c:v>
                </c:pt>
                <c:pt idx="54">
                  <c:v>2</c:v>
                </c:pt>
                <c:pt idx="55">
                  <c:v>0</c:v>
                </c:pt>
                <c:pt idx="56">
                  <c:v>0</c:v>
                </c:pt>
                <c:pt idx="57">
                  <c:v>12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2</c:v>
                </c:pt>
                <c:pt idx="63">
                  <c:v>2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2</c:v>
                </c:pt>
                <c:pt idx="73">
                  <c:v>0</c:v>
                </c:pt>
                <c:pt idx="74">
                  <c:v>2</c:v>
                </c:pt>
                <c:pt idx="75">
                  <c:v>2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3</c:v>
                </c:pt>
                <c:pt idx="89">
                  <c:v>2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2</c:v>
                </c:pt>
                <c:pt idx="96">
                  <c:v>0</c:v>
                </c:pt>
                <c:pt idx="97">
                  <c:v>0</c:v>
                </c:pt>
                <c:pt idx="98">
                  <c:v>2</c:v>
                </c:pt>
                <c:pt idx="99">
                  <c:v>4</c:v>
                </c:pt>
                <c:pt idx="100">
                  <c:v>2</c:v>
                </c:pt>
                <c:pt idx="101">
                  <c:v>0</c:v>
                </c:pt>
                <c:pt idx="102">
                  <c:v>2</c:v>
                </c:pt>
                <c:pt idx="103">
                  <c:v>4</c:v>
                </c:pt>
                <c:pt idx="104">
                  <c:v>2</c:v>
                </c:pt>
                <c:pt idx="105">
                  <c:v>0</c:v>
                </c:pt>
                <c:pt idx="106">
                  <c:v>0</c:v>
                </c:pt>
                <c:pt idx="107">
                  <c:v>2</c:v>
                </c:pt>
                <c:pt idx="108">
                  <c:v>2</c:v>
                </c:pt>
                <c:pt idx="109">
                  <c:v>2</c:v>
                </c:pt>
                <c:pt idx="110">
                  <c:v>4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4</c:v>
                </c:pt>
                <c:pt idx="115">
                  <c:v>2</c:v>
                </c:pt>
                <c:pt idx="116">
                  <c:v>3</c:v>
                </c:pt>
                <c:pt idx="117">
                  <c:v>2</c:v>
                </c:pt>
                <c:pt idx="118">
                  <c:v>0</c:v>
                </c:pt>
                <c:pt idx="119">
                  <c:v>0</c:v>
                </c:pt>
                <c:pt idx="120">
                  <c:v>1</c:v>
                </c:pt>
                <c:pt idx="121">
                  <c:v>3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2</c:v>
                </c:pt>
                <c:pt idx="135">
                  <c:v>0</c:v>
                </c:pt>
                <c:pt idx="136">
                  <c:v>0</c:v>
                </c:pt>
                <c:pt idx="137">
                  <c:v>2</c:v>
                </c:pt>
                <c:pt idx="138">
                  <c:v>0</c:v>
                </c:pt>
                <c:pt idx="139">
                  <c:v>0</c:v>
                </c:pt>
                <c:pt idx="140">
                  <c:v>4</c:v>
                </c:pt>
                <c:pt idx="141">
                  <c:v>0</c:v>
                </c:pt>
                <c:pt idx="142">
                  <c:v>0</c:v>
                </c:pt>
                <c:pt idx="143">
                  <c:v>2</c:v>
                </c:pt>
                <c:pt idx="144">
                  <c:v>0</c:v>
                </c:pt>
                <c:pt idx="145">
                  <c:v>2</c:v>
                </c:pt>
                <c:pt idx="146">
                  <c:v>0</c:v>
                </c:pt>
                <c:pt idx="147">
                  <c:v>0</c:v>
                </c:pt>
                <c:pt idx="148">
                  <c:v>2</c:v>
                </c:pt>
                <c:pt idx="149">
                  <c:v>0</c:v>
                </c:pt>
                <c:pt idx="150">
                  <c:v>0</c:v>
                </c:pt>
                <c:pt idx="151">
                  <c:v>1</c:v>
                </c:pt>
                <c:pt idx="152">
                  <c:v>2</c:v>
                </c:pt>
                <c:pt idx="153">
                  <c:v>0</c:v>
                </c:pt>
                <c:pt idx="154">
                  <c:v>1</c:v>
                </c:pt>
                <c:pt idx="155">
                  <c:v>2</c:v>
                </c:pt>
                <c:pt idx="156">
                  <c:v>0</c:v>
                </c:pt>
                <c:pt idx="157">
                  <c:v>0</c:v>
                </c:pt>
                <c:pt idx="158">
                  <c:v>1</c:v>
                </c:pt>
                <c:pt idx="159">
                  <c:v>4</c:v>
                </c:pt>
                <c:pt idx="160">
                  <c:v>0</c:v>
                </c:pt>
                <c:pt idx="161">
                  <c:v>0</c:v>
                </c:pt>
                <c:pt idx="162">
                  <c:v>2</c:v>
                </c:pt>
                <c:pt idx="163">
                  <c:v>4</c:v>
                </c:pt>
                <c:pt idx="164">
                  <c:v>8</c:v>
                </c:pt>
                <c:pt idx="165">
                  <c:v>0</c:v>
                </c:pt>
                <c:pt idx="166">
                  <c:v>0</c:v>
                </c:pt>
                <c:pt idx="167">
                  <c:v>2</c:v>
                </c:pt>
                <c:pt idx="168">
                  <c:v>0</c:v>
                </c:pt>
                <c:pt idx="169">
                  <c:v>0</c:v>
                </c:pt>
                <c:pt idx="170">
                  <c:v>1</c:v>
                </c:pt>
                <c:pt idx="171">
                  <c:v>1</c:v>
                </c:pt>
                <c:pt idx="172">
                  <c:v>2</c:v>
                </c:pt>
                <c:pt idx="173">
                  <c:v>6</c:v>
                </c:pt>
                <c:pt idx="174">
                  <c:v>0</c:v>
                </c:pt>
                <c:pt idx="175">
                  <c:v>2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3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4</c:v>
                </c:pt>
                <c:pt idx="188">
                  <c:v>2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2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2</c:v>
                </c:pt>
                <c:pt idx="198">
                  <c:v>0</c:v>
                </c:pt>
                <c:pt idx="199">
                  <c:v>0</c:v>
                </c:pt>
                <c:pt idx="200">
                  <c:v>2</c:v>
                </c:pt>
                <c:pt idx="201">
                  <c:v>0</c:v>
                </c:pt>
                <c:pt idx="202">
                  <c:v>3</c:v>
                </c:pt>
                <c:pt idx="203">
                  <c:v>0</c:v>
                </c:pt>
                <c:pt idx="204">
                  <c:v>8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4</c:v>
                </c:pt>
                <c:pt idx="211">
                  <c:v>0</c:v>
                </c:pt>
                <c:pt idx="212">
                  <c:v>0</c:v>
                </c:pt>
                <c:pt idx="213">
                  <c:v>2</c:v>
                </c:pt>
                <c:pt idx="214">
                  <c:v>0</c:v>
                </c:pt>
                <c:pt idx="215">
                  <c:v>0</c:v>
                </c:pt>
                <c:pt idx="216">
                  <c:v>3</c:v>
                </c:pt>
                <c:pt idx="217">
                  <c:v>5</c:v>
                </c:pt>
                <c:pt idx="218">
                  <c:v>2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3</c:v>
                </c:pt>
                <c:pt idx="224">
                  <c:v>4</c:v>
                </c:pt>
                <c:pt idx="225">
                  <c:v>8</c:v>
                </c:pt>
                <c:pt idx="226">
                  <c:v>4</c:v>
                </c:pt>
                <c:pt idx="227">
                  <c:v>1</c:v>
                </c:pt>
                <c:pt idx="228">
                  <c:v>2</c:v>
                </c:pt>
                <c:pt idx="229">
                  <c:v>9</c:v>
                </c:pt>
                <c:pt idx="230">
                  <c:v>0</c:v>
                </c:pt>
                <c:pt idx="231">
                  <c:v>0</c:v>
                </c:pt>
                <c:pt idx="232">
                  <c:v>58</c:v>
                </c:pt>
                <c:pt idx="233">
                  <c:v>0</c:v>
                </c:pt>
                <c:pt idx="234">
                  <c:v>0</c:v>
                </c:pt>
                <c:pt idx="235">
                  <c:v>8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3</c:v>
                </c:pt>
                <c:pt idx="242">
                  <c:v>0</c:v>
                </c:pt>
                <c:pt idx="243">
                  <c:v>2</c:v>
                </c:pt>
                <c:pt idx="244">
                  <c:v>1</c:v>
                </c:pt>
                <c:pt idx="245">
                  <c:v>2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2</c:v>
                </c:pt>
                <c:pt idx="250">
                  <c:v>2</c:v>
                </c:pt>
                <c:pt idx="251">
                  <c:v>2</c:v>
                </c:pt>
                <c:pt idx="252">
                  <c:v>2</c:v>
                </c:pt>
                <c:pt idx="253">
                  <c:v>1</c:v>
                </c:pt>
                <c:pt idx="254">
                  <c:v>2</c:v>
                </c:pt>
                <c:pt idx="255">
                  <c:v>2</c:v>
                </c:pt>
                <c:pt idx="256">
                  <c:v>0</c:v>
                </c:pt>
                <c:pt idx="257">
                  <c:v>0</c:v>
                </c:pt>
                <c:pt idx="258">
                  <c:v>7</c:v>
                </c:pt>
                <c:pt idx="259">
                  <c:v>4</c:v>
                </c:pt>
                <c:pt idx="260">
                  <c:v>8</c:v>
                </c:pt>
                <c:pt idx="261">
                  <c:v>1</c:v>
                </c:pt>
                <c:pt idx="262">
                  <c:v>3</c:v>
                </c:pt>
                <c:pt idx="263">
                  <c:v>0</c:v>
                </c:pt>
                <c:pt idx="264">
                  <c:v>0</c:v>
                </c:pt>
                <c:pt idx="265">
                  <c:v>3</c:v>
                </c:pt>
                <c:pt idx="266">
                  <c:v>0</c:v>
                </c:pt>
                <c:pt idx="267">
                  <c:v>5</c:v>
                </c:pt>
                <c:pt idx="268">
                  <c:v>5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4</c:v>
                </c:pt>
                <c:pt idx="273">
                  <c:v>6</c:v>
                </c:pt>
                <c:pt idx="274">
                  <c:v>0</c:v>
                </c:pt>
                <c:pt idx="275">
                  <c:v>8</c:v>
                </c:pt>
                <c:pt idx="276">
                  <c:v>2</c:v>
                </c:pt>
                <c:pt idx="277">
                  <c:v>2</c:v>
                </c:pt>
                <c:pt idx="278">
                  <c:v>0</c:v>
                </c:pt>
                <c:pt idx="279">
                  <c:v>0</c:v>
                </c:pt>
                <c:pt idx="280">
                  <c:v>3</c:v>
                </c:pt>
                <c:pt idx="281">
                  <c:v>0</c:v>
                </c:pt>
                <c:pt idx="282">
                  <c:v>10</c:v>
                </c:pt>
                <c:pt idx="283">
                  <c:v>0</c:v>
                </c:pt>
                <c:pt idx="284">
                  <c:v>5</c:v>
                </c:pt>
                <c:pt idx="285">
                  <c:v>8</c:v>
                </c:pt>
                <c:pt idx="286">
                  <c:v>63</c:v>
                </c:pt>
                <c:pt idx="287">
                  <c:v>2</c:v>
                </c:pt>
                <c:pt idx="288">
                  <c:v>0</c:v>
                </c:pt>
                <c:pt idx="289">
                  <c:v>9</c:v>
                </c:pt>
                <c:pt idx="290">
                  <c:v>0</c:v>
                </c:pt>
                <c:pt idx="291">
                  <c:v>2</c:v>
                </c:pt>
                <c:pt idx="292">
                  <c:v>4</c:v>
                </c:pt>
                <c:pt idx="293">
                  <c:v>0</c:v>
                </c:pt>
                <c:pt idx="294">
                  <c:v>2</c:v>
                </c:pt>
                <c:pt idx="295">
                  <c:v>1</c:v>
                </c:pt>
                <c:pt idx="296">
                  <c:v>2</c:v>
                </c:pt>
                <c:pt idx="297">
                  <c:v>6</c:v>
                </c:pt>
                <c:pt idx="298">
                  <c:v>0</c:v>
                </c:pt>
                <c:pt idx="299">
                  <c:v>1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3</c:v>
                </c:pt>
                <c:pt idx="304">
                  <c:v>0</c:v>
                </c:pt>
                <c:pt idx="305">
                  <c:v>0</c:v>
                </c:pt>
                <c:pt idx="306">
                  <c:v>7</c:v>
                </c:pt>
                <c:pt idx="307">
                  <c:v>0</c:v>
                </c:pt>
                <c:pt idx="308">
                  <c:v>5</c:v>
                </c:pt>
                <c:pt idx="309">
                  <c:v>2</c:v>
                </c:pt>
                <c:pt idx="310">
                  <c:v>2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2</c:v>
                </c:pt>
                <c:pt idx="317">
                  <c:v>7</c:v>
                </c:pt>
                <c:pt idx="318">
                  <c:v>3</c:v>
                </c:pt>
                <c:pt idx="319">
                  <c:v>4</c:v>
                </c:pt>
                <c:pt idx="320">
                  <c:v>1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2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2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2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5</c:v>
                </c:pt>
                <c:pt idx="343">
                  <c:v>0</c:v>
                </c:pt>
                <c:pt idx="344">
                  <c:v>2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2</c:v>
                </c:pt>
                <c:pt idx="354">
                  <c:v>4</c:v>
                </c:pt>
                <c:pt idx="355">
                  <c:v>0</c:v>
                </c:pt>
                <c:pt idx="356">
                  <c:v>1</c:v>
                </c:pt>
                <c:pt idx="357">
                  <c:v>4</c:v>
                </c:pt>
                <c:pt idx="358">
                  <c:v>2</c:v>
                </c:pt>
                <c:pt idx="359">
                  <c:v>0</c:v>
                </c:pt>
                <c:pt idx="360">
                  <c:v>2</c:v>
                </c:pt>
                <c:pt idx="361">
                  <c:v>2</c:v>
                </c:pt>
                <c:pt idx="362">
                  <c:v>13</c:v>
                </c:pt>
                <c:pt idx="363">
                  <c:v>0</c:v>
                </c:pt>
                <c:pt idx="364">
                  <c:v>5</c:v>
                </c:pt>
                <c:pt idx="365">
                  <c:v>5</c:v>
                </c:pt>
                <c:pt idx="366">
                  <c:v>4</c:v>
                </c:pt>
                <c:pt idx="367">
                  <c:v>4</c:v>
                </c:pt>
                <c:pt idx="368">
                  <c:v>6</c:v>
                </c:pt>
                <c:pt idx="369">
                  <c:v>8</c:v>
                </c:pt>
                <c:pt idx="370">
                  <c:v>2</c:v>
                </c:pt>
                <c:pt idx="371">
                  <c:v>0</c:v>
                </c:pt>
                <c:pt idx="372">
                  <c:v>3</c:v>
                </c:pt>
                <c:pt idx="373">
                  <c:v>2</c:v>
                </c:pt>
                <c:pt idx="374">
                  <c:v>2</c:v>
                </c:pt>
                <c:pt idx="375">
                  <c:v>2</c:v>
                </c:pt>
                <c:pt idx="376">
                  <c:v>2</c:v>
                </c:pt>
                <c:pt idx="377">
                  <c:v>0</c:v>
                </c:pt>
                <c:pt idx="378">
                  <c:v>7</c:v>
                </c:pt>
                <c:pt idx="379">
                  <c:v>1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3</c:v>
                </c:pt>
                <c:pt idx="386">
                  <c:v>0</c:v>
                </c:pt>
                <c:pt idx="387">
                  <c:v>3</c:v>
                </c:pt>
                <c:pt idx="388">
                  <c:v>6</c:v>
                </c:pt>
                <c:pt idx="389">
                  <c:v>2</c:v>
                </c:pt>
                <c:pt idx="390">
                  <c:v>8</c:v>
                </c:pt>
                <c:pt idx="391">
                  <c:v>2</c:v>
                </c:pt>
                <c:pt idx="392">
                  <c:v>1</c:v>
                </c:pt>
                <c:pt idx="393">
                  <c:v>0</c:v>
                </c:pt>
                <c:pt idx="394">
                  <c:v>17</c:v>
                </c:pt>
                <c:pt idx="395">
                  <c:v>4</c:v>
                </c:pt>
                <c:pt idx="396">
                  <c:v>0</c:v>
                </c:pt>
                <c:pt idx="397">
                  <c:v>6</c:v>
                </c:pt>
                <c:pt idx="398">
                  <c:v>2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1</c:v>
                </c:pt>
                <c:pt idx="403">
                  <c:v>2</c:v>
                </c:pt>
                <c:pt idx="404">
                  <c:v>2</c:v>
                </c:pt>
                <c:pt idx="405">
                  <c:v>2</c:v>
                </c:pt>
                <c:pt idx="406">
                  <c:v>2</c:v>
                </c:pt>
                <c:pt idx="407">
                  <c:v>2</c:v>
                </c:pt>
                <c:pt idx="408">
                  <c:v>3</c:v>
                </c:pt>
                <c:pt idx="409">
                  <c:v>0</c:v>
                </c:pt>
                <c:pt idx="410">
                  <c:v>10</c:v>
                </c:pt>
                <c:pt idx="411">
                  <c:v>0</c:v>
                </c:pt>
                <c:pt idx="412">
                  <c:v>0</c:v>
                </c:pt>
                <c:pt idx="413">
                  <c:v>1</c:v>
                </c:pt>
                <c:pt idx="414">
                  <c:v>0</c:v>
                </c:pt>
                <c:pt idx="415">
                  <c:v>2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6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1</c:v>
                </c:pt>
                <c:pt idx="428">
                  <c:v>0</c:v>
                </c:pt>
                <c:pt idx="429">
                  <c:v>2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1</c:v>
                </c:pt>
                <c:pt idx="434">
                  <c:v>0</c:v>
                </c:pt>
                <c:pt idx="435">
                  <c:v>0</c:v>
                </c:pt>
                <c:pt idx="436">
                  <c:v>6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1</c:v>
                </c:pt>
                <c:pt idx="441">
                  <c:v>2</c:v>
                </c:pt>
                <c:pt idx="442">
                  <c:v>2</c:v>
                </c:pt>
                <c:pt idx="443">
                  <c:v>2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1</c:v>
                </c:pt>
                <c:pt idx="451">
                  <c:v>0</c:v>
                </c:pt>
                <c:pt idx="452">
                  <c:v>0</c:v>
                </c:pt>
                <c:pt idx="453">
                  <c:v>2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5</c:v>
                </c:pt>
                <c:pt idx="458">
                  <c:v>4</c:v>
                </c:pt>
                <c:pt idx="459">
                  <c:v>4</c:v>
                </c:pt>
                <c:pt idx="460">
                  <c:v>3</c:v>
                </c:pt>
                <c:pt idx="461">
                  <c:v>5</c:v>
                </c:pt>
                <c:pt idx="462">
                  <c:v>7</c:v>
                </c:pt>
                <c:pt idx="463">
                  <c:v>5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2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10</c:v>
                </c:pt>
                <c:pt idx="480">
                  <c:v>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CA12-5A4A-99DD-3324F6E87D79}"/>
            </c:ext>
          </c:extLst>
        </c:ser>
        <c:ser>
          <c:idx val="2"/>
          <c:order val="2"/>
          <c:tx>
            <c:v>Total Bad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Sheet1!$E$2:$E$482</c:f>
              <c:numCache>
                <c:formatCode>General</c:formatCode>
                <c:ptCount val="481"/>
                <c:pt idx="0">
                  <c:v>3</c:v>
                </c:pt>
                <c:pt idx="1">
                  <c:v>11</c:v>
                </c:pt>
                <c:pt idx="2">
                  <c:v>4</c:v>
                </c:pt>
                <c:pt idx="3">
                  <c:v>1</c:v>
                </c:pt>
                <c:pt idx="4">
                  <c:v>2</c:v>
                </c:pt>
                <c:pt idx="5">
                  <c:v>7</c:v>
                </c:pt>
                <c:pt idx="6">
                  <c:v>33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</c:v>
                </c:pt>
                <c:pt idx="12">
                  <c:v>2</c:v>
                </c:pt>
                <c:pt idx="13">
                  <c:v>1</c:v>
                </c:pt>
                <c:pt idx="14">
                  <c:v>2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1</c:v>
                </c:pt>
                <c:pt idx="19">
                  <c:v>7</c:v>
                </c:pt>
                <c:pt idx="20">
                  <c:v>0</c:v>
                </c:pt>
                <c:pt idx="21">
                  <c:v>2</c:v>
                </c:pt>
                <c:pt idx="22">
                  <c:v>12</c:v>
                </c:pt>
                <c:pt idx="23">
                  <c:v>3</c:v>
                </c:pt>
                <c:pt idx="24">
                  <c:v>6</c:v>
                </c:pt>
                <c:pt idx="25">
                  <c:v>7</c:v>
                </c:pt>
                <c:pt idx="26">
                  <c:v>5</c:v>
                </c:pt>
                <c:pt idx="27">
                  <c:v>3</c:v>
                </c:pt>
                <c:pt idx="28">
                  <c:v>4</c:v>
                </c:pt>
                <c:pt idx="29">
                  <c:v>7</c:v>
                </c:pt>
                <c:pt idx="30">
                  <c:v>2</c:v>
                </c:pt>
                <c:pt idx="31">
                  <c:v>3</c:v>
                </c:pt>
                <c:pt idx="32">
                  <c:v>12</c:v>
                </c:pt>
                <c:pt idx="33">
                  <c:v>0</c:v>
                </c:pt>
                <c:pt idx="34">
                  <c:v>4</c:v>
                </c:pt>
                <c:pt idx="35">
                  <c:v>0</c:v>
                </c:pt>
                <c:pt idx="36">
                  <c:v>0</c:v>
                </c:pt>
                <c:pt idx="37">
                  <c:v>7</c:v>
                </c:pt>
                <c:pt idx="38">
                  <c:v>1</c:v>
                </c:pt>
                <c:pt idx="39">
                  <c:v>13</c:v>
                </c:pt>
                <c:pt idx="40">
                  <c:v>15</c:v>
                </c:pt>
                <c:pt idx="41">
                  <c:v>6</c:v>
                </c:pt>
                <c:pt idx="42">
                  <c:v>48</c:v>
                </c:pt>
                <c:pt idx="43">
                  <c:v>8</c:v>
                </c:pt>
                <c:pt idx="44">
                  <c:v>11</c:v>
                </c:pt>
                <c:pt idx="45">
                  <c:v>7</c:v>
                </c:pt>
                <c:pt idx="46">
                  <c:v>18</c:v>
                </c:pt>
                <c:pt idx="47">
                  <c:v>23</c:v>
                </c:pt>
                <c:pt idx="48">
                  <c:v>7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8</c:v>
                </c:pt>
                <c:pt idx="53">
                  <c:v>12</c:v>
                </c:pt>
                <c:pt idx="54">
                  <c:v>8</c:v>
                </c:pt>
                <c:pt idx="55">
                  <c:v>1</c:v>
                </c:pt>
                <c:pt idx="56">
                  <c:v>6</c:v>
                </c:pt>
                <c:pt idx="57">
                  <c:v>14</c:v>
                </c:pt>
                <c:pt idx="58">
                  <c:v>4</c:v>
                </c:pt>
                <c:pt idx="59">
                  <c:v>1</c:v>
                </c:pt>
                <c:pt idx="60">
                  <c:v>2</c:v>
                </c:pt>
                <c:pt idx="61">
                  <c:v>2</c:v>
                </c:pt>
                <c:pt idx="62">
                  <c:v>4</c:v>
                </c:pt>
                <c:pt idx="63">
                  <c:v>3</c:v>
                </c:pt>
                <c:pt idx="64">
                  <c:v>5</c:v>
                </c:pt>
                <c:pt idx="65">
                  <c:v>5</c:v>
                </c:pt>
                <c:pt idx="66">
                  <c:v>7</c:v>
                </c:pt>
                <c:pt idx="67">
                  <c:v>4</c:v>
                </c:pt>
                <c:pt idx="68">
                  <c:v>0</c:v>
                </c:pt>
                <c:pt idx="69">
                  <c:v>8</c:v>
                </c:pt>
                <c:pt idx="70">
                  <c:v>12</c:v>
                </c:pt>
                <c:pt idx="71">
                  <c:v>2</c:v>
                </c:pt>
                <c:pt idx="72">
                  <c:v>2</c:v>
                </c:pt>
                <c:pt idx="73">
                  <c:v>9</c:v>
                </c:pt>
                <c:pt idx="74">
                  <c:v>8</c:v>
                </c:pt>
                <c:pt idx="75">
                  <c:v>10</c:v>
                </c:pt>
                <c:pt idx="76">
                  <c:v>2</c:v>
                </c:pt>
                <c:pt idx="77">
                  <c:v>2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9</c:v>
                </c:pt>
                <c:pt idx="82">
                  <c:v>2</c:v>
                </c:pt>
                <c:pt idx="83">
                  <c:v>3</c:v>
                </c:pt>
                <c:pt idx="84">
                  <c:v>0</c:v>
                </c:pt>
                <c:pt idx="85">
                  <c:v>1</c:v>
                </c:pt>
                <c:pt idx="86">
                  <c:v>1</c:v>
                </c:pt>
                <c:pt idx="87">
                  <c:v>0</c:v>
                </c:pt>
                <c:pt idx="88">
                  <c:v>3</c:v>
                </c:pt>
                <c:pt idx="89">
                  <c:v>2</c:v>
                </c:pt>
                <c:pt idx="90">
                  <c:v>4</c:v>
                </c:pt>
                <c:pt idx="91">
                  <c:v>0</c:v>
                </c:pt>
                <c:pt idx="92">
                  <c:v>2</c:v>
                </c:pt>
                <c:pt idx="93">
                  <c:v>1</c:v>
                </c:pt>
                <c:pt idx="94">
                  <c:v>0</c:v>
                </c:pt>
                <c:pt idx="95">
                  <c:v>2</c:v>
                </c:pt>
                <c:pt idx="96">
                  <c:v>1</c:v>
                </c:pt>
                <c:pt idx="97">
                  <c:v>0</c:v>
                </c:pt>
                <c:pt idx="98">
                  <c:v>2</c:v>
                </c:pt>
                <c:pt idx="99">
                  <c:v>5</c:v>
                </c:pt>
                <c:pt idx="100">
                  <c:v>2</c:v>
                </c:pt>
                <c:pt idx="101">
                  <c:v>3</c:v>
                </c:pt>
                <c:pt idx="102">
                  <c:v>3</c:v>
                </c:pt>
                <c:pt idx="103">
                  <c:v>10</c:v>
                </c:pt>
                <c:pt idx="104">
                  <c:v>7</c:v>
                </c:pt>
                <c:pt idx="105">
                  <c:v>2</c:v>
                </c:pt>
                <c:pt idx="106">
                  <c:v>1</c:v>
                </c:pt>
                <c:pt idx="107">
                  <c:v>11</c:v>
                </c:pt>
                <c:pt idx="108">
                  <c:v>4</c:v>
                </c:pt>
                <c:pt idx="109">
                  <c:v>11</c:v>
                </c:pt>
                <c:pt idx="110">
                  <c:v>13</c:v>
                </c:pt>
                <c:pt idx="111">
                  <c:v>2</c:v>
                </c:pt>
                <c:pt idx="112">
                  <c:v>4</c:v>
                </c:pt>
                <c:pt idx="113">
                  <c:v>1</c:v>
                </c:pt>
                <c:pt idx="114">
                  <c:v>5</c:v>
                </c:pt>
                <c:pt idx="115">
                  <c:v>3</c:v>
                </c:pt>
                <c:pt idx="116">
                  <c:v>12</c:v>
                </c:pt>
                <c:pt idx="117">
                  <c:v>2</c:v>
                </c:pt>
                <c:pt idx="118">
                  <c:v>4</c:v>
                </c:pt>
                <c:pt idx="119">
                  <c:v>9</c:v>
                </c:pt>
                <c:pt idx="120">
                  <c:v>1</c:v>
                </c:pt>
                <c:pt idx="121">
                  <c:v>5</c:v>
                </c:pt>
                <c:pt idx="122">
                  <c:v>3</c:v>
                </c:pt>
                <c:pt idx="123">
                  <c:v>0</c:v>
                </c:pt>
                <c:pt idx="124">
                  <c:v>2</c:v>
                </c:pt>
                <c:pt idx="125">
                  <c:v>0</c:v>
                </c:pt>
                <c:pt idx="126">
                  <c:v>1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2</c:v>
                </c:pt>
                <c:pt idx="131">
                  <c:v>32</c:v>
                </c:pt>
                <c:pt idx="132">
                  <c:v>3</c:v>
                </c:pt>
                <c:pt idx="133">
                  <c:v>0</c:v>
                </c:pt>
                <c:pt idx="134">
                  <c:v>2</c:v>
                </c:pt>
                <c:pt idx="135">
                  <c:v>0</c:v>
                </c:pt>
                <c:pt idx="136">
                  <c:v>1</c:v>
                </c:pt>
                <c:pt idx="137">
                  <c:v>2</c:v>
                </c:pt>
                <c:pt idx="138">
                  <c:v>1</c:v>
                </c:pt>
                <c:pt idx="139">
                  <c:v>1</c:v>
                </c:pt>
                <c:pt idx="140">
                  <c:v>4</c:v>
                </c:pt>
                <c:pt idx="141">
                  <c:v>1</c:v>
                </c:pt>
                <c:pt idx="142">
                  <c:v>0</c:v>
                </c:pt>
                <c:pt idx="143">
                  <c:v>2</c:v>
                </c:pt>
                <c:pt idx="144">
                  <c:v>1</c:v>
                </c:pt>
                <c:pt idx="145">
                  <c:v>2</c:v>
                </c:pt>
                <c:pt idx="146">
                  <c:v>1</c:v>
                </c:pt>
                <c:pt idx="147">
                  <c:v>2</c:v>
                </c:pt>
                <c:pt idx="148">
                  <c:v>2</c:v>
                </c:pt>
                <c:pt idx="149">
                  <c:v>1</c:v>
                </c:pt>
                <c:pt idx="150">
                  <c:v>2</c:v>
                </c:pt>
                <c:pt idx="151">
                  <c:v>1</c:v>
                </c:pt>
                <c:pt idx="152">
                  <c:v>2</c:v>
                </c:pt>
                <c:pt idx="153">
                  <c:v>2</c:v>
                </c:pt>
                <c:pt idx="154">
                  <c:v>1</c:v>
                </c:pt>
                <c:pt idx="155">
                  <c:v>6</c:v>
                </c:pt>
                <c:pt idx="156">
                  <c:v>0</c:v>
                </c:pt>
                <c:pt idx="157">
                  <c:v>1</c:v>
                </c:pt>
                <c:pt idx="158">
                  <c:v>3</c:v>
                </c:pt>
                <c:pt idx="159">
                  <c:v>6</c:v>
                </c:pt>
                <c:pt idx="160">
                  <c:v>5</c:v>
                </c:pt>
                <c:pt idx="161">
                  <c:v>3</c:v>
                </c:pt>
                <c:pt idx="162">
                  <c:v>3</c:v>
                </c:pt>
                <c:pt idx="163">
                  <c:v>4</c:v>
                </c:pt>
                <c:pt idx="164">
                  <c:v>8</c:v>
                </c:pt>
                <c:pt idx="165">
                  <c:v>3</c:v>
                </c:pt>
                <c:pt idx="166">
                  <c:v>2</c:v>
                </c:pt>
                <c:pt idx="167">
                  <c:v>6</c:v>
                </c:pt>
                <c:pt idx="168">
                  <c:v>1</c:v>
                </c:pt>
                <c:pt idx="169">
                  <c:v>1</c:v>
                </c:pt>
                <c:pt idx="170">
                  <c:v>5</c:v>
                </c:pt>
                <c:pt idx="171">
                  <c:v>1</c:v>
                </c:pt>
                <c:pt idx="172">
                  <c:v>5</c:v>
                </c:pt>
                <c:pt idx="173">
                  <c:v>14</c:v>
                </c:pt>
                <c:pt idx="174">
                  <c:v>2</c:v>
                </c:pt>
                <c:pt idx="175">
                  <c:v>3</c:v>
                </c:pt>
                <c:pt idx="176">
                  <c:v>4</c:v>
                </c:pt>
                <c:pt idx="177">
                  <c:v>3</c:v>
                </c:pt>
                <c:pt idx="178">
                  <c:v>1</c:v>
                </c:pt>
                <c:pt idx="179">
                  <c:v>4</c:v>
                </c:pt>
                <c:pt idx="180">
                  <c:v>4</c:v>
                </c:pt>
                <c:pt idx="181">
                  <c:v>0</c:v>
                </c:pt>
                <c:pt idx="182">
                  <c:v>1</c:v>
                </c:pt>
                <c:pt idx="183">
                  <c:v>0</c:v>
                </c:pt>
                <c:pt idx="184">
                  <c:v>4</c:v>
                </c:pt>
                <c:pt idx="185">
                  <c:v>1</c:v>
                </c:pt>
                <c:pt idx="186">
                  <c:v>0</c:v>
                </c:pt>
                <c:pt idx="187">
                  <c:v>4</c:v>
                </c:pt>
                <c:pt idx="188">
                  <c:v>3</c:v>
                </c:pt>
                <c:pt idx="189">
                  <c:v>0</c:v>
                </c:pt>
                <c:pt idx="190">
                  <c:v>6</c:v>
                </c:pt>
                <c:pt idx="191">
                  <c:v>4</c:v>
                </c:pt>
                <c:pt idx="192">
                  <c:v>2</c:v>
                </c:pt>
                <c:pt idx="193">
                  <c:v>1</c:v>
                </c:pt>
                <c:pt idx="194">
                  <c:v>0</c:v>
                </c:pt>
                <c:pt idx="195">
                  <c:v>32</c:v>
                </c:pt>
                <c:pt idx="196">
                  <c:v>32</c:v>
                </c:pt>
                <c:pt idx="197">
                  <c:v>2</c:v>
                </c:pt>
                <c:pt idx="198">
                  <c:v>1</c:v>
                </c:pt>
                <c:pt idx="199">
                  <c:v>0</c:v>
                </c:pt>
                <c:pt idx="200">
                  <c:v>2</c:v>
                </c:pt>
                <c:pt idx="201">
                  <c:v>4</c:v>
                </c:pt>
                <c:pt idx="202">
                  <c:v>4</c:v>
                </c:pt>
                <c:pt idx="203">
                  <c:v>0</c:v>
                </c:pt>
                <c:pt idx="204">
                  <c:v>9</c:v>
                </c:pt>
                <c:pt idx="205">
                  <c:v>1</c:v>
                </c:pt>
                <c:pt idx="206">
                  <c:v>3</c:v>
                </c:pt>
                <c:pt idx="207">
                  <c:v>2</c:v>
                </c:pt>
                <c:pt idx="208">
                  <c:v>1</c:v>
                </c:pt>
                <c:pt idx="209">
                  <c:v>4</c:v>
                </c:pt>
                <c:pt idx="210">
                  <c:v>4</c:v>
                </c:pt>
                <c:pt idx="211">
                  <c:v>0</c:v>
                </c:pt>
                <c:pt idx="212">
                  <c:v>0</c:v>
                </c:pt>
                <c:pt idx="213">
                  <c:v>2</c:v>
                </c:pt>
                <c:pt idx="214">
                  <c:v>4</c:v>
                </c:pt>
                <c:pt idx="215">
                  <c:v>6</c:v>
                </c:pt>
                <c:pt idx="216">
                  <c:v>3</c:v>
                </c:pt>
                <c:pt idx="217">
                  <c:v>6</c:v>
                </c:pt>
                <c:pt idx="218">
                  <c:v>2</c:v>
                </c:pt>
                <c:pt idx="219">
                  <c:v>32</c:v>
                </c:pt>
                <c:pt idx="220">
                  <c:v>32</c:v>
                </c:pt>
                <c:pt idx="221">
                  <c:v>33</c:v>
                </c:pt>
                <c:pt idx="222">
                  <c:v>0</c:v>
                </c:pt>
                <c:pt idx="223">
                  <c:v>4</c:v>
                </c:pt>
                <c:pt idx="224">
                  <c:v>5</c:v>
                </c:pt>
                <c:pt idx="225">
                  <c:v>9</c:v>
                </c:pt>
                <c:pt idx="226">
                  <c:v>4</c:v>
                </c:pt>
                <c:pt idx="227">
                  <c:v>1</c:v>
                </c:pt>
                <c:pt idx="228">
                  <c:v>3</c:v>
                </c:pt>
                <c:pt idx="229">
                  <c:v>10</c:v>
                </c:pt>
                <c:pt idx="230">
                  <c:v>3</c:v>
                </c:pt>
                <c:pt idx="231">
                  <c:v>3</c:v>
                </c:pt>
                <c:pt idx="232">
                  <c:v>59</c:v>
                </c:pt>
                <c:pt idx="233">
                  <c:v>6</c:v>
                </c:pt>
                <c:pt idx="234">
                  <c:v>3</c:v>
                </c:pt>
                <c:pt idx="235">
                  <c:v>9</c:v>
                </c:pt>
                <c:pt idx="236">
                  <c:v>0</c:v>
                </c:pt>
                <c:pt idx="237">
                  <c:v>5</c:v>
                </c:pt>
                <c:pt idx="238">
                  <c:v>0</c:v>
                </c:pt>
                <c:pt idx="239">
                  <c:v>0</c:v>
                </c:pt>
                <c:pt idx="240">
                  <c:v>1</c:v>
                </c:pt>
                <c:pt idx="241">
                  <c:v>3</c:v>
                </c:pt>
                <c:pt idx="242">
                  <c:v>3</c:v>
                </c:pt>
                <c:pt idx="243">
                  <c:v>3</c:v>
                </c:pt>
                <c:pt idx="244">
                  <c:v>5</c:v>
                </c:pt>
                <c:pt idx="245">
                  <c:v>3</c:v>
                </c:pt>
                <c:pt idx="246">
                  <c:v>1</c:v>
                </c:pt>
                <c:pt idx="247">
                  <c:v>11</c:v>
                </c:pt>
                <c:pt idx="248">
                  <c:v>2</c:v>
                </c:pt>
                <c:pt idx="249">
                  <c:v>3</c:v>
                </c:pt>
                <c:pt idx="250">
                  <c:v>5</c:v>
                </c:pt>
                <c:pt idx="251">
                  <c:v>2</c:v>
                </c:pt>
                <c:pt idx="252">
                  <c:v>3</c:v>
                </c:pt>
                <c:pt idx="253">
                  <c:v>3</c:v>
                </c:pt>
                <c:pt idx="254">
                  <c:v>7</c:v>
                </c:pt>
                <c:pt idx="255">
                  <c:v>4</c:v>
                </c:pt>
                <c:pt idx="256">
                  <c:v>2</c:v>
                </c:pt>
                <c:pt idx="257">
                  <c:v>1</c:v>
                </c:pt>
                <c:pt idx="258">
                  <c:v>14</c:v>
                </c:pt>
                <c:pt idx="259">
                  <c:v>17</c:v>
                </c:pt>
                <c:pt idx="260">
                  <c:v>8</c:v>
                </c:pt>
                <c:pt idx="261">
                  <c:v>4</c:v>
                </c:pt>
                <c:pt idx="262">
                  <c:v>4</c:v>
                </c:pt>
                <c:pt idx="263">
                  <c:v>1</c:v>
                </c:pt>
                <c:pt idx="264">
                  <c:v>0</c:v>
                </c:pt>
                <c:pt idx="265">
                  <c:v>6</c:v>
                </c:pt>
                <c:pt idx="266">
                  <c:v>3</c:v>
                </c:pt>
                <c:pt idx="267">
                  <c:v>11</c:v>
                </c:pt>
                <c:pt idx="268">
                  <c:v>10</c:v>
                </c:pt>
                <c:pt idx="269">
                  <c:v>1</c:v>
                </c:pt>
                <c:pt idx="270">
                  <c:v>2</c:v>
                </c:pt>
                <c:pt idx="271">
                  <c:v>1</c:v>
                </c:pt>
                <c:pt idx="272">
                  <c:v>4</c:v>
                </c:pt>
                <c:pt idx="273">
                  <c:v>6</c:v>
                </c:pt>
                <c:pt idx="274">
                  <c:v>1</c:v>
                </c:pt>
                <c:pt idx="275">
                  <c:v>9</c:v>
                </c:pt>
                <c:pt idx="276">
                  <c:v>4</c:v>
                </c:pt>
                <c:pt idx="277">
                  <c:v>5</c:v>
                </c:pt>
                <c:pt idx="278">
                  <c:v>2</c:v>
                </c:pt>
                <c:pt idx="279">
                  <c:v>1</c:v>
                </c:pt>
                <c:pt idx="280">
                  <c:v>3</c:v>
                </c:pt>
                <c:pt idx="281">
                  <c:v>4</c:v>
                </c:pt>
                <c:pt idx="282">
                  <c:v>16</c:v>
                </c:pt>
                <c:pt idx="283">
                  <c:v>1</c:v>
                </c:pt>
                <c:pt idx="284">
                  <c:v>6</c:v>
                </c:pt>
                <c:pt idx="285">
                  <c:v>8</c:v>
                </c:pt>
                <c:pt idx="286">
                  <c:v>66</c:v>
                </c:pt>
                <c:pt idx="287">
                  <c:v>3</c:v>
                </c:pt>
                <c:pt idx="288">
                  <c:v>1</c:v>
                </c:pt>
                <c:pt idx="289">
                  <c:v>11</c:v>
                </c:pt>
                <c:pt idx="290">
                  <c:v>7</c:v>
                </c:pt>
                <c:pt idx="291">
                  <c:v>8</c:v>
                </c:pt>
                <c:pt idx="292">
                  <c:v>8</c:v>
                </c:pt>
                <c:pt idx="293">
                  <c:v>7</c:v>
                </c:pt>
                <c:pt idx="294">
                  <c:v>5</c:v>
                </c:pt>
                <c:pt idx="295">
                  <c:v>6</c:v>
                </c:pt>
                <c:pt idx="296">
                  <c:v>5</c:v>
                </c:pt>
                <c:pt idx="297">
                  <c:v>12</c:v>
                </c:pt>
                <c:pt idx="298">
                  <c:v>5</c:v>
                </c:pt>
                <c:pt idx="299">
                  <c:v>2</c:v>
                </c:pt>
                <c:pt idx="300">
                  <c:v>1</c:v>
                </c:pt>
                <c:pt idx="301">
                  <c:v>32</c:v>
                </c:pt>
                <c:pt idx="302">
                  <c:v>32</c:v>
                </c:pt>
                <c:pt idx="303">
                  <c:v>35</c:v>
                </c:pt>
                <c:pt idx="304">
                  <c:v>1</c:v>
                </c:pt>
                <c:pt idx="305">
                  <c:v>1</c:v>
                </c:pt>
                <c:pt idx="306">
                  <c:v>10</c:v>
                </c:pt>
                <c:pt idx="307">
                  <c:v>13</c:v>
                </c:pt>
                <c:pt idx="308">
                  <c:v>10</c:v>
                </c:pt>
                <c:pt idx="309">
                  <c:v>2</c:v>
                </c:pt>
                <c:pt idx="310">
                  <c:v>2</c:v>
                </c:pt>
                <c:pt idx="311">
                  <c:v>1</c:v>
                </c:pt>
                <c:pt idx="312">
                  <c:v>2</c:v>
                </c:pt>
                <c:pt idx="313">
                  <c:v>2</c:v>
                </c:pt>
                <c:pt idx="314">
                  <c:v>1</c:v>
                </c:pt>
                <c:pt idx="315">
                  <c:v>3</c:v>
                </c:pt>
                <c:pt idx="316">
                  <c:v>6</c:v>
                </c:pt>
                <c:pt idx="317">
                  <c:v>9</c:v>
                </c:pt>
                <c:pt idx="318">
                  <c:v>7</c:v>
                </c:pt>
                <c:pt idx="319">
                  <c:v>5</c:v>
                </c:pt>
                <c:pt idx="320">
                  <c:v>2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3</c:v>
                </c:pt>
                <c:pt idx="325">
                  <c:v>1</c:v>
                </c:pt>
                <c:pt idx="326">
                  <c:v>2</c:v>
                </c:pt>
                <c:pt idx="327">
                  <c:v>8</c:v>
                </c:pt>
                <c:pt idx="328">
                  <c:v>10</c:v>
                </c:pt>
                <c:pt idx="329">
                  <c:v>6</c:v>
                </c:pt>
                <c:pt idx="330">
                  <c:v>2</c:v>
                </c:pt>
                <c:pt idx="331">
                  <c:v>1</c:v>
                </c:pt>
                <c:pt idx="332">
                  <c:v>8</c:v>
                </c:pt>
                <c:pt idx="333">
                  <c:v>2</c:v>
                </c:pt>
                <c:pt idx="334">
                  <c:v>10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4</c:v>
                </c:pt>
                <c:pt idx="339">
                  <c:v>0</c:v>
                </c:pt>
                <c:pt idx="340">
                  <c:v>1</c:v>
                </c:pt>
                <c:pt idx="341">
                  <c:v>4</c:v>
                </c:pt>
                <c:pt idx="342">
                  <c:v>9</c:v>
                </c:pt>
                <c:pt idx="343">
                  <c:v>1</c:v>
                </c:pt>
                <c:pt idx="344">
                  <c:v>3</c:v>
                </c:pt>
                <c:pt idx="345">
                  <c:v>0</c:v>
                </c:pt>
                <c:pt idx="346">
                  <c:v>0</c:v>
                </c:pt>
                <c:pt idx="347">
                  <c:v>1</c:v>
                </c:pt>
                <c:pt idx="348">
                  <c:v>6</c:v>
                </c:pt>
                <c:pt idx="349">
                  <c:v>2</c:v>
                </c:pt>
                <c:pt idx="350">
                  <c:v>8</c:v>
                </c:pt>
                <c:pt idx="351">
                  <c:v>1</c:v>
                </c:pt>
                <c:pt idx="352">
                  <c:v>5</c:v>
                </c:pt>
                <c:pt idx="353">
                  <c:v>3</c:v>
                </c:pt>
                <c:pt idx="354">
                  <c:v>5</c:v>
                </c:pt>
                <c:pt idx="355">
                  <c:v>4</c:v>
                </c:pt>
                <c:pt idx="356">
                  <c:v>4</c:v>
                </c:pt>
                <c:pt idx="357">
                  <c:v>8</c:v>
                </c:pt>
                <c:pt idx="358">
                  <c:v>8</c:v>
                </c:pt>
                <c:pt idx="359">
                  <c:v>3</c:v>
                </c:pt>
                <c:pt idx="360">
                  <c:v>4</c:v>
                </c:pt>
                <c:pt idx="361">
                  <c:v>7</c:v>
                </c:pt>
                <c:pt idx="362">
                  <c:v>13</c:v>
                </c:pt>
                <c:pt idx="363">
                  <c:v>3</c:v>
                </c:pt>
                <c:pt idx="364">
                  <c:v>7</c:v>
                </c:pt>
                <c:pt idx="365">
                  <c:v>11</c:v>
                </c:pt>
                <c:pt idx="366">
                  <c:v>7</c:v>
                </c:pt>
                <c:pt idx="367">
                  <c:v>6</c:v>
                </c:pt>
                <c:pt idx="368">
                  <c:v>6</c:v>
                </c:pt>
                <c:pt idx="369">
                  <c:v>8</c:v>
                </c:pt>
                <c:pt idx="370">
                  <c:v>3</c:v>
                </c:pt>
                <c:pt idx="371">
                  <c:v>1</c:v>
                </c:pt>
                <c:pt idx="372">
                  <c:v>11</c:v>
                </c:pt>
                <c:pt idx="373">
                  <c:v>10</c:v>
                </c:pt>
                <c:pt idx="374">
                  <c:v>5</c:v>
                </c:pt>
                <c:pt idx="375">
                  <c:v>8</c:v>
                </c:pt>
                <c:pt idx="376">
                  <c:v>4</c:v>
                </c:pt>
                <c:pt idx="377">
                  <c:v>4</c:v>
                </c:pt>
                <c:pt idx="378">
                  <c:v>11</c:v>
                </c:pt>
                <c:pt idx="379">
                  <c:v>9</c:v>
                </c:pt>
                <c:pt idx="380">
                  <c:v>9</c:v>
                </c:pt>
                <c:pt idx="381">
                  <c:v>8</c:v>
                </c:pt>
                <c:pt idx="382">
                  <c:v>10</c:v>
                </c:pt>
                <c:pt idx="383">
                  <c:v>19</c:v>
                </c:pt>
                <c:pt idx="384">
                  <c:v>9</c:v>
                </c:pt>
                <c:pt idx="385">
                  <c:v>7</c:v>
                </c:pt>
                <c:pt idx="386">
                  <c:v>4</c:v>
                </c:pt>
                <c:pt idx="387">
                  <c:v>12</c:v>
                </c:pt>
                <c:pt idx="388">
                  <c:v>8</c:v>
                </c:pt>
                <c:pt idx="389">
                  <c:v>11</c:v>
                </c:pt>
                <c:pt idx="390">
                  <c:v>12</c:v>
                </c:pt>
                <c:pt idx="391">
                  <c:v>10</c:v>
                </c:pt>
                <c:pt idx="392">
                  <c:v>1</c:v>
                </c:pt>
                <c:pt idx="393">
                  <c:v>4</c:v>
                </c:pt>
                <c:pt idx="394">
                  <c:v>18</c:v>
                </c:pt>
                <c:pt idx="395">
                  <c:v>6</c:v>
                </c:pt>
                <c:pt idx="396">
                  <c:v>9</c:v>
                </c:pt>
                <c:pt idx="397">
                  <c:v>7</c:v>
                </c:pt>
                <c:pt idx="398">
                  <c:v>5</c:v>
                </c:pt>
                <c:pt idx="399">
                  <c:v>12</c:v>
                </c:pt>
                <c:pt idx="400">
                  <c:v>2</c:v>
                </c:pt>
                <c:pt idx="401">
                  <c:v>4</c:v>
                </c:pt>
                <c:pt idx="402">
                  <c:v>12</c:v>
                </c:pt>
                <c:pt idx="403">
                  <c:v>5</c:v>
                </c:pt>
                <c:pt idx="404">
                  <c:v>8</c:v>
                </c:pt>
                <c:pt idx="405">
                  <c:v>3</c:v>
                </c:pt>
                <c:pt idx="406">
                  <c:v>5</c:v>
                </c:pt>
                <c:pt idx="407">
                  <c:v>6</c:v>
                </c:pt>
                <c:pt idx="408">
                  <c:v>5</c:v>
                </c:pt>
                <c:pt idx="409">
                  <c:v>3</c:v>
                </c:pt>
                <c:pt idx="410">
                  <c:v>16</c:v>
                </c:pt>
                <c:pt idx="411">
                  <c:v>32</c:v>
                </c:pt>
                <c:pt idx="412">
                  <c:v>32</c:v>
                </c:pt>
                <c:pt idx="413">
                  <c:v>32</c:v>
                </c:pt>
                <c:pt idx="414">
                  <c:v>32</c:v>
                </c:pt>
                <c:pt idx="415">
                  <c:v>5</c:v>
                </c:pt>
                <c:pt idx="416">
                  <c:v>3</c:v>
                </c:pt>
                <c:pt idx="417">
                  <c:v>5</c:v>
                </c:pt>
                <c:pt idx="418">
                  <c:v>5</c:v>
                </c:pt>
                <c:pt idx="419">
                  <c:v>50</c:v>
                </c:pt>
                <c:pt idx="420">
                  <c:v>1</c:v>
                </c:pt>
                <c:pt idx="421">
                  <c:v>6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10</c:v>
                </c:pt>
                <c:pt idx="426">
                  <c:v>11</c:v>
                </c:pt>
                <c:pt idx="427">
                  <c:v>7</c:v>
                </c:pt>
                <c:pt idx="428">
                  <c:v>4</c:v>
                </c:pt>
                <c:pt idx="429">
                  <c:v>14</c:v>
                </c:pt>
                <c:pt idx="430">
                  <c:v>4</c:v>
                </c:pt>
                <c:pt idx="431">
                  <c:v>2</c:v>
                </c:pt>
                <c:pt idx="432">
                  <c:v>1</c:v>
                </c:pt>
                <c:pt idx="433">
                  <c:v>11</c:v>
                </c:pt>
                <c:pt idx="434">
                  <c:v>6</c:v>
                </c:pt>
                <c:pt idx="435">
                  <c:v>8</c:v>
                </c:pt>
                <c:pt idx="436">
                  <c:v>8</c:v>
                </c:pt>
                <c:pt idx="437">
                  <c:v>6</c:v>
                </c:pt>
                <c:pt idx="438">
                  <c:v>8</c:v>
                </c:pt>
                <c:pt idx="439">
                  <c:v>10</c:v>
                </c:pt>
                <c:pt idx="440">
                  <c:v>10</c:v>
                </c:pt>
                <c:pt idx="441">
                  <c:v>12</c:v>
                </c:pt>
                <c:pt idx="442">
                  <c:v>13</c:v>
                </c:pt>
                <c:pt idx="443">
                  <c:v>8</c:v>
                </c:pt>
                <c:pt idx="444">
                  <c:v>5</c:v>
                </c:pt>
                <c:pt idx="445">
                  <c:v>5</c:v>
                </c:pt>
                <c:pt idx="446">
                  <c:v>3</c:v>
                </c:pt>
                <c:pt idx="447">
                  <c:v>1</c:v>
                </c:pt>
                <c:pt idx="448">
                  <c:v>8</c:v>
                </c:pt>
                <c:pt idx="449">
                  <c:v>17</c:v>
                </c:pt>
                <c:pt idx="450">
                  <c:v>1</c:v>
                </c:pt>
                <c:pt idx="451">
                  <c:v>5</c:v>
                </c:pt>
                <c:pt idx="452">
                  <c:v>8</c:v>
                </c:pt>
                <c:pt idx="453">
                  <c:v>17</c:v>
                </c:pt>
                <c:pt idx="454">
                  <c:v>128</c:v>
                </c:pt>
                <c:pt idx="455">
                  <c:v>128</c:v>
                </c:pt>
                <c:pt idx="456">
                  <c:v>127</c:v>
                </c:pt>
                <c:pt idx="457">
                  <c:v>8</c:v>
                </c:pt>
                <c:pt idx="458">
                  <c:v>9</c:v>
                </c:pt>
                <c:pt idx="459">
                  <c:v>4</c:v>
                </c:pt>
                <c:pt idx="460">
                  <c:v>5</c:v>
                </c:pt>
                <c:pt idx="461">
                  <c:v>5</c:v>
                </c:pt>
                <c:pt idx="462">
                  <c:v>7</c:v>
                </c:pt>
                <c:pt idx="463">
                  <c:v>9</c:v>
                </c:pt>
                <c:pt idx="464">
                  <c:v>2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2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1</c:v>
                </c:pt>
                <c:pt idx="475">
                  <c:v>32</c:v>
                </c:pt>
                <c:pt idx="476">
                  <c:v>32</c:v>
                </c:pt>
                <c:pt idx="477">
                  <c:v>32</c:v>
                </c:pt>
                <c:pt idx="478">
                  <c:v>32</c:v>
                </c:pt>
                <c:pt idx="479">
                  <c:v>16</c:v>
                </c:pt>
                <c:pt idx="480">
                  <c:v>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CA12-5A4A-99DD-3324F6E87D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4944928"/>
        <c:axId val="1415254960"/>
      </c:lineChart>
      <c:catAx>
        <c:axId val="1414944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5254960"/>
        <c:crosses val="autoZero"/>
        <c:auto val="1"/>
        <c:lblAlgn val="ctr"/>
        <c:lblOffset val="100"/>
        <c:noMultiLvlLbl val="0"/>
      </c:catAx>
      <c:valAx>
        <c:axId val="1415254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4944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609600</xdr:colOff>
      <xdr:row>419</xdr:row>
      <xdr:rowOff>101600</xdr:rowOff>
    </xdr:from>
    <xdr:to>
      <xdr:col>41</xdr:col>
      <xdr:colOff>50800</xdr:colOff>
      <xdr:row>484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62E9015-0D3F-FB45-8E2A-625286D449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2"/>
  <sheetViews>
    <sheetView tabSelected="1" topLeftCell="A366" zoomScale="75" workbookViewId="0">
      <selection activeCell="F420" sqref="F420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2" t="s">
        <v>484</v>
      </c>
    </row>
    <row r="2" spans="1:5" x14ac:dyDescent="0.2">
      <c r="A2" s="1">
        <v>206</v>
      </c>
      <c r="B2" t="s">
        <v>209</v>
      </c>
      <c r="C2">
        <v>0</v>
      </c>
      <c r="D2">
        <v>3</v>
      </c>
      <c r="E2">
        <f>C2+D2</f>
        <v>3</v>
      </c>
    </row>
    <row r="3" spans="1:5" x14ac:dyDescent="0.2">
      <c r="A3" s="1">
        <v>43</v>
      </c>
      <c r="B3" t="s">
        <v>46</v>
      </c>
      <c r="C3">
        <v>10</v>
      </c>
      <c r="D3">
        <v>1</v>
      </c>
      <c r="E3">
        <f t="shared" ref="E3:E66" si="0">C3+D3</f>
        <v>11</v>
      </c>
    </row>
    <row r="4" spans="1:5" x14ac:dyDescent="0.2">
      <c r="A4" s="1">
        <v>48</v>
      </c>
      <c r="B4" t="s">
        <v>51</v>
      </c>
      <c r="C4">
        <v>2</v>
      </c>
      <c r="D4">
        <v>2</v>
      </c>
      <c r="E4">
        <f t="shared" si="0"/>
        <v>4</v>
      </c>
    </row>
    <row r="5" spans="1:5" x14ac:dyDescent="0.2">
      <c r="A5" s="1">
        <v>436</v>
      </c>
      <c r="B5" t="s">
        <v>439</v>
      </c>
      <c r="C5">
        <v>1</v>
      </c>
      <c r="D5">
        <v>0</v>
      </c>
      <c r="E5">
        <f t="shared" si="0"/>
        <v>1</v>
      </c>
    </row>
    <row r="6" spans="1:5" x14ac:dyDescent="0.2">
      <c r="A6" s="1">
        <v>123</v>
      </c>
      <c r="B6" t="s">
        <v>126</v>
      </c>
      <c r="C6">
        <v>2</v>
      </c>
      <c r="D6">
        <v>0</v>
      </c>
      <c r="E6">
        <f t="shared" si="0"/>
        <v>2</v>
      </c>
    </row>
    <row r="7" spans="1:5" x14ac:dyDescent="0.2">
      <c r="A7" s="1">
        <v>429</v>
      </c>
      <c r="B7" t="s">
        <v>432</v>
      </c>
      <c r="C7">
        <v>5</v>
      </c>
      <c r="D7">
        <v>2</v>
      </c>
      <c r="E7">
        <f t="shared" si="0"/>
        <v>7</v>
      </c>
    </row>
    <row r="8" spans="1:5" x14ac:dyDescent="0.2">
      <c r="A8" s="1">
        <v>462</v>
      </c>
      <c r="B8" t="s">
        <v>465</v>
      </c>
      <c r="C8">
        <v>3</v>
      </c>
      <c r="D8">
        <v>30</v>
      </c>
      <c r="E8">
        <f t="shared" si="0"/>
        <v>33</v>
      </c>
    </row>
    <row r="9" spans="1:5" x14ac:dyDescent="0.2">
      <c r="A9" s="1">
        <v>77</v>
      </c>
      <c r="B9" t="s">
        <v>80</v>
      </c>
      <c r="C9">
        <v>1</v>
      </c>
      <c r="D9">
        <v>0</v>
      </c>
      <c r="E9">
        <f t="shared" si="0"/>
        <v>1</v>
      </c>
    </row>
    <row r="10" spans="1:5" x14ac:dyDescent="0.2">
      <c r="A10" s="1">
        <v>94</v>
      </c>
      <c r="B10" t="s">
        <v>97</v>
      </c>
      <c r="C10">
        <v>0</v>
      </c>
      <c r="D10">
        <v>0</v>
      </c>
      <c r="E10">
        <f t="shared" si="0"/>
        <v>0</v>
      </c>
    </row>
    <row r="11" spans="1:5" x14ac:dyDescent="0.2">
      <c r="A11" s="1">
        <v>241</v>
      </c>
      <c r="B11" t="s">
        <v>244</v>
      </c>
      <c r="C11">
        <v>0</v>
      </c>
      <c r="D11">
        <v>0</v>
      </c>
      <c r="E11">
        <f t="shared" si="0"/>
        <v>0</v>
      </c>
    </row>
    <row r="12" spans="1:5" x14ac:dyDescent="0.2">
      <c r="A12" s="1">
        <v>253</v>
      </c>
      <c r="B12" t="s">
        <v>256</v>
      </c>
      <c r="C12">
        <v>0</v>
      </c>
      <c r="D12">
        <v>0</v>
      </c>
      <c r="E12">
        <f t="shared" si="0"/>
        <v>0</v>
      </c>
    </row>
    <row r="13" spans="1:5" x14ac:dyDescent="0.2">
      <c r="A13" s="1">
        <v>279</v>
      </c>
      <c r="B13" t="s">
        <v>282</v>
      </c>
      <c r="C13">
        <v>0</v>
      </c>
      <c r="D13">
        <v>2</v>
      </c>
      <c r="E13">
        <f t="shared" si="0"/>
        <v>2</v>
      </c>
    </row>
    <row r="14" spans="1:5" x14ac:dyDescent="0.2">
      <c r="A14" s="1">
        <v>270</v>
      </c>
      <c r="B14" t="s">
        <v>273</v>
      </c>
      <c r="C14">
        <v>0</v>
      </c>
      <c r="D14">
        <v>2</v>
      </c>
      <c r="E14">
        <f t="shared" si="0"/>
        <v>2</v>
      </c>
    </row>
    <row r="15" spans="1:5" x14ac:dyDescent="0.2">
      <c r="A15" s="1">
        <v>343</v>
      </c>
      <c r="B15" t="s">
        <v>346</v>
      </c>
      <c r="C15">
        <v>1</v>
      </c>
      <c r="D15">
        <v>0</v>
      </c>
      <c r="E15">
        <f t="shared" si="0"/>
        <v>1</v>
      </c>
    </row>
    <row r="16" spans="1:5" x14ac:dyDescent="0.2">
      <c r="A16" s="1">
        <v>331</v>
      </c>
      <c r="B16" t="s">
        <v>334</v>
      </c>
      <c r="C16">
        <v>0</v>
      </c>
      <c r="D16">
        <v>2</v>
      </c>
      <c r="E16">
        <f t="shared" si="0"/>
        <v>2</v>
      </c>
    </row>
    <row r="17" spans="1:5" x14ac:dyDescent="0.2">
      <c r="A17" s="1">
        <v>296</v>
      </c>
      <c r="B17" t="s">
        <v>299</v>
      </c>
      <c r="C17">
        <v>0</v>
      </c>
      <c r="D17">
        <v>0</v>
      </c>
      <c r="E17">
        <f t="shared" si="0"/>
        <v>0</v>
      </c>
    </row>
    <row r="18" spans="1:5" x14ac:dyDescent="0.2">
      <c r="A18" s="1">
        <v>306</v>
      </c>
      <c r="B18" t="s">
        <v>309</v>
      </c>
      <c r="C18">
        <v>1</v>
      </c>
      <c r="D18">
        <v>0</v>
      </c>
      <c r="E18">
        <f t="shared" si="0"/>
        <v>1</v>
      </c>
    </row>
    <row r="19" spans="1:5" x14ac:dyDescent="0.2">
      <c r="A19" s="1">
        <v>161</v>
      </c>
      <c r="B19" t="s">
        <v>164</v>
      </c>
      <c r="C19">
        <v>0</v>
      </c>
      <c r="D19">
        <v>0</v>
      </c>
      <c r="E19">
        <f t="shared" si="0"/>
        <v>0</v>
      </c>
    </row>
    <row r="20" spans="1:5" x14ac:dyDescent="0.2">
      <c r="A20" s="1">
        <v>153</v>
      </c>
      <c r="B20" t="s">
        <v>156</v>
      </c>
      <c r="C20">
        <v>1</v>
      </c>
      <c r="D20">
        <v>0</v>
      </c>
      <c r="E20">
        <f t="shared" si="0"/>
        <v>1</v>
      </c>
    </row>
    <row r="21" spans="1:5" x14ac:dyDescent="0.2">
      <c r="A21" s="1">
        <v>342</v>
      </c>
      <c r="B21" t="s">
        <v>345</v>
      </c>
      <c r="C21">
        <v>0</v>
      </c>
      <c r="D21">
        <v>7</v>
      </c>
      <c r="E21">
        <f t="shared" si="0"/>
        <v>7</v>
      </c>
    </row>
    <row r="22" spans="1:5" x14ac:dyDescent="0.2">
      <c r="A22" s="1">
        <v>332</v>
      </c>
      <c r="B22" t="s">
        <v>335</v>
      </c>
      <c r="C22">
        <v>0</v>
      </c>
      <c r="D22">
        <v>0</v>
      </c>
      <c r="E22">
        <f t="shared" si="0"/>
        <v>0</v>
      </c>
    </row>
    <row r="23" spans="1:5" x14ac:dyDescent="0.2">
      <c r="A23" s="1">
        <v>448</v>
      </c>
      <c r="B23" t="s">
        <v>451</v>
      </c>
      <c r="C23">
        <v>0</v>
      </c>
      <c r="D23">
        <v>2</v>
      </c>
      <c r="E23">
        <f t="shared" si="0"/>
        <v>2</v>
      </c>
    </row>
    <row r="24" spans="1:5" x14ac:dyDescent="0.2">
      <c r="A24" s="1">
        <v>383</v>
      </c>
      <c r="B24" t="s">
        <v>386</v>
      </c>
      <c r="C24">
        <v>2</v>
      </c>
      <c r="D24">
        <v>10</v>
      </c>
      <c r="E24">
        <f t="shared" si="0"/>
        <v>12</v>
      </c>
    </row>
    <row r="25" spans="1:5" x14ac:dyDescent="0.2">
      <c r="A25" s="1">
        <v>356</v>
      </c>
      <c r="B25" t="s">
        <v>359</v>
      </c>
      <c r="C25">
        <v>3</v>
      </c>
      <c r="D25">
        <v>0</v>
      </c>
      <c r="E25">
        <f t="shared" si="0"/>
        <v>3</v>
      </c>
    </row>
    <row r="26" spans="1:5" x14ac:dyDescent="0.2">
      <c r="A26" s="1">
        <v>391</v>
      </c>
      <c r="B26" t="s">
        <v>394</v>
      </c>
      <c r="C26">
        <v>4</v>
      </c>
      <c r="D26">
        <v>2</v>
      </c>
      <c r="E26">
        <f t="shared" si="0"/>
        <v>6</v>
      </c>
    </row>
    <row r="27" spans="1:5" x14ac:dyDescent="0.2">
      <c r="A27" s="1">
        <v>415</v>
      </c>
      <c r="B27" t="s">
        <v>418</v>
      </c>
      <c r="C27">
        <v>7</v>
      </c>
      <c r="D27">
        <v>0</v>
      </c>
      <c r="E27">
        <f t="shared" si="0"/>
        <v>7</v>
      </c>
    </row>
    <row r="28" spans="1:5" x14ac:dyDescent="0.2">
      <c r="A28" s="1">
        <v>136</v>
      </c>
      <c r="B28" t="s">
        <v>139</v>
      </c>
      <c r="C28">
        <v>2</v>
      </c>
      <c r="D28">
        <v>3</v>
      </c>
      <c r="E28">
        <f t="shared" si="0"/>
        <v>5</v>
      </c>
    </row>
    <row r="29" spans="1:5" x14ac:dyDescent="0.2">
      <c r="A29" s="1">
        <v>112</v>
      </c>
      <c r="B29" t="s">
        <v>115</v>
      </c>
      <c r="C29">
        <v>2</v>
      </c>
      <c r="D29">
        <v>1</v>
      </c>
      <c r="E29">
        <f t="shared" si="0"/>
        <v>3</v>
      </c>
    </row>
    <row r="30" spans="1:5" x14ac:dyDescent="0.2">
      <c r="A30" s="1">
        <v>3</v>
      </c>
      <c r="B30" t="s">
        <v>6</v>
      </c>
      <c r="C30">
        <v>4</v>
      </c>
      <c r="D30">
        <v>0</v>
      </c>
      <c r="E30">
        <f t="shared" si="0"/>
        <v>4</v>
      </c>
    </row>
    <row r="31" spans="1:5" x14ac:dyDescent="0.2">
      <c r="A31" s="1">
        <v>26</v>
      </c>
      <c r="B31" t="s">
        <v>29</v>
      </c>
      <c r="C31">
        <v>1</v>
      </c>
      <c r="D31">
        <v>6</v>
      </c>
      <c r="E31">
        <f t="shared" si="0"/>
        <v>7</v>
      </c>
    </row>
    <row r="32" spans="1:5" x14ac:dyDescent="0.2">
      <c r="A32" s="1">
        <v>60</v>
      </c>
      <c r="B32" t="s">
        <v>63</v>
      </c>
      <c r="C32">
        <v>1</v>
      </c>
      <c r="D32">
        <v>1</v>
      </c>
      <c r="E32">
        <f t="shared" si="0"/>
        <v>2</v>
      </c>
    </row>
    <row r="33" spans="1:5" x14ac:dyDescent="0.2">
      <c r="A33" s="1">
        <v>30</v>
      </c>
      <c r="B33" t="s">
        <v>33</v>
      </c>
      <c r="C33">
        <v>0</v>
      </c>
      <c r="D33">
        <v>3</v>
      </c>
      <c r="E33">
        <f t="shared" si="0"/>
        <v>3</v>
      </c>
    </row>
    <row r="34" spans="1:5" x14ac:dyDescent="0.2">
      <c r="A34" s="1">
        <v>135</v>
      </c>
      <c r="B34" t="s">
        <v>138</v>
      </c>
      <c r="C34">
        <v>0</v>
      </c>
      <c r="D34">
        <v>12</v>
      </c>
      <c r="E34">
        <f t="shared" si="0"/>
        <v>12</v>
      </c>
    </row>
    <row r="35" spans="1:5" x14ac:dyDescent="0.2">
      <c r="A35" s="1">
        <v>114</v>
      </c>
      <c r="B35" t="s">
        <v>117</v>
      </c>
      <c r="C35">
        <v>0</v>
      </c>
      <c r="D35">
        <v>0</v>
      </c>
      <c r="E35">
        <f t="shared" si="0"/>
        <v>0</v>
      </c>
    </row>
    <row r="36" spans="1:5" x14ac:dyDescent="0.2">
      <c r="A36" s="1">
        <v>68</v>
      </c>
      <c r="B36" t="s">
        <v>71</v>
      </c>
      <c r="C36">
        <v>4</v>
      </c>
      <c r="D36">
        <v>0</v>
      </c>
      <c r="E36">
        <f t="shared" si="0"/>
        <v>4</v>
      </c>
    </row>
    <row r="37" spans="1:5" x14ac:dyDescent="0.2">
      <c r="A37" s="1">
        <v>154</v>
      </c>
      <c r="B37" t="s">
        <v>157</v>
      </c>
      <c r="C37">
        <v>0</v>
      </c>
      <c r="D37">
        <v>0</v>
      </c>
      <c r="E37">
        <f t="shared" si="0"/>
        <v>0</v>
      </c>
    </row>
    <row r="38" spans="1:5" x14ac:dyDescent="0.2">
      <c r="A38" s="1">
        <v>159</v>
      </c>
      <c r="B38" t="s">
        <v>162</v>
      </c>
      <c r="C38">
        <v>0</v>
      </c>
      <c r="D38">
        <v>0</v>
      </c>
      <c r="E38">
        <f t="shared" si="0"/>
        <v>0</v>
      </c>
    </row>
    <row r="39" spans="1:5" x14ac:dyDescent="0.2">
      <c r="A39" s="1">
        <v>333</v>
      </c>
      <c r="B39" t="s">
        <v>336</v>
      </c>
      <c r="C39">
        <v>4</v>
      </c>
      <c r="D39">
        <v>3</v>
      </c>
      <c r="E39">
        <f t="shared" si="0"/>
        <v>7</v>
      </c>
    </row>
    <row r="40" spans="1:5" x14ac:dyDescent="0.2">
      <c r="A40" s="1">
        <v>341</v>
      </c>
      <c r="B40" t="s">
        <v>344</v>
      </c>
      <c r="C40">
        <v>1</v>
      </c>
      <c r="D40">
        <v>0</v>
      </c>
      <c r="E40">
        <f t="shared" si="0"/>
        <v>1</v>
      </c>
    </row>
    <row r="41" spans="1:5" x14ac:dyDescent="0.2">
      <c r="A41" s="1">
        <v>246</v>
      </c>
      <c r="B41" t="s">
        <v>249</v>
      </c>
      <c r="C41">
        <v>13</v>
      </c>
      <c r="D41">
        <v>0</v>
      </c>
      <c r="E41">
        <f t="shared" si="0"/>
        <v>13</v>
      </c>
    </row>
    <row r="42" spans="1:5" x14ac:dyDescent="0.2">
      <c r="A42" s="1">
        <v>248</v>
      </c>
      <c r="B42" t="s">
        <v>251</v>
      </c>
      <c r="C42">
        <v>13</v>
      </c>
      <c r="D42">
        <v>2</v>
      </c>
      <c r="E42">
        <f t="shared" si="0"/>
        <v>15</v>
      </c>
    </row>
    <row r="43" spans="1:5" x14ac:dyDescent="0.2">
      <c r="A43" s="1">
        <v>337</v>
      </c>
      <c r="B43" t="s">
        <v>340</v>
      </c>
      <c r="C43">
        <v>4</v>
      </c>
      <c r="D43">
        <v>2</v>
      </c>
      <c r="E43">
        <f t="shared" si="0"/>
        <v>6</v>
      </c>
    </row>
    <row r="44" spans="1:5" x14ac:dyDescent="0.2">
      <c r="A44" s="1">
        <v>336</v>
      </c>
      <c r="B44" t="s">
        <v>339</v>
      </c>
      <c r="C44">
        <v>48</v>
      </c>
      <c r="D44">
        <v>0</v>
      </c>
      <c r="E44">
        <f t="shared" si="0"/>
        <v>48</v>
      </c>
    </row>
    <row r="45" spans="1:5" x14ac:dyDescent="0.2">
      <c r="A45" s="1">
        <v>300</v>
      </c>
      <c r="B45" t="s">
        <v>303</v>
      </c>
      <c r="C45">
        <v>8</v>
      </c>
      <c r="D45">
        <v>0</v>
      </c>
      <c r="E45">
        <f t="shared" si="0"/>
        <v>8</v>
      </c>
    </row>
    <row r="46" spans="1:5" x14ac:dyDescent="0.2">
      <c r="A46" s="1">
        <v>301</v>
      </c>
      <c r="B46" t="s">
        <v>304</v>
      </c>
      <c r="C46">
        <v>11</v>
      </c>
      <c r="D46">
        <v>0</v>
      </c>
      <c r="E46">
        <f t="shared" si="0"/>
        <v>11</v>
      </c>
    </row>
    <row r="47" spans="1:5" x14ac:dyDescent="0.2">
      <c r="A47" s="1">
        <v>244</v>
      </c>
      <c r="B47" t="s">
        <v>247</v>
      </c>
      <c r="C47">
        <v>7</v>
      </c>
      <c r="D47">
        <v>0</v>
      </c>
      <c r="E47">
        <f t="shared" si="0"/>
        <v>7</v>
      </c>
    </row>
    <row r="48" spans="1:5" x14ac:dyDescent="0.2">
      <c r="A48" s="1">
        <v>250</v>
      </c>
      <c r="B48" t="s">
        <v>253</v>
      </c>
      <c r="C48">
        <v>12</v>
      </c>
      <c r="D48">
        <v>6</v>
      </c>
      <c r="E48">
        <f t="shared" si="0"/>
        <v>18</v>
      </c>
    </row>
    <row r="49" spans="1:5" x14ac:dyDescent="0.2">
      <c r="A49" s="1">
        <v>277</v>
      </c>
      <c r="B49" t="s">
        <v>280</v>
      </c>
      <c r="C49">
        <v>20</v>
      </c>
      <c r="D49">
        <v>3</v>
      </c>
      <c r="E49">
        <f t="shared" si="0"/>
        <v>23</v>
      </c>
    </row>
    <row r="50" spans="1:5" x14ac:dyDescent="0.2">
      <c r="A50" s="1">
        <v>271</v>
      </c>
      <c r="B50" t="s">
        <v>274</v>
      </c>
      <c r="C50">
        <v>7</v>
      </c>
      <c r="D50">
        <v>0</v>
      </c>
      <c r="E50">
        <f t="shared" si="0"/>
        <v>7</v>
      </c>
    </row>
    <row r="51" spans="1:5" x14ac:dyDescent="0.2">
      <c r="A51" s="1">
        <v>89</v>
      </c>
      <c r="B51" t="s">
        <v>92</v>
      </c>
      <c r="C51">
        <v>0</v>
      </c>
      <c r="D51">
        <v>0</v>
      </c>
      <c r="E51">
        <f t="shared" si="0"/>
        <v>0</v>
      </c>
    </row>
    <row r="52" spans="1:5" x14ac:dyDescent="0.2">
      <c r="A52" s="1">
        <v>398</v>
      </c>
      <c r="B52" t="s">
        <v>401</v>
      </c>
      <c r="C52">
        <v>0</v>
      </c>
      <c r="D52">
        <v>0</v>
      </c>
      <c r="E52">
        <f t="shared" si="0"/>
        <v>0</v>
      </c>
    </row>
    <row r="53" spans="1:5" x14ac:dyDescent="0.2">
      <c r="A53" s="1">
        <v>406</v>
      </c>
      <c r="B53" t="s">
        <v>409</v>
      </c>
      <c r="C53">
        <v>0</v>
      </c>
      <c r="D53">
        <v>0</v>
      </c>
      <c r="E53">
        <f t="shared" si="0"/>
        <v>0</v>
      </c>
    </row>
    <row r="54" spans="1:5" x14ac:dyDescent="0.2">
      <c r="A54" s="1">
        <v>373</v>
      </c>
      <c r="B54" t="s">
        <v>376</v>
      </c>
      <c r="C54">
        <v>4</v>
      </c>
      <c r="D54">
        <v>4</v>
      </c>
      <c r="E54">
        <f t="shared" si="0"/>
        <v>8</v>
      </c>
    </row>
    <row r="55" spans="1:5" x14ac:dyDescent="0.2">
      <c r="A55" s="1">
        <v>367</v>
      </c>
      <c r="B55" t="s">
        <v>370</v>
      </c>
      <c r="C55">
        <v>12</v>
      </c>
      <c r="D55">
        <v>0</v>
      </c>
      <c r="E55">
        <f t="shared" si="0"/>
        <v>12</v>
      </c>
    </row>
    <row r="56" spans="1:5" x14ac:dyDescent="0.2">
      <c r="A56" s="1">
        <v>439</v>
      </c>
      <c r="B56" t="s">
        <v>442</v>
      </c>
      <c r="C56">
        <v>6</v>
      </c>
      <c r="D56">
        <v>2</v>
      </c>
      <c r="E56">
        <f t="shared" si="0"/>
        <v>8</v>
      </c>
    </row>
    <row r="57" spans="1:5" x14ac:dyDescent="0.2">
      <c r="A57" s="1">
        <v>145</v>
      </c>
      <c r="B57" t="s">
        <v>148</v>
      </c>
      <c r="C57">
        <v>1</v>
      </c>
      <c r="D57">
        <v>0</v>
      </c>
      <c r="E57">
        <f t="shared" si="0"/>
        <v>1</v>
      </c>
    </row>
    <row r="58" spans="1:5" x14ac:dyDescent="0.2">
      <c r="A58" s="1">
        <v>472</v>
      </c>
      <c r="B58" t="s">
        <v>475</v>
      </c>
      <c r="C58">
        <v>6</v>
      </c>
      <c r="D58">
        <v>0</v>
      </c>
      <c r="E58">
        <f t="shared" si="0"/>
        <v>6</v>
      </c>
    </row>
    <row r="59" spans="1:5" x14ac:dyDescent="0.2">
      <c r="A59" s="1">
        <v>9</v>
      </c>
      <c r="B59" t="s">
        <v>12</v>
      </c>
      <c r="C59">
        <v>2</v>
      </c>
      <c r="D59">
        <v>12</v>
      </c>
      <c r="E59">
        <f t="shared" si="0"/>
        <v>14</v>
      </c>
    </row>
    <row r="60" spans="1:5" x14ac:dyDescent="0.2">
      <c r="A60" s="1">
        <v>19</v>
      </c>
      <c r="B60" t="s">
        <v>22</v>
      </c>
      <c r="C60">
        <v>4</v>
      </c>
      <c r="D60">
        <v>0</v>
      </c>
      <c r="E60">
        <f t="shared" si="0"/>
        <v>4</v>
      </c>
    </row>
    <row r="61" spans="1:5" x14ac:dyDescent="0.2">
      <c r="A61" s="1">
        <v>52</v>
      </c>
      <c r="B61" t="s">
        <v>55</v>
      </c>
      <c r="C61">
        <v>1</v>
      </c>
      <c r="D61">
        <v>0</v>
      </c>
      <c r="E61">
        <f t="shared" si="0"/>
        <v>1</v>
      </c>
    </row>
    <row r="62" spans="1:5" x14ac:dyDescent="0.2">
      <c r="A62" s="1">
        <v>39</v>
      </c>
      <c r="B62" t="s">
        <v>42</v>
      </c>
      <c r="C62">
        <v>2</v>
      </c>
      <c r="D62">
        <v>0</v>
      </c>
      <c r="E62">
        <f t="shared" si="0"/>
        <v>2</v>
      </c>
    </row>
    <row r="63" spans="1:5" x14ac:dyDescent="0.2">
      <c r="A63" s="1">
        <v>129</v>
      </c>
      <c r="B63" t="s">
        <v>132</v>
      </c>
      <c r="C63">
        <v>2</v>
      </c>
      <c r="D63">
        <v>0</v>
      </c>
      <c r="E63">
        <f t="shared" si="0"/>
        <v>2</v>
      </c>
    </row>
    <row r="64" spans="1:5" x14ac:dyDescent="0.2">
      <c r="A64" s="1">
        <v>122</v>
      </c>
      <c r="B64" t="s">
        <v>125</v>
      </c>
      <c r="C64">
        <v>2</v>
      </c>
      <c r="D64">
        <v>2</v>
      </c>
      <c r="E64">
        <f t="shared" si="0"/>
        <v>4</v>
      </c>
    </row>
    <row r="65" spans="1:5" x14ac:dyDescent="0.2">
      <c r="A65" s="1">
        <v>79</v>
      </c>
      <c r="B65" t="s">
        <v>82</v>
      </c>
      <c r="C65">
        <v>1</v>
      </c>
      <c r="D65">
        <v>2</v>
      </c>
      <c r="E65">
        <f t="shared" si="0"/>
        <v>3</v>
      </c>
    </row>
    <row r="66" spans="1:5" x14ac:dyDescent="0.2">
      <c r="A66" s="1">
        <v>93</v>
      </c>
      <c r="B66" t="s">
        <v>96</v>
      </c>
      <c r="C66">
        <v>5</v>
      </c>
      <c r="D66">
        <v>0</v>
      </c>
      <c r="E66">
        <f t="shared" si="0"/>
        <v>5</v>
      </c>
    </row>
    <row r="67" spans="1:5" x14ac:dyDescent="0.2">
      <c r="A67" s="1">
        <v>375</v>
      </c>
      <c r="B67" t="s">
        <v>378</v>
      </c>
      <c r="C67">
        <v>5</v>
      </c>
      <c r="D67">
        <v>0</v>
      </c>
      <c r="E67">
        <f t="shared" ref="E67:E130" si="1">C67+D67</f>
        <v>5</v>
      </c>
    </row>
    <row r="68" spans="1:5" x14ac:dyDescent="0.2">
      <c r="A68" s="1">
        <v>364</v>
      </c>
      <c r="B68" t="s">
        <v>367</v>
      </c>
      <c r="C68">
        <v>7</v>
      </c>
      <c r="D68">
        <v>0</v>
      </c>
      <c r="E68">
        <f t="shared" si="1"/>
        <v>7</v>
      </c>
    </row>
    <row r="69" spans="1:5" x14ac:dyDescent="0.2">
      <c r="A69" s="1">
        <v>411</v>
      </c>
      <c r="B69" t="s">
        <v>414</v>
      </c>
      <c r="C69">
        <v>4</v>
      </c>
      <c r="D69">
        <v>0</v>
      </c>
      <c r="E69">
        <f t="shared" si="1"/>
        <v>4</v>
      </c>
    </row>
    <row r="70" spans="1:5" x14ac:dyDescent="0.2">
      <c r="A70" s="1">
        <v>184</v>
      </c>
      <c r="B70" t="s">
        <v>187</v>
      </c>
      <c r="C70">
        <v>0</v>
      </c>
      <c r="D70">
        <v>0</v>
      </c>
      <c r="E70">
        <f t="shared" si="1"/>
        <v>0</v>
      </c>
    </row>
    <row r="71" spans="1:5" x14ac:dyDescent="0.2">
      <c r="A71" s="1">
        <v>166</v>
      </c>
      <c r="B71" t="s">
        <v>169</v>
      </c>
      <c r="C71">
        <v>8</v>
      </c>
      <c r="D71">
        <v>0</v>
      </c>
      <c r="E71">
        <f t="shared" si="1"/>
        <v>8</v>
      </c>
    </row>
    <row r="72" spans="1:5" x14ac:dyDescent="0.2">
      <c r="A72" s="1">
        <v>148</v>
      </c>
      <c r="B72" t="s">
        <v>151</v>
      </c>
      <c r="C72">
        <v>12</v>
      </c>
      <c r="D72">
        <v>0</v>
      </c>
      <c r="E72">
        <f t="shared" si="1"/>
        <v>12</v>
      </c>
    </row>
    <row r="73" spans="1:5" x14ac:dyDescent="0.2">
      <c r="A73" s="1">
        <v>203</v>
      </c>
      <c r="B73" t="s">
        <v>206</v>
      </c>
      <c r="C73">
        <v>2</v>
      </c>
      <c r="D73">
        <v>0</v>
      </c>
      <c r="E73">
        <f t="shared" si="1"/>
        <v>2</v>
      </c>
    </row>
    <row r="74" spans="1:5" x14ac:dyDescent="0.2">
      <c r="A74" s="1">
        <v>196</v>
      </c>
      <c r="B74" t="s">
        <v>199</v>
      </c>
      <c r="C74">
        <v>0</v>
      </c>
      <c r="D74">
        <v>2</v>
      </c>
      <c r="E74">
        <f t="shared" si="1"/>
        <v>2</v>
      </c>
    </row>
    <row r="75" spans="1:5" x14ac:dyDescent="0.2">
      <c r="A75" s="1">
        <v>215</v>
      </c>
      <c r="B75" t="s">
        <v>218</v>
      </c>
      <c r="C75">
        <v>9</v>
      </c>
      <c r="D75">
        <v>0</v>
      </c>
      <c r="E75">
        <f t="shared" si="1"/>
        <v>9</v>
      </c>
    </row>
    <row r="76" spans="1:5" x14ac:dyDescent="0.2">
      <c r="A76" s="1">
        <v>225</v>
      </c>
      <c r="B76" t="s">
        <v>228</v>
      </c>
      <c r="C76">
        <v>6</v>
      </c>
      <c r="D76">
        <v>2</v>
      </c>
      <c r="E76">
        <f t="shared" si="1"/>
        <v>8</v>
      </c>
    </row>
    <row r="77" spans="1:5" x14ac:dyDescent="0.2">
      <c r="A77" s="1">
        <v>281</v>
      </c>
      <c r="B77" t="s">
        <v>284</v>
      </c>
      <c r="C77">
        <v>8</v>
      </c>
      <c r="D77">
        <v>2</v>
      </c>
      <c r="E77">
        <f t="shared" si="1"/>
        <v>10</v>
      </c>
    </row>
    <row r="78" spans="1:5" x14ac:dyDescent="0.2">
      <c r="A78" s="1">
        <v>268</v>
      </c>
      <c r="B78" t="s">
        <v>271</v>
      </c>
      <c r="C78">
        <v>2</v>
      </c>
      <c r="D78">
        <v>0</v>
      </c>
      <c r="E78">
        <f t="shared" si="1"/>
        <v>2</v>
      </c>
    </row>
    <row r="79" spans="1:5" x14ac:dyDescent="0.2">
      <c r="A79" s="1">
        <v>326</v>
      </c>
      <c r="B79" t="s">
        <v>329</v>
      </c>
      <c r="C79">
        <v>2</v>
      </c>
      <c r="D79">
        <v>0</v>
      </c>
      <c r="E79">
        <f t="shared" si="1"/>
        <v>2</v>
      </c>
    </row>
    <row r="80" spans="1:5" x14ac:dyDescent="0.2">
      <c r="A80" s="1">
        <v>409</v>
      </c>
      <c r="B80" t="s">
        <v>412</v>
      </c>
      <c r="C80">
        <v>0</v>
      </c>
      <c r="D80">
        <v>0</v>
      </c>
      <c r="E80">
        <f t="shared" si="1"/>
        <v>0</v>
      </c>
    </row>
    <row r="81" spans="1:5" x14ac:dyDescent="0.2">
      <c r="A81" s="1">
        <v>395</v>
      </c>
      <c r="B81" t="s">
        <v>398</v>
      </c>
      <c r="C81">
        <v>0</v>
      </c>
      <c r="D81">
        <v>0</v>
      </c>
      <c r="E81">
        <f t="shared" si="1"/>
        <v>0</v>
      </c>
    </row>
    <row r="82" spans="1:5" x14ac:dyDescent="0.2">
      <c r="A82" s="1">
        <v>363</v>
      </c>
      <c r="B82" t="s">
        <v>366</v>
      </c>
      <c r="C82">
        <v>0</v>
      </c>
      <c r="D82">
        <v>0</v>
      </c>
      <c r="E82">
        <f t="shared" si="1"/>
        <v>0</v>
      </c>
    </row>
    <row r="83" spans="1:5" x14ac:dyDescent="0.2">
      <c r="A83" s="1">
        <v>101</v>
      </c>
      <c r="B83" t="s">
        <v>104</v>
      </c>
      <c r="C83">
        <v>9</v>
      </c>
      <c r="D83">
        <v>0</v>
      </c>
      <c r="E83">
        <f t="shared" si="1"/>
        <v>9</v>
      </c>
    </row>
    <row r="84" spans="1:5" x14ac:dyDescent="0.2">
      <c r="A84" s="1">
        <v>71</v>
      </c>
      <c r="B84" t="s">
        <v>74</v>
      </c>
      <c r="C84">
        <v>2</v>
      </c>
      <c r="D84">
        <v>0</v>
      </c>
      <c r="E84">
        <f t="shared" si="1"/>
        <v>2</v>
      </c>
    </row>
    <row r="85" spans="1:5" x14ac:dyDescent="0.2">
      <c r="A85" s="1">
        <v>267</v>
      </c>
      <c r="B85" t="s">
        <v>270</v>
      </c>
      <c r="C85">
        <v>3</v>
      </c>
      <c r="D85">
        <v>0</v>
      </c>
      <c r="E85">
        <f t="shared" si="1"/>
        <v>3</v>
      </c>
    </row>
    <row r="86" spans="1:5" x14ac:dyDescent="0.2">
      <c r="A86" s="1">
        <v>282</v>
      </c>
      <c r="B86" t="s">
        <v>285</v>
      </c>
      <c r="C86">
        <v>0</v>
      </c>
      <c r="D86">
        <v>0</v>
      </c>
      <c r="E86">
        <f t="shared" si="1"/>
        <v>0</v>
      </c>
    </row>
    <row r="87" spans="1:5" x14ac:dyDescent="0.2">
      <c r="A87" s="1">
        <v>325</v>
      </c>
      <c r="B87" t="s">
        <v>328</v>
      </c>
      <c r="C87">
        <v>1</v>
      </c>
      <c r="D87">
        <v>0</v>
      </c>
      <c r="E87">
        <f t="shared" si="1"/>
        <v>1</v>
      </c>
    </row>
    <row r="88" spans="1:5" x14ac:dyDescent="0.2">
      <c r="A88" s="1">
        <v>346</v>
      </c>
      <c r="B88" t="s">
        <v>349</v>
      </c>
      <c r="C88">
        <v>1</v>
      </c>
      <c r="D88">
        <v>0</v>
      </c>
      <c r="E88">
        <f t="shared" si="1"/>
        <v>1</v>
      </c>
    </row>
    <row r="89" spans="1:5" x14ac:dyDescent="0.2">
      <c r="A89" s="1">
        <v>309</v>
      </c>
      <c r="B89" t="s">
        <v>312</v>
      </c>
      <c r="C89">
        <v>0</v>
      </c>
      <c r="D89">
        <v>0</v>
      </c>
      <c r="E89">
        <f t="shared" si="1"/>
        <v>0</v>
      </c>
    </row>
    <row r="90" spans="1:5" x14ac:dyDescent="0.2">
      <c r="A90" s="1">
        <v>292</v>
      </c>
      <c r="B90" t="s">
        <v>295</v>
      </c>
      <c r="C90">
        <v>0</v>
      </c>
      <c r="D90">
        <v>3</v>
      </c>
      <c r="E90">
        <f t="shared" si="1"/>
        <v>3</v>
      </c>
    </row>
    <row r="91" spans="1:5" x14ac:dyDescent="0.2">
      <c r="A91" s="1">
        <v>261</v>
      </c>
      <c r="B91" t="s">
        <v>264</v>
      </c>
      <c r="C91">
        <v>0</v>
      </c>
      <c r="D91">
        <v>2</v>
      </c>
      <c r="E91">
        <f t="shared" si="1"/>
        <v>2</v>
      </c>
    </row>
    <row r="92" spans="1:5" x14ac:dyDescent="0.2">
      <c r="A92" s="1">
        <v>234</v>
      </c>
      <c r="B92" t="s">
        <v>237</v>
      </c>
      <c r="C92">
        <v>4</v>
      </c>
      <c r="D92">
        <v>0</v>
      </c>
      <c r="E92">
        <f t="shared" si="1"/>
        <v>4</v>
      </c>
    </row>
    <row r="93" spans="1:5" x14ac:dyDescent="0.2">
      <c r="A93" s="1">
        <v>321</v>
      </c>
      <c r="B93" t="s">
        <v>324</v>
      </c>
      <c r="C93">
        <v>0</v>
      </c>
      <c r="D93">
        <v>0</v>
      </c>
      <c r="E93">
        <f t="shared" si="1"/>
        <v>0</v>
      </c>
    </row>
    <row r="94" spans="1:5" x14ac:dyDescent="0.2">
      <c r="A94" s="1">
        <v>350</v>
      </c>
      <c r="B94" t="s">
        <v>353</v>
      </c>
      <c r="C94">
        <v>2</v>
      </c>
      <c r="D94">
        <v>0</v>
      </c>
      <c r="E94">
        <f t="shared" si="1"/>
        <v>2</v>
      </c>
    </row>
    <row r="95" spans="1:5" x14ac:dyDescent="0.2">
      <c r="A95" s="1">
        <v>310</v>
      </c>
      <c r="B95" t="s">
        <v>313</v>
      </c>
      <c r="C95">
        <v>1</v>
      </c>
      <c r="D95">
        <v>0</v>
      </c>
      <c r="E95">
        <f t="shared" si="1"/>
        <v>1</v>
      </c>
    </row>
    <row r="96" spans="1:5" x14ac:dyDescent="0.2">
      <c r="A96" s="1">
        <v>290</v>
      </c>
      <c r="B96" t="s">
        <v>293</v>
      </c>
      <c r="C96">
        <v>0</v>
      </c>
      <c r="D96">
        <v>0</v>
      </c>
      <c r="E96">
        <f t="shared" si="1"/>
        <v>0</v>
      </c>
    </row>
    <row r="97" spans="1:5" x14ac:dyDescent="0.2">
      <c r="A97" s="1">
        <v>258</v>
      </c>
      <c r="B97" t="s">
        <v>261</v>
      </c>
      <c r="C97">
        <v>0</v>
      </c>
      <c r="D97">
        <v>2</v>
      </c>
      <c r="E97">
        <f t="shared" si="1"/>
        <v>2</v>
      </c>
    </row>
    <row r="98" spans="1:5" x14ac:dyDescent="0.2">
      <c r="A98" s="1">
        <v>236</v>
      </c>
      <c r="B98" t="s">
        <v>239</v>
      </c>
      <c r="C98">
        <v>1</v>
      </c>
      <c r="D98">
        <v>0</v>
      </c>
      <c r="E98">
        <f t="shared" si="1"/>
        <v>1</v>
      </c>
    </row>
    <row r="99" spans="1:5" x14ac:dyDescent="0.2">
      <c r="A99" s="1">
        <v>266</v>
      </c>
      <c r="B99" t="s">
        <v>269</v>
      </c>
      <c r="C99">
        <v>0</v>
      </c>
      <c r="D99">
        <v>0</v>
      </c>
      <c r="E99">
        <f t="shared" si="1"/>
        <v>0</v>
      </c>
    </row>
    <row r="100" spans="1:5" x14ac:dyDescent="0.2">
      <c r="A100" s="1">
        <v>283</v>
      </c>
      <c r="B100" t="s">
        <v>286</v>
      </c>
      <c r="C100">
        <v>0</v>
      </c>
      <c r="D100">
        <v>2</v>
      </c>
      <c r="E100">
        <f t="shared" si="1"/>
        <v>2</v>
      </c>
    </row>
    <row r="101" spans="1:5" x14ac:dyDescent="0.2">
      <c r="A101" s="1">
        <v>229</v>
      </c>
      <c r="B101" t="s">
        <v>232</v>
      </c>
      <c r="C101">
        <v>1</v>
      </c>
      <c r="D101">
        <v>4</v>
      </c>
      <c r="E101">
        <f t="shared" si="1"/>
        <v>5</v>
      </c>
    </row>
    <row r="102" spans="1:5" x14ac:dyDescent="0.2">
      <c r="A102" s="1">
        <v>211</v>
      </c>
      <c r="B102" t="s">
        <v>214</v>
      </c>
      <c r="C102">
        <v>0</v>
      </c>
      <c r="D102">
        <v>2</v>
      </c>
      <c r="E102">
        <f t="shared" si="1"/>
        <v>2</v>
      </c>
    </row>
    <row r="103" spans="1:5" x14ac:dyDescent="0.2">
      <c r="A103" s="1">
        <v>257</v>
      </c>
      <c r="B103" t="s">
        <v>260</v>
      </c>
      <c r="C103">
        <v>3</v>
      </c>
      <c r="D103">
        <v>0</v>
      </c>
      <c r="E103">
        <f t="shared" si="1"/>
        <v>3</v>
      </c>
    </row>
    <row r="104" spans="1:5" x14ac:dyDescent="0.2">
      <c r="A104" s="1">
        <v>239</v>
      </c>
      <c r="B104" t="s">
        <v>242</v>
      </c>
      <c r="C104">
        <v>1</v>
      </c>
      <c r="D104">
        <v>2</v>
      </c>
      <c r="E104">
        <f t="shared" si="1"/>
        <v>3</v>
      </c>
    </row>
    <row r="105" spans="1:5" x14ac:dyDescent="0.2">
      <c r="A105" s="1">
        <v>465</v>
      </c>
      <c r="B105" t="s">
        <v>468</v>
      </c>
      <c r="C105">
        <v>6</v>
      </c>
      <c r="D105">
        <v>4</v>
      </c>
      <c r="E105">
        <f t="shared" si="1"/>
        <v>10</v>
      </c>
    </row>
    <row r="106" spans="1:5" x14ac:dyDescent="0.2">
      <c r="A106" s="1">
        <v>405</v>
      </c>
      <c r="B106" t="s">
        <v>408</v>
      </c>
      <c r="C106">
        <v>5</v>
      </c>
      <c r="D106">
        <v>2</v>
      </c>
      <c r="E106">
        <f t="shared" si="1"/>
        <v>7</v>
      </c>
    </row>
    <row r="107" spans="1:5" x14ac:dyDescent="0.2">
      <c r="A107" s="1">
        <v>401</v>
      </c>
      <c r="B107" t="s">
        <v>404</v>
      </c>
      <c r="C107">
        <v>2</v>
      </c>
      <c r="D107">
        <v>0</v>
      </c>
      <c r="E107">
        <f t="shared" si="1"/>
        <v>2</v>
      </c>
    </row>
    <row r="108" spans="1:5" x14ac:dyDescent="0.2">
      <c r="A108" s="1">
        <v>369</v>
      </c>
      <c r="B108" t="s">
        <v>372</v>
      </c>
      <c r="C108">
        <v>1</v>
      </c>
      <c r="D108">
        <v>0</v>
      </c>
      <c r="E108">
        <f t="shared" si="1"/>
        <v>1</v>
      </c>
    </row>
    <row r="109" spans="1:5" x14ac:dyDescent="0.2">
      <c r="A109" s="1">
        <v>371</v>
      </c>
      <c r="B109" t="s">
        <v>374</v>
      </c>
      <c r="C109">
        <v>9</v>
      </c>
      <c r="D109">
        <v>2</v>
      </c>
      <c r="E109">
        <f t="shared" si="1"/>
        <v>11</v>
      </c>
    </row>
    <row r="110" spans="1:5" x14ac:dyDescent="0.2">
      <c r="A110" s="1">
        <v>86</v>
      </c>
      <c r="B110" t="s">
        <v>89</v>
      </c>
      <c r="C110">
        <v>2</v>
      </c>
      <c r="D110">
        <v>2</v>
      </c>
      <c r="E110">
        <f t="shared" si="1"/>
        <v>4</v>
      </c>
    </row>
    <row r="111" spans="1:5" x14ac:dyDescent="0.2">
      <c r="A111" s="1">
        <v>85</v>
      </c>
      <c r="B111" t="s">
        <v>88</v>
      </c>
      <c r="C111">
        <v>9</v>
      </c>
      <c r="D111">
        <v>2</v>
      </c>
      <c r="E111">
        <f t="shared" si="1"/>
        <v>11</v>
      </c>
    </row>
    <row r="112" spans="1:5" x14ac:dyDescent="0.2">
      <c r="A112" s="1">
        <v>403</v>
      </c>
      <c r="B112" t="s">
        <v>406</v>
      </c>
      <c r="C112">
        <v>9</v>
      </c>
      <c r="D112">
        <v>4</v>
      </c>
      <c r="E112">
        <f t="shared" si="1"/>
        <v>13</v>
      </c>
    </row>
    <row r="113" spans="1:5" x14ac:dyDescent="0.2">
      <c r="A113" s="1">
        <v>402</v>
      </c>
      <c r="B113" t="s">
        <v>405</v>
      </c>
      <c r="C113">
        <v>2</v>
      </c>
      <c r="D113">
        <v>0</v>
      </c>
      <c r="E113">
        <f t="shared" si="1"/>
        <v>2</v>
      </c>
    </row>
    <row r="114" spans="1:5" x14ac:dyDescent="0.2">
      <c r="A114" s="1">
        <v>149</v>
      </c>
      <c r="B114" t="s">
        <v>152</v>
      </c>
      <c r="C114">
        <v>3</v>
      </c>
      <c r="D114">
        <v>1</v>
      </c>
      <c r="E114">
        <f t="shared" si="1"/>
        <v>4</v>
      </c>
    </row>
    <row r="115" spans="1:5" x14ac:dyDescent="0.2">
      <c r="A115" s="1">
        <v>164</v>
      </c>
      <c r="B115" t="s">
        <v>167</v>
      </c>
      <c r="C115">
        <v>0</v>
      </c>
      <c r="D115">
        <v>1</v>
      </c>
      <c r="E115">
        <f t="shared" si="1"/>
        <v>1</v>
      </c>
    </row>
    <row r="116" spans="1:5" x14ac:dyDescent="0.2">
      <c r="A116" s="1">
        <v>194</v>
      </c>
      <c r="B116" t="s">
        <v>197</v>
      </c>
      <c r="C116">
        <v>1</v>
      </c>
      <c r="D116">
        <v>4</v>
      </c>
      <c r="E116">
        <f t="shared" si="1"/>
        <v>5</v>
      </c>
    </row>
    <row r="117" spans="1:5" x14ac:dyDescent="0.2">
      <c r="A117" s="1">
        <v>204</v>
      </c>
      <c r="B117" t="s">
        <v>207</v>
      </c>
      <c r="C117">
        <v>1</v>
      </c>
      <c r="D117">
        <v>2</v>
      </c>
      <c r="E117">
        <f t="shared" si="1"/>
        <v>3</v>
      </c>
    </row>
    <row r="118" spans="1:5" x14ac:dyDescent="0.2">
      <c r="A118" s="1">
        <v>228</v>
      </c>
      <c r="B118" t="s">
        <v>231</v>
      </c>
      <c r="C118">
        <v>9</v>
      </c>
      <c r="D118">
        <v>3</v>
      </c>
      <c r="E118">
        <f t="shared" si="1"/>
        <v>12</v>
      </c>
    </row>
    <row r="119" spans="1:5" x14ac:dyDescent="0.2">
      <c r="A119" s="1">
        <v>213</v>
      </c>
      <c r="B119" t="s">
        <v>216</v>
      </c>
      <c r="C119">
        <v>0</v>
      </c>
      <c r="D119">
        <v>2</v>
      </c>
      <c r="E119">
        <f t="shared" si="1"/>
        <v>2</v>
      </c>
    </row>
    <row r="120" spans="1:5" x14ac:dyDescent="0.2">
      <c r="A120" s="1">
        <v>199</v>
      </c>
      <c r="B120" t="s">
        <v>202</v>
      </c>
      <c r="C120">
        <v>4</v>
      </c>
      <c r="D120">
        <v>0</v>
      </c>
      <c r="E120">
        <f t="shared" si="1"/>
        <v>4</v>
      </c>
    </row>
    <row r="121" spans="1:5" x14ac:dyDescent="0.2">
      <c r="A121" s="1">
        <v>201</v>
      </c>
      <c r="B121" t="s">
        <v>204</v>
      </c>
      <c r="C121">
        <v>9</v>
      </c>
      <c r="D121">
        <v>0</v>
      </c>
      <c r="E121">
        <f t="shared" si="1"/>
        <v>9</v>
      </c>
    </row>
    <row r="122" spans="1:5" x14ac:dyDescent="0.2">
      <c r="A122" s="1">
        <v>120</v>
      </c>
      <c r="B122" t="s">
        <v>123</v>
      </c>
      <c r="C122">
        <v>0</v>
      </c>
      <c r="D122">
        <v>1</v>
      </c>
      <c r="E122">
        <f t="shared" si="1"/>
        <v>1</v>
      </c>
    </row>
    <row r="123" spans="1:5" x14ac:dyDescent="0.2">
      <c r="A123" s="1">
        <v>393</v>
      </c>
      <c r="B123" t="s">
        <v>396</v>
      </c>
      <c r="C123">
        <v>2</v>
      </c>
      <c r="D123">
        <v>3</v>
      </c>
      <c r="E123">
        <f t="shared" si="1"/>
        <v>5</v>
      </c>
    </row>
    <row r="124" spans="1:5" x14ac:dyDescent="0.2">
      <c r="A124" s="1">
        <v>410</v>
      </c>
      <c r="B124" t="s">
        <v>413</v>
      </c>
      <c r="C124">
        <v>3</v>
      </c>
      <c r="D124">
        <v>0</v>
      </c>
      <c r="E124">
        <f t="shared" si="1"/>
        <v>3</v>
      </c>
    </row>
    <row r="125" spans="1:5" x14ac:dyDescent="0.2">
      <c r="A125" s="1">
        <v>396</v>
      </c>
      <c r="B125" t="s">
        <v>399</v>
      </c>
      <c r="C125">
        <v>0</v>
      </c>
      <c r="D125">
        <v>0</v>
      </c>
      <c r="E125">
        <f t="shared" si="1"/>
        <v>0</v>
      </c>
    </row>
    <row r="126" spans="1:5" x14ac:dyDescent="0.2">
      <c r="A126" s="1">
        <v>365</v>
      </c>
      <c r="B126" t="s">
        <v>368</v>
      </c>
      <c r="C126">
        <v>2</v>
      </c>
      <c r="D126">
        <v>0</v>
      </c>
      <c r="E126">
        <f t="shared" si="1"/>
        <v>2</v>
      </c>
    </row>
    <row r="127" spans="1:5" x14ac:dyDescent="0.2">
      <c r="A127" s="1">
        <v>376</v>
      </c>
      <c r="B127" t="s">
        <v>379</v>
      </c>
      <c r="C127">
        <v>0</v>
      </c>
      <c r="D127">
        <v>0</v>
      </c>
      <c r="E127">
        <f t="shared" si="1"/>
        <v>0</v>
      </c>
    </row>
    <row r="128" spans="1:5" x14ac:dyDescent="0.2">
      <c r="A128" s="1">
        <v>92</v>
      </c>
      <c r="B128" t="s">
        <v>95</v>
      </c>
      <c r="C128">
        <v>1</v>
      </c>
      <c r="D128">
        <v>0</v>
      </c>
      <c r="E128">
        <f t="shared" si="1"/>
        <v>1</v>
      </c>
    </row>
    <row r="129" spans="1:5" x14ac:dyDescent="0.2">
      <c r="A129" s="1">
        <v>78</v>
      </c>
      <c r="B129" t="s">
        <v>81</v>
      </c>
      <c r="C129">
        <v>0</v>
      </c>
      <c r="D129">
        <v>0</v>
      </c>
      <c r="E129">
        <f t="shared" si="1"/>
        <v>0</v>
      </c>
    </row>
    <row r="130" spans="1:5" x14ac:dyDescent="0.2">
      <c r="A130" s="1">
        <v>41</v>
      </c>
      <c r="B130" t="s">
        <v>44</v>
      </c>
      <c r="C130">
        <v>0</v>
      </c>
      <c r="D130">
        <v>0</v>
      </c>
      <c r="E130">
        <f t="shared" si="1"/>
        <v>0</v>
      </c>
    </row>
    <row r="131" spans="1:5" x14ac:dyDescent="0.2">
      <c r="A131" s="1">
        <v>50</v>
      </c>
      <c r="B131" t="s">
        <v>53</v>
      </c>
      <c r="C131">
        <v>0</v>
      </c>
      <c r="D131">
        <v>0</v>
      </c>
      <c r="E131">
        <f t="shared" ref="E131:E194" si="2">C131+D131</f>
        <v>0</v>
      </c>
    </row>
    <row r="132" spans="1:5" x14ac:dyDescent="0.2">
      <c r="A132" s="1">
        <v>18</v>
      </c>
      <c r="B132" t="s">
        <v>21</v>
      </c>
      <c r="C132">
        <v>2</v>
      </c>
      <c r="D132">
        <v>0</v>
      </c>
      <c r="E132">
        <f t="shared" si="2"/>
        <v>2</v>
      </c>
    </row>
    <row r="133" spans="1:5" x14ac:dyDescent="0.2">
      <c r="A133" s="1">
        <v>10</v>
      </c>
      <c r="B133" t="s">
        <v>13</v>
      </c>
      <c r="C133">
        <v>32</v>
      </c>
      <c r="D133">
        <v>0</v>
      </c>
      <c r="E133">
        <f t="shared" si="2"/>
        <v>32</v>
      </c>
    </row>
    <row r="134" spans="1:5" x14ac:dyDescent="0.2">
      <c r="A134" s="1">
        <v>95</v>
      </c>
      <c r="B134" t="s">
        <v>98</v>
      </c>
      <c r="C134">
        <v>3</v>
      </c>
      <c r="D134">
        <v>0</v>
      </c>
      <c r="E134">
        <f t="shared" si="2"/>
        <v>3</v>
      </c>
    </row>
    <row r="135" spans="1:5" x14ac:dyDescent="0.2">
      <c r="A135" s="1">
        <v>344</v>
      </c>
      <c r="B135" t="s">
        <v>347</v>
      </c>
      <c r="C135">
        <v>0</v>
      </c>
      <c r="D135">
        <v>0</v>
      </c>
      <c r="E135">
        <f t="shared" si="2"/>
        <v>0</v>
      </c>
    </row>
    <row r="136" spans="1:5" x14ac:dyDescent="0.2">
      <c r="A136" s="1">
        <v>307</v>
      </c>
      <c r="B136" t="s">
        <v>310</v>
      </c>
      <c r="C136">
        <v>0</v>
      </c>
      <c r="D136">
        <v>2</v>
      </c>
      <c r="E136">
        <f t="shared" si="2"/>
        <v>2</v>
      </c>
    </row>
    <row r="137" spans="1:5" x14ac:dyDescent="0.2">
      <c r="A137" s="1">
        <v>295</v>
      </c>
      <c r="B137" t="s">
        <v>298</v>
      </c>
      <c r="C137">
        <v>0</v>
      </c>
      <c r="D137">
        <v>0</v>
      </c>
      <c r="E137">
        <f t="shared" si="2"/>
        <v>0</v>
      </c>
    </row>
    <row r="138" spans="1:5" x14ac:dyDescent="0.2">
      <c r="A138" s="1">
        <v>255</v>
      </c>
      <c r="B138" t="s">
        <v>258</v>
      </c>
      <c r="C138">
        <v>1</v>
      </c>
      <c r="D138">
        <v>0</v>
      </c>
      <c r="E138">
        <f t="shared" si="2"/>
        <v>1</v>
      </c>
    </row>
    <row r="139" spans="1:5" x14ac:dyDescent="0.2">
      <c r="A139" s="1">
        <v>240</v>
      </c>
      <c r="B139" t="s">
        <v>243</v>
      </c>
      <c r="C139">
        <v>0</v>
      </c>
      <c r="D139">
        <v>2</v>
      </c>
      <c r="E139">
        <f t="shared" si="2"/>
        <v>2</v>
      </c>
    </row>
    <row r="140" spans="1:5" x14ac:dyDescent="0.2">
      <c r="A140" s="1">
        <v>226</v>
      </c>
      <c r="B140" t="s">
        <v>229</v>
      </c>
      <c r="C140">
        <v>1</v>
      </c>
      <c r="D140">
        <v>0</v>
      </c>
      <c r="E140">
        <f t="shared" si="2"/>
        <v>1</v>
      </c>
    </row>
    <row r="141" spans="1:5" x14ac:dyDescent="0.2">
      <c r="A141" s="1">
        <v>212</v>
      </c>
      <c r="B141" t="s">
        <v>215</v>
      </c>
      <c r="C141">
        <v>1</v>
      </c>
      <c r="D141">
        <v>0</v>
      </c>
      <c r="E141">
        <f t="shared" si="2"/>
        <v>1</v>
      </c>
    </row>
    <row r="142" spans="1:5" x14ac:dyDescent="0.2">
      <c r="A142" s="1">
        <v>195</v>
      </c>
      <c r="B142" t="s">
        <v>198</v>
      </c>
      <c r="C142">
        <v>0</v>
      </c>
      <c r="D142">
        <v>4</v>
      </c>
      <c r="E142">
        <f t="shared" si="2"/>
        <v>4</v>
      </c>
    </row>
    <row r="143" spans="1:5" x14ac:dyDescent="0.2">
      <c r="A143" s="1">
        <v>205</v>
      </c>
      <c r="B143" t="s">
        <v>208</v>
      </c>
      <c r="C143">
        <v>1</v>
      </c>
      <c r="D143">
        <v>0</v>
      </c>
      <c r="E143">
        <f t="shared" si="2"/>
        <v>1</v>
      </c>
    </row>
    <row r="144" spans="1:5" x14ac:dyDescent="0.2">
      <c r="A144" s="1">
        <v>150</v>
      </c>
      <c r="B144" t="s">
        <v>153</v>
      </c>
      <c r="C144">
        <v>0</v>
      </c>
      <c r="D144">
        <v>0</v>
      </c>
      <c r="E144">
        <f t="shared" si="2"/>
        <v>0</v>
      </c>
    </row>
    <row r="145" spans="1:5" x14ac:dyDescent="0.2">
      <c r="A145" s="1">
        <v>165</v>
      </c>
      <c r="B145" t="s">
        <v>168</v>
      </c>
      <c r="C145">
        <v>0</v>
      </c>
      <c r="D145">
        <v>2</v>
      </c>
      <c r="E145">
        <f t="shared" si="2"/>
        <v>2</v>
      </c>
    </row>
    <row r="146" spans="1:5" x14ac:dyDescent="0.2">
      <c r="A146" s="1">
        <v>183</v>
      </c>
      <c r="B146" t="s">
        <v>186</v>
      </c>
      <c r="C146">
        <v>1</v>
      </c>
      <c r="D146">
        <v>0</v>
      </c>
      <c r="E146">
        <f t="shared" si="2"/>
        <v>1</v>
      </c>
    </row>
    <row r="147" spans="1:5" x14ac:dyDescent="0.2">
      <c r="A147" s="1">
        <v>180</v>
      </c>
      <c r="B147" t="s">
        <v>183</v>
      </c>
      <c r="C147">
        <v>0</v>
      </c>
      <c r="D147">
        <v>2</v>
      </c>
      <c r="E147">
        <f t="shared" si="2"/>
        <v>2</v>
      </c>
    </row>
    <row r="148" spans="1:5" x14ac:dyDescent="0.2">
      <c r="A148" s="1">
        <v>21</v>
      </c>
      <c r="B148" t="s">
        <v>24</v>
      </c>
      <c r="C148">
        <v>1</v>
      </c>
      <c r="D148">
        <v>0</v>
      </c>
      <c r="E148">
        <f t="shared" si="2"/>
        <v>1</v>
      </c>
    </row>
    <row r="149" spans="1:5" x14ac:dyDescent="0.2">
      <c r="A149" s="1">
        <v>7</v>
      </c>
      <c r="B149" t="s">
        <v>10</v>
      </c>
      <c r="C149">
        <v>2</v>
      </c>
      <c r="D149">
        <v>0</v>
      </c>
      <c r="E149">
        <f t="shared" si="2"/>
        <v>2</v>
      </c>
    </row>
    <row r="150" spans="1:5" x14ac:dyDescent="0.2">
      <c r="A150" s="1">
        <v>432</v>
      </c>
      <c r="B150" t="s">
        <v>435</v>
      </c>
      <c r="C150">
        <v>0</v>
      </c>
      <c r="D150">
        <v>2</v>
      </c>
      <c r="E150">
        <f t="shared" si="2"/>
        <v>2</v>
      </c>
    </row>
    <row r="151" spans="1:5" x14ac:dyDescent="0.2">
      <c r="A151" s="1">
        <v>445</v>
      </c>
      <c r="B151" t="s">
        <v>448</v>
      </c>
      <c r="C151">
        <v>1</v>
      </c>
      <c r="D151">
        <v>0</v>
      </c>
      <c r="E151">
        <f t="shared" si="2"/>
        <v>1</v>
      </c>
    </row>
    <row r="152" spans="1:5" x14ac:dyDescent="0.2">
      <c r="A152" s="1">
        <v>116</v>
      </c>
      <c r="B152" t="s">
        <v>119</v>
      </c>
      <c r="C152">
        <v>2</v>
      </c>
      <c r="D152">
        <v>0</v>
      </c>
      <c r="E152">
        <f t="shared" si="2"/>
        <v>2</v>
      </c>
    </row>
    <row r="153" spans="1:5" x14ac:dyDescent="0.2">
      <c r="A153" s="1">
        <v>70</v>
      </c>
      <c r="B153" t="s">
        <v>73</v>
      </c>
      <c r="C153">
        <v>0</v>
      </c>
      <c r="D153">
        <v>1</v>
      </c>
      <c r="E153">
        <f t="shared" si="2"/>
        <v>1</v>
      </c>
    </row>
    <row r="154" spans="1:5" x14ac:dyDescent="0.2">
      <c r="A154" s="1">
        <v>156</v>
      </c>
      <c r="B154" t="s">
        <v>159</v>
      </c>
      <c r="C154">
        <v>0</v>
      </c>
      <c r="D154">
        <v>2</v>
      </c>
      <c r="E154">
        <f t="shared" si="2"/>
        <v>2</v>
      </c>
    </row>
    <row r="155" spans="1:5" x14ac:dyDescent="0.2">
      <c r="A155" s="1">
        <v>157</v>
      </c>
      <c r="B155" t="s">
        <v>160</v>
      </c>
      <c r="C155">
        <v>2</v>
      </c>
      <c r="D155">
        <v>0</v>
      </c>
      <c r="E155">
        <f t="shared" si="2"/>
        <v>2</v>
      </c>
    </row>
    <row r="156" spans="1:5" x14ac:dyDescent="0.2">
      <c r="A156" s="1">
        <v>302</v>
      </c>
      <c r="B156" t="s">
        <v>305</v>
      </c>
      <c r="C156">
        <v>0</v>
      </c>
      <c r="D156">
        <v>1</v>
      </c>
      <c r="E156">
        <f t="shared" si="2"/>
        <v>1</v>
      </c>
    </row>
    <row r="157" spans="1:5" x14ac:dyDescent="0.2">
      <c r="A157" s="1">
        <v>340</v>
      </c>
      <c r="B157" t="s">
        <v>343</v>
      </c>
      <c r="C157">
        <v>4</v>
      </c>
      <c r="D157">
        <v>2</v>
      </c>
      <c r="E157">
        <f t="shared" si="2"/>
        <v>6</v>
      </c>
    </row>
    <row r="158" spans="1:5" x14ac:dyDescent="0.2">
      <c r="A158" s="1">
        <v>259</v>
      </c>
      <c r="B158" t="s">
        <v>262</v>
      </c>
      <c r="C158">
        <v>0</v>
      </c>
      <c r="D158">
        <v>0</v>
      </c>
      <c r="E158">
        <f t="shared" si="2"/>
        <v>0</v>
      </c>
    </row>
    <row r="159" spans="1:5" x14ac:dyDescent="0.2">
      <c r="A159" s="1">
        <v>237</v>
      </c>
      <c r="B159" t="s">
        <v>240</v>
      </c>
      <c r="C159">
        <v>1</v>
      </c>
      <c r="D159">
        <v>0</v>
      </c>
      <c r="E159">
        <f t="shared" si="2"/>
        <v>1</v>
      </c>
    </row>
    <row r="160" spans="1:5" x14ac:dyDescent="0.2">
      <c r="A160" s="1">
        <v>312</v>
      </c>
      <c r="B160" t="s">
        <v>315</v>
      </c>
      <c r="C160">
        <v>2</v>
      </c>
      <c r="D160">
        <v>1</v>
      </c>
      <c r="E160">
        <f t="shared" si="2"/>
        <v>3</v>
      </c>
    </row>
    <row r="161" spans="1:5" x14ac:dyDescent="0.2">
      <c r="A161" s="1">
        <v>291</v>
      </c>
      <c r="B161" t="s">
        <v>294</v>
      </c>
      <c r="C161">
        <v>2</v>
      </c>
      <c r="D161">
        <v>4</v>
      </c>
      <c r="E161">
        <f t="shared" si="2"/>
        <v>6</v>
      </c>
    </row>
    <row r="162" spans="1:5" x14ac:dyDescent="0.2">
      <c r="A162" s="1">
        <v>320</v>
      </c>
      <c r="B162" t="s">
        <v>323</v>
      </c>
      <c r="C162">
        <v>5</v>
      </c>
      <c r="D162">
        <v>0</v>
      </c>
      <c r="E162">
        <f t="shared" si="2"/>
        <v>5</v>
      </c>
    </row>
    <row r="163" spans="1:5" x14ac:dyDescent="0.2">
      <c r="A163" s="1">
        <v>349</v>
      </c>
      <c r="B163" t="s">
        <v>352</v>
      </c>
      <c r="C163">
        <v>3</v>
      </c>
      <c r="D163">
        <v>0</v>
      </c>
      <c r="E163">
        <f t="shared" si="2"/>
        <v>3</v>
      </c>
    </row>
    <row r="164" spans="1:5" x14ac:dyDescent="0.2">
      <c r="A164" s="1">
        <v>190</v>
      </c>
      <c r="B164" t="s">
        <v>193</v>
      </c>
      <c r="C164">
        <v>1</v>
      </c>
      <c r="D164">
        <v>2</v>
      </c>
      <c r="E164">
        <f t="shared" si="2"/>
        <v>3</v>
      </c>
    </row>
    <row r="165" spans="1:5" x14ac:dyDescent="0.2">
      <c r="A165" s="1">
        <v>23</v>
      </c>
      <c r="B165" t="s">
        <v>26</v>
      </c>
      <c r="C165">
        <v>0</v>
      </c>
      <c r="D165">
        <v>4</v>
      </c>
      <c r="E165">
        <f t="shared" si="2"/>
        <v>4</v>
      </c>
    </row>
    <row r="166" spans="1:5" x14ac:dyDescent="0.2">
      <c r="A166" s="1">
        <v>5</v>
      </c>
      <c r="B166" t="s">
        <v>8</v>
      </c>
      <c r="C166">
        <v>0</v>
      </c>
      <c r="D166">
        <v>8</v>
      </c>
      <c r="E166">
        <f t="shared" si="2"/>
        <v>8</v>
      </c>
    </row>
    <row r="167" spans="1:5" x14ac:dyDescent="0.2">
      <c r="A167" s="1">
        <v>33</v>
      </c>
      <c r="B167" t="s">
        <v>36</v>
      </c>
      <c r="C167">
        <v>3</v>
      </c>
      <c r="D167">
        <v>0</v>
      </c>
      <c r="E167">
        <f t="shared" si="2"/>
        <v>3</v>
      </c>
    </row>
    <row r="168" spans="1:5" x14ac:dyDescent="0.2">
      <c r="A168" s="1">
        <v>58</v>
      </c>
      <c r="B168" t="s">
        <v>61</v>
      </c>
      <c r="C168">
        <v>2</v>
      </c>
      <c r="D168">
        <v>0</v>
      </c>
      <c r="E168">
        <f t="shared" si="2"/>
        <v>2</v>
      </c>
    </row>
    <row r="169" spans="1:5" x14ac:dyDescent="0.2">
      <c r="A169" s="1">
        <v>110</v>
      </c>
      <c r="B169" t="s">
        <v>113</v>
      </c>
      <c r="C169">
        <v>4</v>
      </c>
      <c r="D169">
        <v>2</v>
      </c>
      <c r="E169">
        <f t="shared" si="2"/>
        <v>6</v>
      </c>
    </row>
    <row r="170" spans="1:5" x14ac:dyDescent="0.2">
      <c r="A170" s="1">
        <v>138</v>
      </c>
      <c r="B170" t="s">
        <v>141</v>
      </c>
      <c r="C170">
        <v>1</v>
      </c>
      <c r="D170">
        <v>0</v>
      </c>
      <c r="E170">
        <f t="shared" si="2"/>
        <v>1</v>
      </c>
    </row>
    <row r="171" spans="1:5" x14ac:dyDescent="0.2">
      <c r="A171" s="1">
        <v>104</v>
      </c>
      <c r="B171" t="s">
        <v>107</v>
      </c>
      <c r="C171">
        <v>1</v>
      </c>
      <c r="D171">
        <v>0</v>
      </c>
      <c r="E171">
        <f t="shared" si="2"/>
        <v>1</v>
      </c>
    </row>
    <row r="172" spans="1:5" x14ac:dyDescent="0.2">
      <c r="A172" s="1">
        <v>65</v>
      </c>
      <c r="B172" t="s">
        <v>68</v>
      </c>
      <c r="C172">
        <v>4</v>
      </c>
      <c r="D172">
        <v>1</v>
      </c>
      <c r="E172">
        <f t="shared" si="2"/>
        <v>5</v>
      </c>
    </row>
    <row r="173" spans="1:5" x14ac:dyDescent="0.2">
      <c r="A173" s="1">
        <v>359</v>
      </c>
      <c r="B173" t="s">
        <v>362</v>
      </c>
      <c r="C173">
        <v>0</v>
      </c>
      <c r="D173">
        <v>1</v>
      </c>
      <c r="E173">
        <f t="shared" si="2"/>
        <v>1</v>
      </c>
    </row>
    <row r="174" spans="1:5" x14ac:dyDescent="0.2">
      <c r="A174" s="1">
        <v>382</v>
      </c>
      <c r="B174" t="s">
        <v>385</v>
      </c>
      <c r="C174">
        <v>3</v>
      </c>
      <c r="D174">
        <v>2</v>
      </c>
      <c r="E174">
        <f t="shared" si="2"/>
        <v>5</v>
      </c>
    </row>
    <row r="175" spans="1:5" x14ac:dyDescent="0.2">
      <c r="A175" s="1">
        <v>111</v>
      </c>
      <c r="B175" t="s">
        <v>114</v>
      </c>
      <c r="C175">
        <v>8</v>
      </c>
      <c r="D175">
        <v>6</v>
      </c>
      <c r="E175">
        <f t="shared" si="2"/>
        <v>14</v>
      </c>
    </row>
    <row r="176" spans="1:5" x14ac:dyDescent="0.2">
      <c r="A176" s="1">
        <v>452</v>
      </c>
      <c r="B176" t="s">
        <v>455</v>
      </c>
      <c r="C176">
        <v>2</v>
      </c>
      <c r="D176">
        <v>0</v>
      </c>
      <c r="E176">
        <f t="shared" si="2"/>
        <v>2</v>
      </c>
    </row>
    <row r="177" spans="1:5" x14ac:dyDescent="0.2">
      <c r="A177" s="1">
        <v>423</v>
      </c>
      <c r="B177" t="s">
        <v>426</v>
      </c>
      <c r="C177">
        <v>1</v>
      </c>
      <c r="D177">
        <v>2</v>
      </c>
      <c r="E177">
        <f t="shared" si="2"/>
        <v>3</v>
      </c>
    </row>
    <row r="178" spans="1:5" x14ac:dyDescent="0.2">
      <c r="A178" s="1">
        <v>172</v>
      </c>
      <c r="B178" t="s">
        <v>175</v>
      </c>
      <c r="C178">
        <v>4</v>
      </c>
      <c r="D178">
        <v>0</v>
      </c>
      <c r="E178">
        <f t="shared" si="2"/>
        <v>4</v>
      </c>
    </row>
    <row r="179" spans="1:5" x14ac:dyDescent="0.2">
      <c r="A179" s="1">
        <v>143</v>
      </c>
      <c r="B179" t="s">
        <v>146</v>
      </c>
      <c r="C179">
        <v>3</v>
      </c>
      <c r="D179">
        <v>0</v>
      </c>
      <c r="E179">
        <f t="shared" si="2"/>
        <v>3</v>
      </c>
    </row>
    <row r="180" spans="1:5" x14ac:dyDescent="0.2">
      <c r="A180" s="1">
        <v>175</v>
      </c>
      <c r="B180" t="s">
        <v>178</v>
      </c>
      <c r="C180">
        <v>1</v>
      </c>
      <c r="D180">
        <v>0</v>
      </c>
      <c r="E180">
        <f t="shared" si="2"/>
        <v>1</v>
      </c>
    </row>
    <row r="181" spans="1:5" x14ac:dyDescent="0.2">
      <c r="A181" s="1">
        <v>191</v>
      </c>
      <c r="B181" t="s">
        <v>194</v>
      </c>
      <c r="C181">
        <v>1</v>
      </c>
      <c r="D181">
        <v>3</v>
      </c>
      <c r="E181">
        <f t="shared" si="2"/>
        <v>4</v>
      </c>
    </row>
    <row r="182" spans="1:5" x14ac:dyDescent="0.2">
      <c r="A182" s="1">
        <v>453</v>
      </c>
      <c r="B182" t="s">
        <v>456</v>
      </c>
      <c r="C182">
        <v>4</v>
      </c>
      <c r="D182">
        <v>0</v>
      </c>
      <c r="E182">
        <f t="shared" si="2"/>
        <v>4</v>
      </c>
    </row>
    <row r="183" spans="1:5" x14ac:dyDescent="0.2">
      <c r="A183" s="1">
        <v>421</v>
      </c>
      <c r="B183" t="s">
        <v>424</v>
      </c>
      <c r="C183">
        <v>0</v>
      </c>
      <c r="D183">
        <v>0</v>
      </c>
      <c r="E183">
        <f t="shared" si="2"/>
        <v>0</v>
      </c>
    </row>
    <row r="184" spans="1:5" x14ac:dyDescent="0.2">
      <c r="A184" s="1">
        <v>458</v>
      </c>
      <c r="B184" t="s">
        <v>461</v>
      </c>
      <c r="C184">
        <v>1</v>
      </c>
      <c r="D184">
        <v>0</v>
      </c>
      <c r="E184">
        <f t="shared" si="2"/>
        <v>1</v>
      </c>
    </row>
    <row r="185" spans="1:5" x14ac:dyDescent="0.2">
      <c r="A185" s="1">
        <v>479</v>
      </c>
      <c r="B185" t="s">
        <v>482</v>
      </c>
      <c r="C185">
        <v>0</v>
      </c>
      <c r="D185">
        <v>0</v>
      </c>
      <c r="E185">
        <f t="shared" si="2"/>
        <v>0</v>
      </c>
    </row>
    <row r="186" spans="1:5" x14ac:dyDescent="0.2">
      <c r="A186" s="1">
        <v>61</v>
      </c>
      <c r="B186" t="s">
        <v>64</v>
      </c>
      <c r="C186">
        <v>4</v>
      </c>
      <c r="D186">
        <v>0</v>
      </c>
      <c r="E186">
        <f t="shared" si="2"/>
        <v>4</v>
      </c>
    </row>
    <row r="187" spans="1:5" x14ac:dyDescent="0.2">
      <c r="A187" s="1">
        <v>29</v>
      </c>
      <c r="B187" t="s">
        <v>32</v>
      </c>
      <c r="C187">
        <v>1</v>
      </c>
      <c r="D187">
        <v>0</v>
      </c>
      <c r="E187">
        <f t="shared" si="2"/>
        <v>1</v>
      </c>
    </row>
    <row r="188" spans="1:5" x14ac:dyDescent="0.2">
      <c r="A188" s="1">
        <v>64</v>
      </c>
      <c r="B188" t="s">
        <v>67</v>
      </c>
      <c r="C188">
        <v>0</v>
      </c>
      <c r="D188">
        <v>0</v>
      </c>
      <c r="E188">
        <f t="shared" si="2"/>
        <v>0</v>
      </c>
    </row>
    <row r="189" spans="1:5" x14ac:dyDescent="0.2">
      <c r="A189" s="1">
        <v>105</v>
      </c>
      <c r="B189" t="s">
        <v>108</v>
      </c>
      <c r="C189">
        <v>0</v>
      </c>
      <c r="D189">
        <v>4</v>
      </c>
      <c r="E189">
        <f t="shared" si="2"/>
        <v>4</v>
      </c>
    </row>
    <row r="190" spans="1:5" x14ac:dyDescent="0.2">
      <c r="A190" s="1">
        <v>139</v>
      </c>
      <c r="B190" t="s">
        <v>142</v>
      </c>
      <c r="C190">
        <v>1</v>
      </c>
      <c r="D190">
        <v>2</v>
      </c>
      <c r="E190">
        <f t="shared" si="2"/>
        <v>3</v>
      </c>
    </row>
    <row r="191" spans="1:5" x14ac:dyDescent="0.2">
      <c r="A191" s="1">
        <v>108</v>
      </c>
      <c r="B191" t="s">
        <v>111</v>
      </c>
      <c r="C191">
        <v>0</v>
      </c>
      <c r="D191">
        <v>0</v>
      </c>
      <c r="E191">
        <f t="shared" si="2"/>
        <v>0</v>
      </c>
    </row>
    <row r="192" spans="1:5" x14ac:dyDescent="0.2">
      <c r="A192" s="1">
        <v>62</v>
      </c>
      <c r="B192" t="s">
        <v>65</v>
      </c>
      <c r="C192">
        <v>6</v>
      </c>
      <c r="D192">
        <v>0</v>
      </c>
      <c r="E192">
        <f t="shared" si="2"/>
        <v>6</v>
      </c>
    </row>
    <row r="193" spans="1:5" x14ac:dyDescent="0.2">
      <c r="A193" s="1">
        <v>28</v>
      </c>
      <c r="B193" t="s">
        <v>31</v>
      </c>
      <c r="C193">
        <v>4</v>
      </c>
      <c r="D193">
        <v>0</v>
      </c>
      <c r="E193">
        <f t="shared" si="2"/>
        <v>4</v>
      </c>
    </row>
    <row r="194" spans="1:5" x14ac:dyDescent="0.2">
      <c r="A194" s="1">
        <v>0</v>
      </c>
      <c r="B194" t="s">
        <v>3</v>
      </c>
      <c r="C194">
        <v>0</v>
      </c>
      <c r="D194">
        <v>2</v>
      </c>
      <c r="E194">
        <f t="shared" si="2"/>
        <v>2</v>
      </c>
    </row>
    <row r="195" spans="1:5" x14ac:dyDescent="0.2">
      <c r="A195" s="1">
        <v>27</v>
      </c>
      <c r="B195" t="s">
        <v>30</v>
      </c>
      <c r="C195">
        <v>1</v>
      </c>
      <c r="D195">
        <v>0</v>
      </c>
      <c r="E195">
        <f t="shared" ref="E195:E258" si="3">C195+D195</f>
        <v>1</v>
      </c>
    </row>
    <row r="196" spans="1:5" x14ac:dyDescent="0.2">
      <c r="A196" s="1">
        <v>456</v>
      </c>
      <c r="B196" t="s">
        <v>459</v>
      </c>
      <c r="C196">
        <v>0</v>
      </c>
      <c r="D196">
        <v>0</v>
      </c>
      <c r="E196">
        <f t="shared" si="3"/>
        <v>0</v>
      </c>
    </row>
    <row r="197" spans="1:5" x14ac:dyDescent="0.2">
      <c r="A197" s="1">
        <v>433</v>
      </c>
      <c r="B197" t="s">
        <v>436</v>
      </c>
      <c r="C197">
        <v>32</v>
      </c>
      <c r="D197">
        <v>0</v>
      </c>
      <c r="E197">
        <f t="shared" si="3"/>
        <v>32</v>
      </c>
    </row>
    <row r="198" spans="1:5" x14ac:dyDescent="0.2">
      <c r="A198" s="1">
        <v>444</v>
      </c>
      <c r="B198" t="s">
        <v>447</v>
      </c>
      <c r="C198">
        <v>32</v>
      </c>
      <c r="D198">
        <v>0</v>
      </c>
      <c r="E198">
        <f t="shared" si="3"/>
        <v>32</v>
      </c>
    </row>
    <row r="199" spans="1:5" x14ac:dyDescent="0.2">
      <c r="A199" s="1">
        <v>40</v>
      </c>
      <c r="B199" t="s">
        <v>43</v>
      </c>
      <c r="C199">
        <v>0</v>
      </c>
      <c r="D199">
        <v>2</v>
      </c>
      <c r="E199">
        <f t="shared" si="3"/>
        <v>2</v>
      </c>
    </row>
    <row r="200" spans="1:5" x14ac:dyDescent="0.2">
      <c r="A200" s="1">
        <v>51</v>
      </c>
      <c r="B200" t="s">
        <v>54</v>
      </c>
      <c r="C200">
        <v>1</v>
      </c>
      <c r="D200">
        <v>0</v>
      </c>
      <c r="E200">
        <f t="shared" si="3"/>
        <v>1</v>
      </c>
    </row>
    <row r="201" spans="1:5" x14ac:dyDescent="0.2">
      <c r="A201" s="1">
        <v>20</v>
      </c>
      <c r="B201" t="s">
        <v>23</v>
      </c>
      <c r="C201">
        <v>0</v>
      </c>
      <c r="D201">
        <v>0</v>
      </c>
      <c r="E201">
        <f t="shared" si="3"/>
        <v>0</v>
      </c>
    </row>
    <row r="202" spans="1:5" x14ac:dyDescent="0.2">
      <c r="A202" s="1">
        <v>8</v>
      </c>
      <c r="B202" t="s">
        <v>11</v>
      </c>
      <c r="C202">
        <v>0</v>
      </c>
      <c r="D202">
        <v>2</v>
      </c>
      <c r="E202">
        <f t="shared" si="3"/>
        <v>2</v>
      </c>
    </row>
    <row r="203" spans="1:5" x14ac:dyDescent="0.2">
      <c r="A203" s="1">
        <v>73</v>
      </c>
      <c r="B203" t="s">
        <v>76</v>
      </c>
      <c r="C203">
        <v>4</v>
      </c>
      <c r="D203">
        <v>0</v>
      </c>
      <c r="E203">
        <f t="shared" si="3"/>
        <v>4</v>
      </c>
    </row>
    <row r="204" spans="1:5" x14ac:dyDescent="0.2">
      <c r="A204" s="1">
        <v>412</v>
      </c>
      <c r="B204" t="s">
        <v>415</v>
      </c>
      <c r="C204">
        <v>1</v>
      </c>
      <c r="D204">
        <v>3</v>
      </c>
      <c r="E204">
        <f t="shared" si="3"/>
        <v>4</v>
      </c>
    </row>
    <row r="205" spans="1:5" x14ac:dyDescent="0.2">
      <c r="A205" s="1">
        <v>392</v>
      </c>
      <c r="B205" t="s">
        <v>395</v>
      </c>
      <c r="C205">
        <v>0</v>
      </c>
      <c r="D205">
        <v>0</v>
      </c>
      <c r="E205">
        <f t="shared" si="3"/>
        <v>0</v>
      </c>
    </row>
    <row r="206" spans="1:5" x14ac:dyDescent="0.2">
      <c r="A206" s="1">
        <v>361</v>
      </c>
      <c r="B206" t="s">
        <v>364</v>
      </c>
      <c r="C206">
        <v>1</v>
      </c>
      <c r="D206">
        <v>8</v>
      </c>
      <c r="E206">
        <f t="shared" si="3"/>
        <v>9</v>
      </c>
    </row>
    <row r="207" spans="1:5" x14ac:dyDescent="0.2">
      <c r="A207" s="1">
        <v>379</v>
      </c>
      <c r="B207" t="s">
        <v>382</v>
      </c>
      <c r="C207">
        <v>1</v>
      </c>
      <c r="D207">
        <v>0</v>
      </c>
      <c r="E207">
        <f t="shared" si="3"/>
        <v>1</v>
      </c>
    </row>
    <row r="208" spans="1:5" x14ac:dyDescent="0.2">
      <c r="A208" s="1">
        <v>430</v>
      </c>
      <c r="B208" t="s">
        <v>433</v>
      </c>
      <c r="C208">
        <v>3</v>
      </c>
      <c r="D208">
        <v>0</v>
      </c>
      <c r="E208">
        <f t="shared" si="3"/>
        <v>3</v>
      </c>
    </row>
    <row r="209" spans="1:5" x14ac:dyDescent="0.2">
      <c r="A209" s="1">
        <v>446</v>
      </c>
      <c r="B209" t="s">
        <v>449</v>
      </c>
      <c r="C209">
        <v>2</v>
      </c>
      <c r="D209">
        <v>0</v>
      </c>
      <c r="E209">
        <f t="shared" si="3"/>
        <v>2</v>
      </c>
    </row>
    <row r="210" spans="1:5" x14ac:dyDescent="0.2">
      <c r="A210" s="1">
        <v>473</v>
      </c>
      <c r="B210" t="s">
        <v>476</v>
      </c>
      <c r="C210">
        <v>1</v>
      </c>
      <c r="D210">
        <v>0</v>
      </c>
      <c r="E210">
        <f t="shared" si="3"/>
        <v>1</v>
      </c>
    </row>
    <row r="211" spans="1:5" x14ac:dyDescent="0.2">
      <c r="A211" s="1">
        <v>461</v>
      </c>
      <c r="B211" t="s">
        <v>464</v>
      </c>
      <c r="C211">
        <v>4</v>
      </c>
      <c r="D211">
        <v>0</v>
      </c>
      <c r="E211">
        <f t="shared" si="3"/>
        <v>4</v>
      </c>
    </row>
    <row r="212" spans="1:5" x14ac:dyDescent="0.2">
      <c r="A212" s="1">
        <v>37</v>
      </c>
      <c r="B212" t="s">
        <v>40</v>
      </c>
      <c r="C212">
        <v>0</v>
      </c>
      <c r="D212">
        <v>4</v>
      </c>
      <c r="E212">
        <f t="shared" si="3"/>
        <v>4</v>
      </c>
    </row>
    <row r="213" spans="1:5" x14ac:dyDescent="0.2">
      <c r="A213" s="1">
        <v>54</v>
      </c>
      <c r="B213" t="s">
        <v>57</v>
      </c>
      <c r="C213">
        <v>0</v>
      </c>
      <c r="D213">
        <v>0</v>
      </c>
      <c r="E213">
        <f t="shared" si="3"/>
        <v>0</v>
      </c>
    </row>
    <row r="214" spans="1:5" x14ac:dyDescent="0.2">
      <c r="A214" s="1">
        <v>329</v>
      </c>
      <c r="B214" t="s">
        <v>332</v>
      </c>
      <c r="C214">
        <v>0</v>
      </c>
      <c r="D214">
        <v>0</v>
      </c>
      <c r="E214">
        <f t="shared" si="3"/>
        <v>0</v>
      </c>
    </row>
    <row r="215" spans="1:5" x14ac:dyDescent="0.2">
      <c r="A215" s="1">
        <v>227</v>
      </c>
      <c r="B215" t="s">
        <v>230</v>
      </c>
      <c r="C215">
        <v>0</v>
      </c>
      <c r="D215">
        <v>2</v>
      </c>
      <c r="E215">
        <f t="shared" si="3"/>
        <v>2</v>
      </c>
    </row>
    <row r="216" spans="1:5" x14ac:dyDescent="0.2">
      <c r="A216" s="1">
        <v>214</v>
      </c>
      <c r="B216" t="s">
        <v>217</v>
      </c>
      <c r="C216">
        <v>4</v>
      </c>
      <c r="D216">
        <v>0</v>
      </c>
      <c r="E216">
        <f t="shared" si="3"/>
        <v>4</v>
      </c>
    </row>
    <row r="217" spans="1:5" x14ac:dyDescent="0.2">
      <c r="A217" s="1">
        <v>469</v>
      </c>
      <c r="B217" t="s">
        <v>472</v>
      </c>
      <c r="C217">
        <v>6</v>
      </c>
      <c r="D217">
        <v>0</v>
      </c>
      <c r="E217">
        <f t="shared" si="3"/>
        <v>6</v>
      </c>
    </row>
    <row r="218" spans="1:5" x14ac:dyDescent="0.2">
      <c r="A218" s="1">
        <v>24</v>
      </c>
      <c r="B218" t="s">
        <v>27</v>
      </c>
      <c r="C218">
        <v>0</v>
      </c>
      <c r="D218">
        <v>3</v>
      </c>
      <c r="E218">
        <f t="shared" si="3"/>
        <v>3</v>
      </c>
    </row>
    <row r="219" spans="1:5" x14ac:dyDescent="0.2">
      <c r="A219" s="1">
        <v>102</v>
      </c>
      <c r="B219" t="s">
        <v>105</v>
      </c>
      <c r="C219">
        <v>1</v>
      </c>
      <c r="D219">
        <v>5</v>
      </c>
      <c r="E219">
        <f t="shared" si="3"/>
        <v>6</v>
      </c>
    </row>
    <row r="220" spans="1:5" x14ac:dyDescent="0.2">
      <c r="A220" s="1">
        <v>67</v>
      </c>
      <c r="B220" t="s">
        <v>70</v>
      </c>
      <c r="C220">
        <v>0</v>
      </c>
      <c r="D220">
        <v>2</v>
      </c>
      <c r="E220">
        <f t="shared" si="3"/>
        <v>2</v>
      </c>
    </row>
    <row r="221" spans="1:5" x14ac:dyDescent="0.2">
      <c r="A221" s="1">
        <v>360</v>
      </c>
      <c r="B221" t="s">
        <v>363</v>
      </c>
      <c r="C221">
        <v>32</v>
      </c>
      <c r="D221">
        <v>0</v>
      </c>
      <c r="E221">
        <f t="shared" si="3"/>
        <v>32</v>
      </c>
    </row>
    <row r="222" spans="1:5" x14ac:dyDescent="0.2">
      <c r="A222" s="1">
        <v>380</v>
      </c>
      <c r="B222" t="s">
        <v>383</v>
      </c>
      <c r="C222">
        <v>32</v>
      </c>
      <c r="D222">
        <v>0</v>
      </c>
      <c r="E222">
        <f t="shared" si="3"/>
        <v>32</v>
      </c>
    </row>
    <row r="223" spans="1:5" x14ac:dyDescent="0.2">
      <c r="A223" s="1">
        <v>478</v>
      </c>
      <c r="B223" t="s">
        <v>481</v>
      </c>
      <c r="C223">
        <v>33</v>
      </c>
      <c r="D223">
        <v>0</v>
      </c>
      <c r="E223">
        <f t="shared" si="3"/>
        <v>33</v>
      </c>
    </row>
    <row r="224" spans="1:5" x14ac:dyDescent="0.2">
      <c r="A224" s="1">
        <v>459</v>
      </c>
      <c r="B224" t="s">
        <v>462</v>
      </c>
      <c r="C224">
        <v>0</v>
      </c>
      <c r="D224">
        <v>0</v>
      </c>
      <c r="E224">
        <f t="shared" si="3"/>
        <v>0</v>
      </c>
    </row>
    <row r="225" spans="1:5" x14ac:dyDescent="0.2">
      <c r="A225" s="1">
        <v>427</v>
      </c>
      <c r="B225" t="s">
        <v>430</v>
      </c>
      <c r="C225">
        <v>1</v>
      </c>
      <c r="D225">
        <v>3</v>
      </c>
      <c r="E225">
        <f t="shared" si="3"/>
        <v>4</v>
      </c>
    </row>
    <row r="226" spans="1:5" x14ac:dyDescent="0.2">
      <c r="A226" s="1">
        <v>449</v>
      </c>
      <c r="B226" t="s">
        <v>452</v>
      </c>
      <c r="C226">
        <v>1</v>
      </c>
      <c r="D226">
        <v>4</v>
      </c>
      <c r="E226">
        <f t="shared" si="3"/>
        <v>5</v>
      </c>
    </row>
    <row r="227" spans="1:5" x14ac:dyDescent="0.2">
      <c r="A227" s="1">
        <v>357</v>
      </c>
      <c r="B227" t="s">
        <v>360</v>
      </c>
      <c r="C227">
        <v>1</v>
      </c>
      <c r="D227">
        <v>8</v>
      </c>
      <c r="E227">
        <f t="shared" si="3"/>
        <v>9</v>
      </c>
    </row>
    <row r="228" spans="1:5" x14ac:dyDescent="0.2">
      <c r="A228" s="1">
        <v>384</v>
      </c>
      <c r="B228" t="s">
        <v>387</v>
      </c>
      <c r="C228">
        <v>0</v>
      </c>
      <c r="D228">
        <v>4</v>
      </c>
      <c r="E228">
        <f t="shared" si="3"/>
        <v>4</v>
      </c>
    </row>
    <row r="229" spans="1:5" x14ac:dyDescent="0.2">
      <c r="A229" s="1">
        <v>413</v>
      </c>
      <c r="B229" t="s">
        <v>416</v>
      </c>
      <c r="C229">
        <v>0</v>
      </c>
      <c r="D229">
        <v>1</v>
      </c>
      <c r="E229">
        <f t="shared" si="3"/>
        <v>1</v>
      </c>
    </row>
    <row r="230" spans="1:5" x14ac:dyDescent="0.2">
      <c r="A230" s="1">
        <v>390</v>
      </c>
      <c r="B230" t="s">
        <v>393</v>
      </c>
      <c r="C230">
        <v>1</v>
      </c>
      <c r="D230">
        <v>2</v>
      </c>
      <c r="E230">
        <f t="shared" si="3"/>
        <v>3</v>
      </c>
    </row>
    <row r="231" spans="1:5" x14ac:dyDescent="0.2">
      <c r="A231" s="1">
        <v>113</v>
      </c>
      <c r="B231" t="s">
        <v>116</v>
      </c>
      <c r="C231">
        <v>1</v>
      </c>
      <c r="D231">
        <v>9</v>
      </c>
      <c r="E231">
        <f t="shared" si="3"/>
        <v>10</v>
      </c>
    </row>
    <row r="232" spans="1:5" x14ac:dyDescent="0.2">
      <c r="A232" s="1">
        <v>137</v>
      </c>
      <c r="B232" t="s">
        <v>140</v>
      </c>
      <c r="C232">
        <v>3</v>
      </c>
      <c r="D232">
        <v>0</v>
      </c>
      <c r="E232">
        <f t="shared" si="3"/>
        <v>3</v>
      </c>
    </row>
    <row r="233" spans="1:5" x14ac:dyDescent="0.2">
      <c r="A233" s="1">
        <v>358</v>
      </c>
      <c r="B233" t="s">
        <v>361</v>
      </c>
      <c r="C233">
        <v>3</v>
      </c>
      <c r="D233">
        <v>0</v>
      </c>
      <c r="E233">
        <f t="shared" si="3"/>
        <v>3</v>
      </c>
    </row>
    <row r="234" spans="1:5" x14ac:dyDescent="0.2">
      <c r="A234" s="1">
        <v>381</v>
      </c>
      <c r="B234" t="s">
        <v>384</v>
      </c>
      <c r="C234">
        <v>1</v>
      </c>
      <c r="D234">
        <v>58</v>
      </c>
      <c r="E234">
        <f t="shared" si="3"/>
        <v>59</v>
      </c>
    </row>
    <row r="235" spans="1:5" x14ac:dyDescent="0.2">
      <c r="A235" s="1">
        <v>417</v>
      </c>
      <c r="B235" t="s">
        <v>420</v>
      </c>
      <c r="C235">
        <v>6</v>
      </c>
      <c r="D235">
        <v>0</v>
      </c>
      <c r="E235">
        <f t="shared" si="3"/>
        <v>6</v>
      </c>
    </row>
    <row r="236" spans="1:5" x14ac:dyDescent="0.2">
      <c r="A236" s="1">
        <v>389</v>
      </c>
      <c r="B236" t="s">
        <v>392</v>
      </c>
      <c r="C236">
        <v>3</v>
      </c>
      <c r="D236">
        <v>0</v>
      </c>
      <c r="E236">
        <f t="shared" si="3"/>
        <v>3</v>
      </c>
    </row>
    <row r="237" spans="1:5" x14ac:dyDescent="0.2">
      <c r="A237" s="1">
        <v>477</v>
      </c>
      <c r="B237" t="s">
        <v>480</v>
      </c>
      <c r="C237">
        <v>1</v>
      </c>
      <c r="D237">
        <v>8</v>
      </c>
      <c r="E237">
        <f t="shared" si="3"/>
        <v>9</v>
      </c>
    </row>
    <row r="238" spans="1:5" x14ac:dyDescent="0.2">
      <c r="A238" s="1">
        <v>103</v>
      </c>
      <c r="B238" t="s">
        <v>106</v>
      </c>
      <c r="C238">
        <v>0</v>
      </c>
      <c r="D238">
        <v>0</v>
      </c>
      <c r="E238">
        <f t="shared" si="3"/>
        <v>0</v>
      </c>
    </row>
    <row r="239" spans="1:5" x14ac:dyDescent="0.2">
      <c r="A239" s="1">
        <v>69</v>
      </c>
      <c r="B239" t="s">
        <v>72</v>
      </c>
      <c r="C239">
        <v>5</v>
      </c>
      <c r="D239">
        <v>0</v>
      </c>
      <c r="E239">
        <f t="shared" si="3"/>
        <v>5</v>
      </c>
    </row>
    <row r="240" spans="1:5" x14ac:dyDescent="0.2">
      <c r="A240" s="1">
        <v>115</v>
      </c>
      <c r="B240" t="s">
        <v>118</v>
      </c>
      <c r="C240">
        <v>0</v>
      </c>
      <c r="D240">
        <v>0</v>
      </c>
      <c r="E240">
        <f t="shared" si="3"/>
        <v>0</v>
      </c>
    </row>
    <row r="241" spans="1:5" x14ac:dyDescent="0.2">
      <c r="A241" s="1">
        <v>134</v>
      </c>
      <c r="B241" t="s">
        <v>137</v>
      </c>
      <c r="C241">
        <v>0</v>
      </c>
      <c r="D241">
        <v>0</v>
      </c>
      <c r="E241">
        <f t="shared" si="3"/>
        <v>0</v>
      </c>
    </row>
    <row r="242" spans="1:5" x14ac:dyDescent="0.2">
      <c r="A242" s="1">
        <v>31</v>
      </c>
      <c r="B242" t="s">
        <v>34</v>
      </c>
      <c r="C242">
        <v>1</v>
      </c>
      <c r="D242">
        <v>0</v>
      </c>
      <c r="E242">
        <f t="shared" si="3"/>
        <v>1</v>
      </c>
    </row>
    <row r="243" spans="1:5" x14ac:dyDescent="0.2">
      <c r="A243" s="1">
        <v>59</v>
      </c>
      <c r="B243" t="s">
        <v>62</v>
      </c>
      <c r="C243">
        <v>0</v>
      </c>
      <c r="D243">
        <v>3</v>
      </c>
      <c r="E243">
        <f t="shared" si="3"/>
        <v>3</v>
      </c>
    </row>
    <row r="244" spans="1:5" x14ac:dyDescent="0.2">
      <c r="A244" s="1">
        <v>25</v>
      </c>
      <c r="B244" t="s">
        <v>28</v>
      </c>
      <c r="C244">
        <v>3</v>
      </c>
      <c r="D244">
        <v>0</v>
      </c>
      <c r="E244">
        <f t="shared" si="3"/>
        <v>3</v>
      </c>
    </row>
    <row r="245" spans="1:5" x14ac:dyDescent="0.2">
      <c r="A245" s="1">
        <v>4</v>
      </c>
      <c r="B245" t="s">
        <v>7</v>
      </c>
      <c r="C245">
        <v>1</v>
      </c>
      <c r="D245">
        <v>2</v>
      </c>
      <c r="E245">
        <f t="shared" si="3"/>
        <v>3</v>
      </c>
    </row>
    <row r="246" spans="1:5" x14ac:dyDescent="0.2">
      <c r="A246" s="1">
        <v>424</v>
      </c>
      <c r="B246" t="s">
        <v>427</v>
      </c>
      <c r="C246">
        <v>4</v>
      </c>
      <c r="D246">
        <v>1</v>
      </c>
      <c r="E246">
        <f t="shared" si="3"/>
        <v>5</v>
      </c>
    </row>
    <row r="247" spans="1:5" x14ac:dyDescent="0.2">
      <c r="A247" s="1">
        <v>451</v>
      </c>
      <c r="B247" t="s">
        <v>454</v>
      </c>
      <c r="C247">
        <v>1</v>
      </c>
      <c r="D247">
        <v>2</v>
      </c>
      <c r="E247">
        <f t="shared" si="3"/>
        <v>3</v>
      </c>
    </row>
    <row r="248" spans="1:5" x14ac:dyDescent="0.2">
      <c r="A248" s="1">
        <v>385</v>
      </c>
      <c r="B248" t="s">
        <v>388</v>
      </c>
      <c r="C248">
        <v>1</v>
      </c>
      <c r="D248">
        <v>0</v>
      </c>
      <c r="E248">
        <f t="shared" si="3"/>
        <v>1</v>
      </c>
    </row>
    <row r="249" spans="1:5" x14ac:dyDescent="0.2">
      <c r="A249" s="1">
        <v>354</v>
      </c>
      <c r="B249" t="s">
        <v>357</v>
      </c>
      <c r="C249">
        <v>11</v>
      </c>
      <c r="D249">
        <v>0</v>
      </c>
      <c r="E249">
        <f t="shared" si="3"/>
        <v>11</v>
      </c>
    </row>
    <row r="250" spans="1:5" x14ac:dyDescent="0.2">
      <c r="A250" s="1">
        <v>386</v>
      </c>
      <c r="B250" t="s">
        <v>389</v>
      </c>
      <c r="C250">
        <v>2</v>
      </c>
      <c r="D250">
        <v>0</v>
      </c>
      <c r="E250">
        <f t="shared" si="3"/>
        <v>2</v>
      </c>
    </row>
    <row r="251" spans="1:5" x14ac:dyDescent="0.2">
      <c r="A251" s="1">
        <v>419</v>
      </c>
      <c r="B251" t="s">
        <v>422</v>
      </c>
      <c r="C251">
        <v>1</v>
      </c>
      <c r="D251">
        <v>2</v>
      </c>
      <c r="E251">
        <f t="shared" si="3"/>
        <v>3</v>
      </c>
    </row>
    <row r="252" spans="1:5" x14ac:dyDescent="0.2">
      <c r="A252" s="1">
        <v>422</v>
      </c>
      <c r="B252" t="s">
        <v>425</v>
      </c>
      <c r="C252">
        <v>3</v>
      </c>
      <c r="D252">
        <v>2</v>
      </c>
      <c r="E252">
        <f t="shared" si="3"/>
        <v>5</v>
      </c>
    </row>
    <row r="253" spans="1:5" x14ac:dyDescent="0.2">
      <c r="A253" s="1">
        <v>2</v>
      </c>
      <c r="B253" t="s">
        <v>5</v>
      </c>
      <c r="C253">
        <v>0</v>
      </c>
      <c r="D253">
        <v>2</v>
      </c>
      <c r="E253">
        <f t="shared" si="3"/>
        <v>2</v>
      </c>
    </row>
    <row r="254" spans="1:5" x14ac:dyDescent="0.2">
      <c r="A254" s="1">
        <v>480</v>
      </c>
      <c r="B254" t="s">
        <v>483</v>
      </c>
      <c r="C254">
        <v>1</v>
      </c>
      <c r="D254">
        <v>2</v>
      </c>
      <c r="E254">
        <f t="shared" si="3"/>
        <v>3</v>
      </c>
    </row>
    <row r="255" spans="1:5" x14ac:dyDescent="0.2">
      <c r="A255" s="1">
        <v>454</v>
      </c>
      <c r="B255" t="s">
        <v>457</v>
      </c>
      <c r="C255">
        <v>2</v>
      </c>
      <c r="D255">
        <v>1</v>
      </c>
      <c r="E255">
        <f t="shared" si="3"/>
        <v>3</v>
      </c>
    </row>
    <row r="256" spans="1:5" x14ac:dyDescent="0.2">
      <c r="A256" s="1">
        <v>276</v>
      </c>
      <c r="B256" t="s">
        <v>279</v>
      </c>
      <c r="C256">
        <v>5</v>
      </c>
      <c r="D256">
        <v>2</v>
      </c>
      <c r="E256">
        <f t="shared" si="3"/>
        <v>7</v>
      </c>
    </row>
    <row r="257" spans="1:5" x14ac:dyDescent="0.2">
      <c r="A257" s="1">
        <v>221</v>
      </c>
      <c r="B257" t="s">
        <v>224</v>
      </c>
      <c r="C257">
        <v>2</v>
      </c>
      <c r="D257">
        <v>2</v>
      </c>
      <c r="E257">
        <f t="shared" si="3"/>
        <v>4</v>
      </c>
    </row>
    <row r="258" spans="1:5" x14ac:dyDescent="0.2">
      <c r="A258" s="1">
        <v>219</v>
      </c>
      <c r="B258" t="s">
        <v>222</v>
      </c>
      <c r="C258">
        <v>2</v>
      </c>
      <c r="D258">
        <v>0</v>
      </c>
      <c r="E258">
        <f t="shared" si="3"/>
        <v>2</v>
      </c>
    </row>
    <row r="259" spans="1:5" x14ac:dyDescent="0.2">
      <c r="A259" s="1">
        <v>155</v>
      </c>
      <c r="B259" t="s">
        <v>158</v>
      </c>
      <c r="C259">
        <v>1</v>
      </c>
      <c r="D259">
        <v>0</v>
      </c>
      <c r="E259">
        <f t="shared" ref="E259:E322" si="4">C259+D259</f>
        <v>1</v>
      </c>
    </row>
    <row r="260" spans="1:5" x14ac:dyDescent="0.2">
      <c r="A260" s="1">
        <v>158</v>
      </c>
      <c r="B260" t="s">
        <v>161</v>
      </c>
      <c r="C260">
        <v>7</v>
      </c>
      <c r="D260">
        <v>7</v>
      </c>
      <c r="E260">
        <f t="shared" si="4"/>
        <v>14</v>
      </c>
    </row>
    <row r="261" spans="1:5" x14ac:dyDescent="0.2">
      <c r="A261" s="1">
        <v>118</v>
      </c>
      <c r="B261" t="s">
        <v>121</v>
      </c>
      <c r="C261">
        <v>13</v>
      </c>
      <c r="D261">
        <v>4</v>
      </c>
      <c r="E261">
        <f t="shared" si="4"/>
        <v>17</v>
      </c>
    </row>
    <row r="262" spans="1:5" x14ac:dyDescent="0.2">
      <c r="A262" s="1">
        <v>132</v>
      </c>
      <c r="B262" t="s">
        <v>135</v>
      </c>
      <c r="C262">
        <v>0</v>
      </c>
      <c r="D262">
        <v>8</v>
      </c>
      <c r="E262">
        <f t="shared" si="4"/>
        <v>8</v>
      </c>
    </row>
    <row r="263" spans="1:5" x14ac:dyDescent="0.2">
      <c r="A263" s="1">
        <v>98</v>
      </c>
      <c r="B263" t="s">
        <v>101</v>
      </c>
      <c r="C263">
        <v>3</v>
      </c>
      <c r="D263">
        <v>1</v>
      </c>
      <c r="E263">
        <f t="shared" si="4"/>
        <v>4</v>
      </c>
    </row>
    <row r="264" spans="1:5" x14ac:dyDescent="0.2">
      <c r="A264" s="1">
        <v>74</v>
      </c>
      <c r="B264" t="s">
        <v>77</v>
      </c>
      <c r="C264">
        <v>1</v>
      </c>
      <c r="D264">
        <v>3</v>
      </c>
      <c r="E264">
        <f t="shared" si="4"/>
        <v>4</v>
      </c>
    </row>
    <row r="265" spans="1:5" x14ac:dyDescent="0.2">
      <c r="A265" s="1">
        <v>362</v>
      </c>
      <c r="B265" t="s">
        <v>365</v>
      </c>
      <c r="C265">
        <v>1</v>
      </c>
      <c r="D265">
        <v>0</v>
      </c>
      <c r="E265">
        <f t="shared" si="4"/>
        <v>1</v>
      </c>
    </row>
    <row r="266" spans="1:5" x14ac:dyDescent="0.2">
      <c r="A266" s="1">
        <v>378</v>
      </c>
      <c r="B266" t="s">
        <v>381</v>
      </c>
      <c r="C266">
        <v>0</v>
      </c>
      <c r="D266">
        <v>0</v>
      </c>
      <c r="E266">
        <f t="shared" si="4"/>
        <v>0</v>
      </c>
    </row>
    <row r="267" spans="1:5" x14ac:dyDescent="0.2">
      <c r="A267" s="1">
        <v>119</v>
      </c>
      <c r="B267" t="s">
        <v>122</v>
      </c>
      <c r="C267">
        <v>3</v>
      </c>
      <c r="D267">
        <v>3</v>
      </c>
      <c r="E267">
        <f t="shared" si="4"/>
        <v>6</v>
      </c>
    </row>
    <row r="268" spans="1:5" x14ac:dyDescent="0.2">
      <c r="A268" s="1">
        <v>131</v>
      </c>
      <c r="B268" t="s">
        <v>134</v>
      </c>
      <c r="C268">
        <v>3</v>
      </c>
      <c r="D268">
        <v>0</v>
      </c>
      <c r="E268">
        <f t="shared" si="4"/>
        <v>3</v>
      </c>
    </row>
    <row r="269" spans="1:5" x14ac:dyDescent="0.2">
      <c r="A269" s="1">
        <v>99</v>
      </c>
      <c r="B269" t="s">
        <v>102</v>
      </c>
      <c r="C269">
        <v>6</v>
      </c>
      <c r="D269">
        <v>5</v>
      </c>
      <c r="E269">
        <f t="shared" si="4"/>
        <v>11</v>
      </c>
    </row>
    <row r="270" spans="1:5" x14ac:dyDescent="0.2">
      <c r="A270" s="1">
        <v>56</v>
      </c>
      <c r="B270" t="s">
        <v>59</v>
      </c>
      <c r="C270">
        <v>5</v>
      </c>
      <c r="D270">
        <v>5</v>
      </c>
      <c r="E270">
        <f t="shared" si="4"/>
        <v>10</v>
      </c>
    </row>
    <row r="271" spans="1:5" x14ac:dyDescent="0.2">
      <c r="A271" s="1">
        <v>35</v>
      </c>
      <c r="B271" t="s">
        <v>38</v>
      </c>
      <c r="C271">
        <v>1</v>
      </c>
      <c r="D271">
        <v>0</v>
      </c>
      <c r="E271">
        <f t="shared" si="4"/>
        <v>1</v>
      </c>
    </row>
    <row r="272" spans="1:5" x14ac:dyDescent="0.2">
      <c r="A272" s="1">
        <v>447</v>
      </c>
      <c r="B272" t="s">
        <v>450</v>
      </c>
      <c r="C272">
        <v>2</v>
      </c>
      <c r="D272">
        <v>0</v>
      </c>
      <c r="E272">
        <f t="shared" si="4"/>
        <v>2</v>
      </c>
    </row>
    <row r="273" spans="1:5" x14ac:dyDescent="0.2">
      <c r="A273" s="1">
        <v>428</v>
      </c>
      <c r="B273" t="s">
        <v>431</v>
      </c>
      <c r="C273">
        <v>1</v>
      </c>
      <c r="D273">
        <v>0</v>
      </c>
      <c r="E273">
        <f t="shared" si="4"/>
        <v>1</v>
      </c>
    </row>
    <row r="274" spans="1:5" x14ac:dyDescent="0.2">
      <c r="A274" s="1">
        <v>254</v>
      </c>
      <c r="B274" t="s">
        <v>257</v>
      </c>
      <c r="C274">
        <v>0</v>
      </c>
      <c r="D274">
        <v>4</v>
      </c>
      <c r="E274">
        <f t="shared" si="4"/>
        <v>4</v>
      </c>
    </row>
    <row r="275" spans="1:5" x14ac:dyDescent="0.2">
      <c r="A275" s="1">
        <v>280</v>
      </c>
      <c r="B275" t="s">
        <v>283</v>
      </c>
      <c r="C275">
        <v>0</v>
      </c>
      <c r="D275">
        <v>6</v>
      </c>
      <c r="E275">
        <f t="shared" si="4"/>
        <v>6</v>
      </c>
    </row>
    <row r="276" spans="1:5" x14ac:dyDescent="0.2">
      <c r="A276" s="1">
        <v>269</v>
      </c>
      <c r="B276" t="s">
        <v>272</v>
      </c>
      <c r="C276">
        <v>1</v>
      </c>
      <c r="D276">
        <v>0</v>
      </c>
      <c r="E276">
        <f t="shared" si="4"/>
        <v>1</v>
      </c>
    </row>
    <row r="277" spans="1:5" x14ac:dyDescent="0.2">
      <c r="A277" s="1">
        <v>345</v>
      </c>
      <c r="B277" t="s">
        <v>348</v>
      </c>
      <c r="C277">
        <v>1</v>
      </c>
      <c r="D277">
        <v>8</v>
      </c>
      <c r="E277">
        <f t="shared" si="4"/>
        <v>9</v>
      </c>
    </row>
    <row r="278" spans="1:5" x14ac:dyDescent="0.2">
      <c r="A278" s="1">
        <v>330</v>
      </c>
      <c r="B278" t="s">
        <v>333</v>
      </c>
      <c r="C278">
        <v>2</v>
      </c>
      <c r="D278">
        <v>2</v>
      </c>
      <c r="E278">
        <f t="shared" si="4"/>
        <v>4</v>
      </c>
    </row>
    <row r="279" spans="1:5" x14ac:dyDescent="0.2">
      <c r="A279" s="1">
        <v>76</v>
      </c>
      <c r="B279" t="s">
        <v>79</v>
      </c>
      <c r="C279">
        <v>3</v>
      </c>
      <c r="D279">
        <v>2</v>
      </c>
      <c r="E279">
        <f t="shared" si="4"/>
        <v>5</v>
      </c>
    </row>
    <row r="280" spans="1:5" x14ac:dyDescent="0.2">
      <c r="A280" s="1">
        <v>96</v>
      </c>
      <c r="B280" t="s">
        <v>99</v>
      </c>
      <c r="C280">
        <v>2</v>
      </c>
      <c r="D280">
        <v>0</v>
      </c>
      <c r="E280">
        <f t="shared" si="4"/>
        <v>2</v>
      </c>
    </row>
    <row r="281" spans="1:5" x14ac:dyDescent="0.2">
      <c r="A281" s="1">
        <v>394</v>
      </c>
      <c r="B281" t="s">
        <v>397</v>
      </c>
      <c r="C281">
        <v>1</v>
      </c>
      <c r="D281">
        <v>0</v>
      </c>
      <c r="E281">
        <f t="shared" si="4"/>
        <v>1</v>
      </c>
    </row>
    <row r="282" spans="1:5" x14ac:dyDescent="0.2">
      <c r="A282" s="1">
        <v>408</v>
      </c>
      <c r="B282" t="s">
        <v>411</v>
      </c>
      <c r="C282">
        <v>0</v>
      </c>
      <c r="D282">
        <v>3</v>
      </c>
      <c r="E282">
        <f t="shared" si="4"/>
        <v>3</v>
      </c>
    </row>
    <row r="283" spans="1:5" x14ac:dyDescent="0.2">
      <c r="A283" s="1">
        <v>377</v>
      </c>
      <c r="B283" t="s">
        <v>380</v>
      </c>
      <c r="C283">
        <v>4</v>
      </c>
      <c r="D283">
        <v>0</v>
      </c>
      <c r="E283">
        <f t="shared" si="4"/>
        <v>4</v>
      </c>
    </row>
    <row r="284" spans="1:5" x14ac:dyDescent="0.2">
      <c r="A284" s="1">
        <v>38</v>
      </c>
      <c r="B284" t="s">
        <v>41</v>
      </c>
      <c r="C284">
        <v>6</v>
      </c>
      <c r="D284">
        <v>10</v>
      </c>
      <c r="E284">
        <f t="shared" si="4"/>
        <v>16</v>
      </c>
    </row>
    <row r="285" spans="1:5" x14ac:dyDescent="0.2">
      <c r="A285" s="1">
        <v>75</v>
      </c>
      <c r="B285" t="s">
        <v>78</v>
      </c>
      <c r="C285">
        <v>1</v>
      </c>
      <c r="D285">
        <v>0</v>
      </c>
      <c r="E285">
        <f t="shared" si="4"/>
        <v>1</v>
      </c>
    </row>
    <row r="286" spans="1:5" x14ac:dyDescent="0.2">
      <c r="A286" s="1">
        <v>97</v>
      </c>
      <c r="B286" t="s">
        <v>100</v>
      </c>
      <c r="C286">
        <v>1</v>
      </c>
      <c r="D286">
        <v>5</v>
      </c>
      <c r="E286">
        <f t="shared" si="4"/>
        <v>6</v>
      </c>
    </row>
    <row r="287" spans="1:5" x14ac:dyDescent="0.2">
      <c r="A287" s="1">
        <v>130</v>
      </c>
      <c r="B287" t="s">
        <v>133</v>
      </c>
      <c r="C287">
        <v>0</v>
      </c>
      <c r="D287">
        <v>8</v>
      </c>
      <c r="E287">
        <f t="shared" si="4"/>
        <v>8</v>
      </c>
    </row>
    <row r="288" spans="1:5" x14ac:dyDescent="0.2">
      <c r="A288" s="1">
        <v>121</v>
      </c>
      <c r="B288" t="s">
        <v>124</v>
      </c>
      <c r="C288">
        <v>3</v>
      </c>
      <c r="D288">
        <v>63</v>
      </c>
      <c r="E288">
        <f t="shared" si="4"/>
        <v>66</v>
      </c>
    </row>
    <row r="289" spans="1:5" x14ac:dyDescent="0.2">
      <c r="A289" s="1">
        <v>53</v>
      </c>
      <c r="B289" t="s">
        <v>56</v>
      </c>
      <c r="C289">
        <v>1</v>
      </c>
      <c r="D289">
        <v>2</v>
      </c>
      <c r="E289">
        <f t="shared" si="4"/>
        <v>3</v>
      </c>
    </row>
    <row r="290" spans="1:5" x14ac:dyDescent="0.2">
      <c r="A290" s="1">
        <v>152</v>
      </c>
      <c r="B290" t="s">
        <v>155</v>
      </c>
      <c r="C290">
        <v>1</v>
      </c>
      <c r="D290">
        <v>0</v>
      </c>
      <c r="E290">
        <f t="shared" si="4"/>
        <v>1</v>
      </c>
    </row>
    <row r="291" spans="1:5" x14ac:dyDescent="0.2">
      <c r="A291" s="1">
        <v>162</v>
      </c>
      <c r="B291" t="s">
        <v>165</v>
      </c>
      <c r="C291">
        <v>2</v>
      </c>
      <c r="D291">
        <v>9</v>
      </c>
      <c r="E291">
        <f t="shared" si="4"/>
        <v>11</v>
      </c>
    </row>
    <row r="292" spans="1:5" x14ac:dyDescent="0.2">
      <c r="A292" s="1">
        <v>305</v>
      </c>
      <c r="B292" t="s">
        <v>308</v>
      </c>
      <c r="C292">
        <v>7</v>
      </c>
      <c r="D292">
        <v>0</v>
      </c>
      <c r="E292">
        <f t="shared" si="4"/>
        <v>7</v>
      </c>
    </row>
    <row r="293" spans="1:5" x14ac:dyDescent="0.2">
      <c r="A293" s="1">
        <v>297</v>
      </c>
      <c r="B293" t="s">
        <v>300</v>
      </c>
      <c r="C293">
        <v>6</v>
      </c>
      <c r="D293">
        <v>2</v>
      </c>
      <c r="E293">
        <f t="shared" si="4"/>
        <v>8</v>
      </c>
    </row>
    <row r="294" spans="1:5" x14ac:dyDescent="0.2">
      <c r="A294" s="1">
        <v>182</v>
      </c>
      <c r="B294" t="s">
        <v>185</v>
      </c>
      <c r="C294">
        <v>4</v>
      </c>
      <c r="D294">
        <v>4</v>
      </c>
      <c r="E294">
        <f t="shared" si="4"/>
        <v>8</v>
      </c>
    </row>
    <row r="295" spans="1:5" x14ac:dyDescent="0.2">
      <c r="A295" s="1">
        <v>181</v>
      </c>
      <c r="B295" t="s">
        <v>184</v>
      </c>
      <c r="C295">
        <v>7</v>
      </c>
      <c r="D295">
        <v>0</v>
      </c>
      <c r="E295">
        <f t="shared" si="4"/>
        <v>7</v>
      </c>
    </row>
    <row r="296" spans="1:5" x14ac:dyDescent="0.2">
      <c r="A296" s="1">
        <v>151</v>
      </c>
      <c r="B296" t="s">
        <v>154</v>
      </c>
      <c r="C296">
        <v>3</v>
      </c>
      <c r="D296">
        <v>2</v>
      </c>
      <c r="E296">
        <f t="shared" si="4"/>
        <v>5</v>
      </c>
    </row>
    <row r="297" spans="1:5" x14ac:dyDescent="0.2">
      <c r="A297" s="1">
        <v>163</v>
      </c>
      <c r="B297" t="s">
        <v>166</v>
      </c>
      <c r="C297">
        <v>5</v>
      </c>
      <c r="D297">
        <v>1</v>
      </c>
      <c r="E297">
        <f t="shared" si="4"/>
        <v>6</v>
      </c>
    </row>
    <row r="298" spans="1:5" x14ac:dyDescent="0.2">
      <c r="A298" s="1">
        <v>198</v>
      </c>
      <c r="B298" t="s">
        <v>201</v>
      </c>
      <c r="C298">
        <v>3</v>
      </c>
      <c r="D298">
        <v>2</v>
      </c>
      <c r="E298">
        <f t="shared" si="4"/>
        <v>5</v>
      </c>
    </row>
    <row r="299" spans="1:5" x14ac:dyDescent="0.2">
      <c r="A299" s="1">
        <v>200</v>
      </c>
      <c r="B299" t="s">
        <v>203</v>
      </c>
      <c r="C299">
        <v>6</v>
      </c>
      <c r="D299">
        <v>6</v>
      </c>
      <c r="E299">
        <f t="shared" si="4"/>
        <v>12</v>
      </c>
    </row>
    <row r="300" spans="1:5" x14ac:dyDescent="0.2">
      <c r="A300" s="1">
        <v>224</v>
      </c>
      <c r="B300" t="s">
        <v>227</v>
      </c>
      <c r="C300">
        <v>5</v>
      </c>
      <c r="D300">
        <v>0</v>
      </c>
      <c r="E300">
        <f t="shared" si="4"/>
        <v>5</v>
      </c>
    </row>
    <row r="301" spans="1:5" x14ac:dyDescent="0.2">
      <c r="A301" s="1">
        <v>216</v>
      </c>
      <c r="B301" t="s">
        <v>219</v>
      </c>
      <c r="C301">
        <v>1</v>
      </c>
      <c r="D301">
        <v>1</v>
      </c>
      <c r="E301">
        <f t="shared" si="4"/>
        <v>2</v>
      </c>
    </row>
    <row r="302" spans="1:5" x14ac:dyDescent="0.2">
      <c r="A302" s="1">
        <v>425</v>
      </c>
      <c r="B302" t="s">
        <v>428</v>
      </c>
      <c r="C302">
        <v>1</v>
      </c>
      <c r="D302">
        <v>0</v>
      </c>
      <c r="E302">
        <f t="shared" si="4"/>
        <v>1</v>
      </c>
    </row>
    <row r="303" spans="1:5" x14ac:dyDescent="0.2">
      <c r="A303" s="1">
        <v>476</v>
      </c>
      <c r="B303" t="s">
        <v>479</v>
      </c>
      <c r="C303">
        <v>32</v>
      </c>
      <c r="D303">
        <v>0</v>
      </c>
      <c r="E303">
        <f t="shared" si="4"/>
        <v>32</v>
      </c>
    </row>
    <row r="304" spans="1:5" x14ac:dyDescent="0.2">
      <c r="A304" s="1">
        <v>57</v>
      </c>
      <c r="B304" t="s">
        <v>60</v>
      </c>
      <c r="C304">
        <v>32</v>
      </c>
      <c r="D304">
        <v>0</v>
      </c>
      <c r="E304">
        <f t="shared" si="4"/>
        <v>32</v>
      </c>
    </row>
    <row r="305" spans="1:5" x14ac:dyDescent="0.2">
      <c r="A305" s="1">
        <v>32</v>
      </c>
      <c r="B305" t="s">
        <v>35</v>
      </c>
      <c r="C305">
        <v>32</v>
      </c>
      <c r="D305">
        <v>3</v>
      </c>
      <c r="E305">
        <f t="shared" si="4"/>
        <v>35</v>
      </c>
    </row>
    <row r="306" spans="1:5" x14ac:dyDescent="0.2">
      <c r="A306" s="1">
        <v>450</v>
      </c>
      <c r="B306" t="s">
        <v>453</v>
      </c>
      <c r="C306">
        <v>1</v>
      </c>
      <c r="D306">
        <v>0</v>
      </c>
      <c r="E306">
        <f t="shared" si="4"/>
        <v>1</v>
      </c>
    </row>
    <row r="307" spans="1:5" x14ac:dyDescent="0.2">
      <c r="A307" s="1">
        <v>426</v>
      </c>
      <c r="B307" t="s">
        <v>429</v>
      </c>
      <c r="C307">
        <v>1</v>
      </c>
      <c r="D307">
        <v>0</v>
      </c>
      <c r="E307">
        <f t="shared" si="4"/>
        <v>1</v>
      </c>
    </row>
    <row r="308" spans="1:5" x14ac:dyDescent="0.2">
      <c r="A308" s="1">
        <v>414</v>
      </c>
      <c r="B308" t="s">
        <v>417</v>
      </c>
      <c r="C308">
        <v>3</v>
      </c>
      <c r="D308">
        <v>7</v>
      </c>
      <c r="E308">
        <f t="shared" si="4"/>
        <v>10</v>
      </c>
    </row>
    <row r="309" spans="1:5" x14ac:dyDescent="0.2">
      <c r="A309" s="1">
        <v>431</v>
      </c>
      <c r="B309" t="s">
        <v>434</v>
      </c>
      <c r="C309">
        <v>13</v>
      </c>
      <c r="D309">
        <v>0</v>
      </c>
      <c r="E309">
        <f t="shared" si="4"/>
        <v>13</v>
      </c>
    </row>
    <row r="310" spans="1:5" x14ac:dyDescent="0.2">
      <c r="A310" s="1">
        <v>460</v>
      </c>
      <c r="B310" t="s">
        <v>463</v>
      </c>
      <c r="C310">
        <v>5</v>
      </c>
      <c r="D310">
        <v>5</v>
      </c>
      <c r="E310">
        <f t="shared" si="4"/>
        <v>10</v>
      </c>
    </row>
    <row r="311" spans="1:5" x14ac:dyDescent="0.2">
      <c r="A311" s="1">
        <v>474</v>
      </c>
      <c r="B311" t="s">
        <v>477</v>
      </c>
      <c r="C311">
        <v>0</v>
      </c>
      <c r="D311">
        <v>2</v>
      </c>
      <c r="E311">
        <f t="shared" si="4"/>
        <v>2</v>
      </c>
    </row>
    <row r="312" spans="1:5" x14ac:dyDescent="0.2">
      <c r="A312" s="1">
        <v>55</v>
      </c>
      <c r="B312" t="s">
        <v>58</v>
      </c>
      <c r="C312">
        <v>0</v>
      </c>
      <c r="D312">
        <v>2</v>
      </c>
      <c r="E312">
        <f t="shared" si="4"/>
        <v>2</v>
      </c>
    </row>
    <row r="313" spans="1:5" x14ac:dyDescent="0.2">
      <c r="A313" s="1">
        <v>36</v>
      </c>
      <c r="B313" t="s">
        <v>39</v>
      </c>
      <c r="C313">
        <v>1</v>
      </c>
      <c r="D313">
        <v>0</v>
      </c>
      <c r="E313">
        <f t="shared" si="4"/>
        <v>1</v>
      </c>
    </row>
    <row r="314" spans="1:5" x14ac:dyDescent="0.2">
      <c r="A314" s="1">
        <v>117</v>
      </c>
      <c r="B314" t="s">
        <v>120</v>
      </c>
      <c r="C314">
        <v>2</v>
      </c>
      <c r="D314">
        <v>0</v>
      </c>
      <c r="E314">
        <f t="shared" si="4"/>
        <v>2</v>
      </c>
    </row>
    <row r="315" spans="1:5" x14ac:dyDescent="0.2">
      <c r="A315" s="1">
        <v>133</v>
      </c>
      <c r="B315" t="s">
        <v>136</v>
      </c>
      <c r="C315">
        <v>2</v>
      </c>
      <c r="D315">
        <v>0</v>
      </c>
      <c r="E315">
        <f t="shared" si="4"/>
        <v>2</v>
      </c>
    </row>
    <row r="316" spans="1:5" x14ac:dyDescent="0.2">
      <c r="A316" s="1">
        <v>100</v>
      </c>
      <c r="B316" t="s">
        <v>103</v>
      </c>
      <c r="C316">
        <v>1</v>
      </c>
      <c r="D316">
        <v>0</v>
      </c>
      <c r="E316">
        <f t="shared" si="4"/>
        <v>1</v>
      </c>
    </row>
    <row r="317" spans="1:5" x14ac:dyDescent="0.2">
      <c r="A317" s="1">
        <v>72</v>
      </c>
      <c r="B317" t="s">
        <v>75</v>
      </c>
      <c r="C317">
        <v>3</v>
      </c>
      <c r="D317">
        <v>0</v>
      </c>
      <c r="E317">
        <f t="shared" si="4"/>
        <v>3</v>
      </c>
    </row>
    <row r="318" spans="1:5" x14ac:dyDescent="0.2">
      <c r="A318" s="1">
        <v>22</v>
      </c>
      <c r="B318" t="s">
        <v>25</v>
      </c>
      <c r="C318">
        <v>4</v>
      </c>
      <c r="D318">
        <v>2</v>
      </c>
      <c r="E318">
        <f t="shared" si="4"/>
        <v>6</v>
      </c>
    </row>
    <row r="319" spans="1:5" x14ac:dyDescent="0.2">
      <c r="A319" s="1">
        <v>6</v>
      </c>
      <c r="B319" t="s">
        <v>9</v>
      </c>
      <c r="C319">
        <v>2</v>
      </c>
      <c r="D319">
        <v>7</v>
      </c>
      <c r="E319">
        <f t="shared" si="4"/>
        <v>9</v>
      </c>
    </row>
    <row r="320" spans="1:5" x14ac:dyDescent="0.2">
      <c r="A320" s="1">
        <v>34</v>
      </c>
      <c r="B320" t="s">
        <v>37</v>
      </c>
      <c r="C320">
        <v>4</v>
      </c>
      <c r="D320">
        <v>3</v>
      </c>
      <c r="E320">
        <f t="shared" si="4"/>
        <v>7</v>
      </c>
    </row>
    <row r="321" spans="1:5" x14ac:dyDescent="0.2">
      <c r="A321" s="1">
        <v>475</v>
      </c>
      <c r="B321" t="s">
        <v>478</v>
      </c>
      <c r="C321">
        <v>1</v>
      </c>
      <c r="D321">
        <v>4</v>
      </c>
      <c r="E321">
        <f t="shared" si="4"/>
        <v>5</v>
      </c>
    </row>
    <row r="322" spans="1:5" x14ac:dyDescent="0.2">
      <c r="A322" s="1">
        <v>467</v>
      </c>
      <c r="B322" t="s">
        <v>470</v>
      </c>
      <c r="C322">
        <v>1</v>
      </c>
      <c r="D322">
        <v>1</v>
      </c>
      <c r="E322">
        <f t="shared" si="4"/>
        <v>2</v>
      </c>
    </row>
    <row r="323" spans="1:5" x14ac:dyDescent="0.2">
      <c r="A323" s="1">
        <v>468</v>
      </c>
      <c r="B323" t="s">
        <v>471</v>
      </c>
      <c r="C323">
        <v>0</v>
      </c>
      <c r="D323">
        <v>0</v>
      </c>
      <c r="E323">
        <f t="shared" ref="E323:E386" si="5">C323+D323</f>
        <v>0</v>
      </c>
    </row>
    <row r="324" spans="1:5" x14ac:dyDescent="0.2">
      <c r="A324" s="1">
        <v>441</v>
      </c>
      <c r="B324" t="s">
        <v>444</v>
      </c>
      <c r="C324">
        <v>0</v>
      </c>
      <c r="D324">
        <v>0</v>
      </c>
      <c r="E324">
        <f t="shared" si="5"/>
        <v>0</v>
      </c>
    </row>
    <row r="325" spans="1:5" x14ac:dyDescent="0.2">
      <c r="A325" s="1">
        <v>438</v>
      </c>
      <c r="B325" t="s">
        <v>441</v>
      </c>
      <c r="C325">
        <v>0</v>
      </c>
      <c r="D325">
        <v>0</v>
      </c>
      <c r="E325">
        <f t="shared" si="5"/>
        <v>0</v>
      </c>
    </row>
    <row r="326" spans="1:5" x14ac:dyDescent="0.2">
      <c r="A326" s="1">
        <v>12</v>
      </c>
      <c r="B326" t="s">
        <v>15</v>
      </c>
      <c r="C326">
        <v>3</v>
      </c>
      <c r="D326">
        <v>0</v>
      </c>
      <c r="E326">
        <f t="shared" si="5"/>
        <v>3</v>
      </c>
    </row>
    <row r="327" spans="1:5" x14ac:dyDescent="0.2">
      <c r="A327" s="1">
        <v>16</v>
      </c>
      <c r="B327" t="s">
        <v>19</v>
      </c>
      <c r="C327">
        <v>1</v>
      </c>
      <c r="D327">
        <v>0</v>
      </c>
      <c r="E327">
        <f t="shared" si="5"/>
        <v>1</v>
      </c>
    </row>
    <row r="328" spans="1:5" x14ac:dyDescent="0.2">
      <c r="A328" s="1">
        <v>127</v>
      </c>
      <c r="B328" t="s">
        <v>130</v>
      </c>
      <c r="C328">
        <v>2</v>
      </c>
      <c r="D328">
        <v>0</v>
      </c>
      <c r="E328">
        <f t="shared" si="5"/>
        <v>2</v>
      </c>
    </row>
    <row r="329" spans="1:5" x14ac:dyDescent="0.2">
      <c r="A329" s="1">
        <v>126</v>
      </c>
      <c r="B329" t="s">
        <v>129</v>
      </c>
      <c r="C329">
        <v>8</v>
      </c>
      <c r="D329">
        <v>0</v>
      </c>
      <c r="E329">
        <f t="shared" si="5"/>
        <v>8</v>
      </c>
    </row>
    <row r="330" spans="1:5" x14ac:dyDescent="0.2">
      <c r="A330" s="1">
        <v>84</v>
      </c>
      <c r="B330" t="s">
        <v>87</v>
      </c>
      <c r="C330">
        <v>8</v>
      </c>
      <c r="D330">
        <v>2</v>
      </c>
      <c r="E330">
        <f t="shared" si="5"/>
        <v>10</v>
      </c>
    </row>
    <row r="331" spans="1:5" x14ac:dyDescent="0.2">
      <c r="A331" s="1">
        <v>220</v>
      </c>
      <c r="B331" t="s">
        <v>223</v>
      </c>
      <c r="C331">
        <v>6</v>
      </c>
      <c r="D331">
        <v>0</v>
      </c>
      <c r="E331">
        <f t="shared" si="5"/>
        <v>6</v>
      </c>
    </row>
    <row r="332" spans="1:5" x14ac:dyDescent="0.2">
      <c r="A332" s="1">
        <v>324</v>
      </c>
      <c r="B332" t="s">
        <v>327</v>
      </c>
      <c r="C332">
        <v>2</v>
      </c>
      <c r="D332">
        <v>0</v>
      </c>
      <c r="E332">
        <f t="shared" si="5"/>
        <v>2</v>
      </c>
    </row>
    <row r="333" spans="1:5" x14ac:dyDescent="0.2">
      <c r="A333" s="1">
        <v>177</v>
      </c>
      <c r="B333" t="s">
        <v>180</v>
      </c>
      <c r="C333">
        <v>1</v>
      </c>
      <c r="D333">
        <v>0</v>
      </c>
      <c r="E333">
        <f t="shared" si="5"/>
        <v>1</v>
      </c>
    </row>
    <row r="334" spans="1:5" x14ac:dyDescent="0.2">
      <c r="A334" s="1">
        <v>189</v>
      </c>
      <c r="B334" t="s">
        <v>192</v>
      </c>
      <c r="C334">
        <v>8</v>
      </c>
      <c r="D334">
        <v>0</v>
      </c>
      <c r="E334">
        <f t="shared" si="5"/>
        <v>8</v>
      </c>
    </row>
    <row r="335" spans="1:5" x14ac:dyDescent="0.2">
      <c r="A335" s="1">
        <v>170</v>
      </c>
      <c r="B335" t="s">
        <v>173</v>
      </c>
      <c r="C335">
        <v>2</v>
      </c>
      <c r="D335">
        <v>0</v>
      </c>
      <c r="E335">
        <f t="shared" si="5"/>
        <v>2</v>
      </c>
    </row>
    <row r="336" spans="1:5" x14ac:dyDescent="0.2">
      <c r="A336" s="1">
        <v>144</v>
      </c>
      <c r="B336" t="s">
        <v>147</v>
      </c>
      <c r="C336">
        <v>8</v>
      </c>
      <c r="D336">
        <v>2</v>
      </c>
      <c r="E336">
        <f t="shared" si="5"/>
        <v>10</v>
      </c>
    </row>
    <row r="337" spans="1:5" x14ac:dyDescent="0.2">
      <c r="A337" s="1">
        <v>311</v>
      </c>
      <c r="B337" t="s">
        <v>314</v>
      </c>
      <c r="C337">
        <v>0</v>
      </c>
      <c r="D337">
        <v>0</v>
      </c>
      <c r="E337">
        <f t="shared" si="5"/>
        <v>0</v>
      </c>
    </row>
    <row r="338" spans="1:5" x14ac:dyDescent="0.2">
      <c r="A338" s="1">
        <v>176</v>
      </c>
      <c r="B338" t="s">
        <v>179</v>
      </c>
      <c r="C338">
        <v>0</v>
      </c>
      <c r="D338">
        <v>0</v>
      </c>
      <c r="E338">
        <f t="shared" si="5"/>
        <v>0</v>
      </c>
    </row>
    <row r="339" spans="1:5" x14ac:dyDescent="0.2">
      <c r="A339" s="1">
        <v>188</v>
      </c>
      <c r="B339" t="s">
        <v>191</v>
      </c>
      <c r="C339">
        <v>0</v>
      </c>
      <c r="D339">
        <v>0</v>
      </c>
      <c r="E339">
        <f t="shared" si="5"/>
        <v>0</v>
      </c>
    </row>
    <row r="340" spans="1:5" x14ac:dyDescent="0.2">
      <c r="A340" s="1">
        <v>171</v>
      </c>
      <c r="B340" t="s">
        <v>174</v>
      </c>
      <c r="C340">
        <v>2</v>
      </c>
      <c r="D340">
        <v>2</v>
      </c>
      <c r="E340">
        <f t="shared" si="5"/>
        <v>4</v>
      </c>
    </row>
    <row r="341" spans="1:5" x14ac:dyDescent="0.2">
      <c r="A341" s="1">
        <v>1</v>
      </c>
      <c r="B341" t="s">
        <v>4</v>
      </c>
      <c r="C341">
        <v>0</v>
      </c>
      <c r="D341">
        <v>0</v>
      </c>
      <c r="E341">
        <f t="shared" si="5"/>
        <v>0</v>
      </c>
    </row>
    <row r="342" spans="1:5" x14ac:dyDescent="0.2">
      <c r="A342" s="1">
        <v>106</v>
      </c>
      <c r="B342" t="s">
        <v>109</v>
      </c>
      <c r="C342">
        <v>1</v>
      </c>
      <c r="D342">
        <v>0</v>
      </c>
      <c r="E342">
        <f t="shared" si="5"/>
        <v>1</v>
      </c>
    </row>
    <row r="343" spans="1:5" x14ac:dyDescent="0.2">
      <c r="A343" s="1">
        <v>63</v>
      </c>
      <c r="B343" t="s">
        <v>66</v>
      </c>
      <c r="C343">
        <v>4</v>
      </c>
      <c r="D343">
        <v>0</v>
      </c>
      <c r="E343">
        <f t="shared" si="5"/>
        <v>4</v>
      </c>
    </row>
    <row r="344" spans="1:5" x14ac:dyDescent="0.2">
      <c r="A344" s="1">
        <v>107</v>
      </c>
      <c r="B344" t="s">
        <v>110</v>
      </c>
      <c r="C344">
        <v>4</v>
      </c>
      <c r="D344">
        <v>5</v>
      </c>
      <c r="E344">
        <f t="shared" si="5"/>
        <v>9</v>
      </c>
    </row>
    <row r="345" spans="1:5" x14ac:dyDescent="0.2">
      <c r="A345" s="1">
        <v>140</v>
      </c>
      <c r="B345" t="s">
        <v>143</v>
      </c>
      <c r="C345">
        <v>1</v>
      </c>
      <c r="D345">
        <v>0</v>
      </c>
      <c r="E345">
        <f t="shared" si="5"/>
        <v>1</v>
      </c>
    </row>
    <row r="346" spans="1:5" x14ac:dyDescent="0.2">
      <c r="A346" s="1">
        <v>418</v>
      </c>
      <c r="B346" t="s">
        <v>421</v>
      </c>
      <c r="C346">
        <v>1</v>
      </c>
      <c r="D346">
        <v>2</v>
      </c>
      <c r="E346">
        <f t="shared" si="5"/>
        <v>3</v>
      </c>
    </row>
    <row r="347" spans="1:5" x14ac:dyDescent="0.2">
      <c r="A347" s="1">
        <v>387</v>
      </c>
      <c r="B347" t="s">
        <v>390</v>
      </c>
      <c r="C347">
        <v>0</v>
      </c>
      <c r="D347">
        <v>0</v>
      </c>
      <c r="E347">
        <f t="shared" si="5"/>
        <v>0</v>
      </c>
    </row>
    <row r="348" spans="1:5" x14ac:dyDescent="0.2">
      <c r="A348" s="1">
        <v>47</v>
      </c>
      <c r="B348" t="s">
        <v>50</v>
      </c>
      <c r="C348">
        <v>0</v>
      </c>
      <c r="D348">
        <v>0</v>
      </c>
      <c r="E348">
        <f t="shared" si="5"/>
        <v>0</v>
      </c>
    </row>
    <row r="349" spans="1:5" x14ac:dyDescent="0.2">
      <c r="A349" s="1">
        <v>17</v>
      </c>
      <c r="B349" t="s">
        <v>20</v>
      </c>
      <c r="C349">
        <v>1</v>
      </c>
      <c r="D349">
        <v>0</v>
      </c>
      <c r="E349">
        <f t="shared" si="5"/>
        <v>1</v>
      </c>
    </row>
    <row r="350" spans="1:5" x14ac:dyDescent="0.2">
      <c r="A350" s="1">
        <v>11</v>
      </c>
      <c r="B350" t="s">
        <v>14</v>
      </c>
      <c r="C350">
        <v>6</v>
      </c>
      <c r="D350">
        <v>0</v>
      </c>
      <c r="E350">
        <f t="shared" si="5"/>
        <v>6</v>
      </c>
    </row>
    <row r="351" spans="1:5" x14ac:dyDescent="0.2">
      <c r="A351" s="1">
        <v>91</v>
      </c>
      <c r="B351" t="s">
        <v>94</v>
      </c>
      <c r="C351">
        <v>2</v>
      </c>
      <c r="D351">
        <v>0</v>
      </c>
      <c r="E351">
        <f t="shared" si="5"/>
        <v>2</v>
      </c>
    </row>
    <row r="352" spans="1:5" x14ac:dyDescent="0.2">
      <c r="A352" s="1">
        <v>80</v>
      </c>
      <c r="B352" t="s">
        <v>83</v>
      </c>
      <c r="C352">
        <v>8</v>
      </c>
      <c r="D352">
        <v>0</v>
      </c>
      <c r="E352">
        <f t="shared" si="5"/>
        <v>8</v>
      </c>
    </row>
    <row r="353" spans="1:5" x14ac:dyDescent="0.2">
      <c r="A353" s="1">
        <v>304</v>
      </c>
      <c r="B353" t="s">
        <v>307</v>
      </c>
      <c r="C353">
        <v>1</v>
      </c>
      <c r="D353">
        <v>0</v>
      </c>
      <c r="E353">
        <f t="shared" si="5"/>
        <v>1</v>
      </c>
    </row>
    <row r="354" spans="1:5" x14ac:dyDescent="0.2">
      <c r="A354" s="1">
        <v>298</v>
      </c>
      <c r="B354" t="s">
        <v>301</v>
      </c>
      <c r="C354">
        <v>5</v>
      </c>
      <c r="D354">
        <v>0</v>
      </c>
      <c r="E354">
        <f t="shared" si="5"/>
        <v>5</v>
      </c>
    </row>
    <row r="355" spans="1:5" x14ac:dyDescent="0.2">
      <c r="A355" s="1">
        <v>251</v>
      </c>
      <c r="B355" t="s">
        <v>254</v>
      </c>
      <c r="C355">
        <v>1</v>
      </c>
      <c r="D355">
        <v>2</v>
      </c>
      <c r="E355">
        <f t="shared" si="5"/>
        <v>3</v>
      </c>
    </row>
    <row r="356" spans="1:5" x14ac:dyDescent="0.2">
      <c r="A356" s="1">
        <v>243</v>
      </c>
      <c r="B356" t="s">
        <v>246</v>
      </c>
      <c r="C356">
        <v>1</v>
      </c>
      <c r="D356">
        <v>4</v>
      </c>
      <c r="E356">
        <f t="shared" si="5"/>
        <v>5</v>
      </c>
    </row>
    <row r="357" spans="1:5" x14ac:dyDescent="0.2">
      <c r="A357" s="1">
        <v>278</v>
      </c>
      <c r="B357" t="s">
        <v>281</v>
      </c>
      <c r="C357">
        <v>4</v>
      </c>
      <c r="D357">
        <v>0</v>
      </c>
      <c r="E357">
        <f t="shared" si="5"/>
        <v>4</v>
      </c>
    </row>
    <row r="358" spans="1:5" x14ac:dyDescent="0.2">
      <c r="A358" s="1">
        <v>222</v>
      </c>
      <c r="B358" t="s">
        <v>225</v>
      </c>
      <c r="C358">
        <v>3</v>
      </c>
      <c r="D358">
        <v>1</v>
      </c>
      <c r="E358">
        <f t="shared" si="5"/>
        <v>4</v>
      </c>
    </row>
    <row r="359" spans="1:5" x14ac:dyDescent="0.2">
      <c r="A359" s="1">
        <v>218</v>
      </c>
      <c r="B359" t="s">
        <v>221</v>
      </c>
      <c r="C359">
        <v>4</v>
      </c>
      <c r="D359">
        <v>4</v>
      </c>
      <c r="E359">
        <f t="shared" si="5"/>
        <v>8</v>
      </c>
    </row>
    <row r="360" spans="1:5" x14ac:dyDescent="0.2">
      <c r="A360" s="1">
        <v>263</v>
      </c>
      <c r="B360" t="s">
        <v>266</v>
      </c>
      <c r="C360">
        <v>6</v>
      </c>
      <c r="D360">
        <v>2</v>
      </c>
      <c r="E360">
        <f t="shared" si="5"/>
        <v>8</v>
      </c>
    </row>
    <row r="361" spans="1:5" x14ac:dyDescent="0.2">
      <c r="A361" s="1">
        <v>286</v>
      </c>
      <c r="B361" t="s">
        <v>289</v>
      </c>
      <c r="C361">
        <v>3</v>
      </c>
      <c r="D361">
        <v>0</v>
      </c>
      <c r="E361">
        <f t="shared" si="5"/>
        <v>3</v>
      </c>
    </row>
    <row r="362" spans="1:5" x14ac:dyDescent="0.2">
      <c r="A362" s="1">
        <v>319</v>
      </c>
      <c r="B362" t="s">
        <v>322</v>
      </c>
      <c r="C362">
        <v>2</v>
      </c>
      <c r="D362">
        <v>2</v>
      </c>
      <c r="E362">
        <f t="shared" si="5"/>
        <v>4</v>
      </c>
    </row>
    <row r="363" spans="1:5" x14ac:dyDescent="0.2">
      <c r="A363" s="1">
        <v>351</v>
      </c>
      <c r="B363" t="s">
        <v>354</v>
      </c>
      <c r="C363">
        <v>5</v>
      </c>
      <c r="D363">
        <v>2</v>
      </c>
      <c r="E363">
        <f t="shared" si="5"/>
        <v>7</v>
      </c>
    </row>
    <row r="364" spans="1:5" x14ac:dyDescent="0.2">
      <c r="A364" s="1">
        <v>316</v>
      </c>
      <c r="B364" t="s">
        <v>319</v>
      </c>
      <c r="C364">
        <v>0</v>
      </c>
      <c r="D364">
        <v>13</v>
      </c>
      <c r="E364">
        <f t="shared" si="5"/>
        <v>13</v>
      </c>
    </row>
    <row r="365" spans="1:5" x14ac:dyDescent="0.2">
      <c r="A365" s="1">
        <v>287</v>
      </c>
      <c r="B365" t="s">
        <v>290</v>
      </c>
      <c r="C365">
        <v>3</v>
      </c>
      <c r="D365">
        <v>0</v>
      </c>
      <c r="E365">
        <f t="shared" si="5"/>
        <v>3</v>
      </c>
    </row>
    <row r="366" spans="1:5" x14ac:dyDescent="0.2">
      <c r="A366" s="1">
        <v>142</v>
      </c>
      <c r="B366" t="s">
        <v>145</v>
      </c>
      <c r="C366">
        <v>2</v>
      </c>
      <c r="D366">
        <v>5</v>
      </c>
      <c r="E366">
        <f t="shared" si="5"/>
        <v>7</v>
      </c>
    </row>
    <row r="367" spans="1:5" x14ac:dyDescent="0.2">
      <c r="A367" s="1">
        <v>174</v>
      </c>
      <c r="B367" t="s">
        <v>177</v>
      </c>
      <c r="C367">
        <v>6</v>
      </c>
      <c r="D367">
        <v>5</v>
      </c>
      <c r="E367">
        <f t="shared" si="5"/>
        <v>11</v>
      </c>
    </row>
    <row r="368" spans="1:5" x14ac:dyDescent="0.2">
      <c r="A368" s="1">
        <v>317</v>
      </c>
      <c r="B368" t="s">
        <v>320</v>
      </c>
      <c r="C368">
        <v>3</v>
      </c>
      <c r="D368">
        <v>4</v>
      </c>
      <c r="E368">
        <f t="shared" si="5"/>
        <v>7</v>
      </c>
    </row>
    <row r="369" spans="1:5" x14ac:dyDescent="0.2">
      <c r="A369" s="1">
        <v>352</v>
      </c>
      <c r="B369" t="s">
        <v>355</v>
      </c>
      <c r="C369">
        <v>2</v>
      </c>
      <c r="D369">
        <v>4</v>
      </c>
      <c r="E369">
        <f t="shared" si="5"/>
        <v>6</v>
      </c>
    </row>
    <row r="370" spans="1:5" x14ac:dyDescent="0.2">
      <c r="A370" s="1">
        <v>315</v>
      </c>
      <c r="B370" t="s">
        <v>318</v>
      </c>
      <c r="C370">
        <v>0</v>
      </c>
      <c r="D370">
        <v>6</v>
      </c>
      <c r="E370">
        <f t="shared" si="5"/>
        <v>6</v>
      </c>
    </row>
    <row r="371" spans="1:5" x14ac:dyDescent="0.2">
      <c r="A371" s="1">
        <v>288</v>
      </c>
      <c r="B371" t="s">
        <v>291</v>
      </c>
      <c r="C371">
        <v>0</v>
      </c>
      <c r="D371">
        <v>8</v>
      </c>
      <c r="E371">
        <f t="shared" si="5"/>
        <v>8</v>
      </c>
    </row>
    <row r="372" spans="1:5" x14ac:dyDescent="0.2">
      <c r="A372" s="1">
        <v>262</v>
      </c>
      <c r="B372" t="s">
        <v>265</v>
      </c>
      <c r="C372">
        <v>1</v>
      </c>
      <c r="D372">
        <v>2</v>
      </c>
      <c r="E372">
        <f t="shared" si="5"/>
        <v>3</v>
      </c>
    </row>
    <row r="373" spans="1:5" x14ac:dyDescent="0.2">
      <c r="A373" s="1">
        <v>232</v>
      </c>
      <c r="B373" t="s">
        <v>235</v>
      </c>
      <c r="C373">
        <v>1</v>
      </c>
      <c r="D373">
        <v>0</v>
      </c>
      <c r="E373">
        <f t="shared" si="5"/>
        <v>1</v>
      </c>
    </row>
    <row r="374" spans="1:5" x14ac:dyDescent="0.2">
      <c r="A374" s="1">
        <v>264</v>
      </c>
      <c r="B374" t="s">
        <v>267</v>
      </c>
      <c r="C374">
        <v>8</v>
      </c>
      <c r="D374">
        <v>3</v>
      </c>
      <c r="E374">
        <f t="shared" si="5"/>
        <v>11</v>
      </c>
    </row>
    <row r="375" spans="1:5" x14ac:dyDescent="0.2">
      <c r="A375" s="1">
        <v>285</v>
      </c>
      <c r="B375" t="s">
        <v>288</v>
      </c>
      <c r="C375">
        <v>8</v>
      </c>
      <c r="D375">
        <v>2</v>
      </c>
      <c r="E375">
        <f t="shared" si="5"/>
        <v>10</v>
      </c>
    </row>
    <row r="376" spans="1:5" x14ac:dyDescent="0.2">
      <c r="A376" s="1">
        <v>231</v>
      </c>
      <c r="B376" t="s">
        <v>234</v>
      </c>
      <c r="C376">
        <v>3</v>
      </c>
      <c r="D376">
        <v>2</v>
      </c>
      <c r="E376">
        <f t="shared" si="5"/>
        <v>5</v>
      </c>
    </row>
    <row r="377" spans="1:5" x14ac:dyDescent="0.2">
      <c r="A377" s="1">
        <v>208</v>
      </c>
      <c r="B377" t="s">
        <v>211</v>
      </c>
      <c r="C377">
        <v>6</v>
      </c>
      <c r="D377">
        <v>2</v>
      </c>
      <c r="E377">
        <f t="shared" si="5"/>
        <v>8</v>
      </c>
    </row>
    <row r="378" spans="1:5" x14ac:dyDescent="0.2">
      <c r="A378" s="1">
        <v>242</v>
      </c>
      <c r="B378" t="s">
        <v>245</v>
      </c>
      <c r="C378">
        <v>2</v>
      </c>
      <c r="D378">
        <v>2</v>
      </c>
      <c r="E378">
        <f t="shared" si="5"/>
        <v>4</v>
      </c>
    </row>
    <row r="379" spans="1:5" x14ac:dyDescent="0.2">
      <c r="A379" s="1">
        <v>252</v>
      </c>
      <c r="B379" t="s">
        <v>255</v>
      </c>
      <c r="C379">
        <v>4</v>
      </c>
      <c r="D379">
        <v>0</v>
      </c>
      <c r="E379">
        <f t="shared" si="5"/>
        <v>4</v>
      </c>
    </row>
    <row r="380" spans="1:5" x14ac:dyDescent="0.2">
      <c r="A380" s="1">
        <v>217</v>
      </c>
      <c r="B380" t="s">
        <v>220</v>
      </c>
      <c r="C380">
        <v>4</v>
      </c>
      <c r="D380">
        <v>7</v>
      </c>
      <c r="E380">
        <f t="shared" si="5"/>
        <v>11</v>
      </c>
    </row>
    <row r="381" spans="1:5" x14ac:dyDescent="0.2">
      <c r="A381" s="1">
        <v>223</v>
      </c>
      <c r="B381" t="s">
        <v>226</v>
      </c>
      <c r="C381">
        <v>8</v>
      </c>
      <c r="D381">
        <v>1</v>
      </c>
      <c r="E381">
        <f t="shared" si="5"/>
        <v>9</v>
      </c>
    </row>
    <row r="382" spans="1:5" x14ac:dyDescent="0.2">
      <c r="A382" s="1">
        <v>202</v>
      </c>
      <c r="B382" t="s">
        <v>205</v>
      </c>
      <c r="C382">
        <v>9</v>
      </c>
      <c r="D382">
        <v>0</v>
      </c>
      <c r="E382">
        <f t="shared" si="5"/>
        <v>9</v>
      </c>
    </row>
    <row r="383" spans="1:5" x14ac:dyDescent="0.2">
      <c r="A383" s="1">
        <v>197</v>
      </c>
      <c r="B383" t="s">
        <v>200</v>
      </c>
      <c r="C383">
        <v>8</v>
      </c>
      <c r="D383">
        <v>0</v>
      </c>
      <c r="E383">
        <f t="shared" si="5"/>
        <v>8</v>
      </c>
    </row>
    <row r="384" spans="1:5" x14ac:dyDescent="0.2">
      <c r="A384" s="1">
        <v>160</v>
      </c>
      <c r="B384" t="s">
        <v>163</v>
      </c>
      <c r="C384">
        <v>10</v>
      </c>
      <c r="D384">
        <v>0</v>
      </c>
      <c r="E384">
        <f t="shared" si="5"/>
        <v>10</v>
      </c>
    </row>
    <row r="385" spans="1:5" x14ac:dyDescent="0.2">
      <c r="A385" s="1">
        <v>328</v>
      </c>
      <c r="B385" t="s">
        <v>331</v>
      </c>
      <c r="C385">
        <v>19</v>
      </c>
      <c r="D385">
        <v>0</v>
      </c>
      <c r="E385">
        <f t="shared" si="5"/>
        <v>19</v>
      </c>
    </row>
    <row r="386" spans="1:5" x14ac:dyDescent="0.2">
      <c r="A386" s="1">
        <v>293</v>
      </c>
      <c r="B386" t="s">
        <v>296</v>
      </c>
      <c r="C386">
        <v>9</v>
      </c>
      <c r="D386">
        <v>0</v>
      </c>
      <c r="E386">
        <f t="shared" si="5"/>
        <v>9</v>
      </c>
    </row>
    <row r="387" spans="1:5" x14ac:dyDescent="0.2">
      <c r="A387" s="1">
        <v>308</v>
      </c>
      <c r="B387" t="s">
        <v>311</v>
      </c>
      <c r="C387">
        <v>4</v>
      </c>
      <c r="D387">
        <v>3</v>
      </c>
      <c r="E387">
        <f t="shared" ref="E387:E450" si="6">C387+D387</f>
        <v>7</v>
      </c>
    </row>
    <row r="388" spans="1:5" x14ac:dyDescent="0.2">
      <c r="A388" s="1">
        <v>327</v>
      </c>
      <c r="B388" t="s">
        <v>330</v>
      </c>
      <c r="C388">
        <v>4</v>
      </c>
      <c r="D388">
        <v>0</v>
      </c>
      <c r="E388">
        <f t="shared" si="6"/>
        <v>4</v>
      </c>
    </row>
    <row r="389" spans="1:5" x14ac:dyDescent="0.2">
      <c r="A389" s="1">
        <v>294</v>
      </c>
      <c r="B389" t="s">
        <v>297</v>
      </c>
      <c r="C389">
        <v>9</v>
      </c>
      <c r="D389">
        <v>3</v>
      </c>
      <c r="E389">
        <f t="shared" si="6"/>
        <v>12</v>
      </c>
    </row>
    <row r="390" spans="1:5" x14ac:dyDescent="0.2">
      <c r="A390" s="1">
        <v>274</v>
      </c>
      <c r="B390" t="s">
        <v>277</v>
      </c>
      <c r="C390">
        <v>2</v>
      </c>
      <c r="D390">
        <v>6</v>
      </c>
      <c r="E390">
        <f t="shared" si="6"/>
        <v>8</v>
      </c>
    </row>
    <row r="391" spans="1:5" x14ac:dyDescent="0.2">
      <c r="A391" s="1">
        <v>273</v>
      </c>
      <c r="B391" t="s">
        <v>276</v>
      </c>
      <c r="C391">
        <v>9</v>
      </c>
      <c r="D391">
        <v>2</v>
      </c>
      <c r="E391">
        <f t="shared" si="6"/>
        <v>11</v>
      </c>
    </row>
    <row r="392" spans="1:5" x14ac:dyDescent="0.2">
      <c r="A392" s="1">
        <v>245</v>
      </c>
      <c r="B392" t="s">
        <v>248</v>
      </c>
      <c r="C392">
        <v>4</v>
      </c>
      <c r="D392">
        <v>8</v>
      </c>
      <c r="E392">
        <f t="shared" si="6"/>
        <v>12</v>
      </c>
    </row>
    <row r="393" spans="1:5" x14ac:dyDescent="0.2">
      <c r="A393" s="1">
        <v>249</v>
      </c>
      <c r="B393" t="s">
        <v>252</v>
      </c>
      <c r="C393">
        <v>8</v>
      </c>
      <c r="D393">
        <v>2</v>
      </c>
      <c r="E393">
        <f t="shared" si="6"/>
        <v>10</v>
      </c>
    </row>
    <row r="394" spans="1:5" x14ac:dyDescent="0.2">
      <c r="A394" s="1">
        <v>338</v>
      </c>
      <c r="B394" t="s">
        <v>341</v>
      </c>
      <c r="C394">
        <v>0</v>
      </c>
      <c r="D394">
        <v>1</v>
      </c>
      <c r="E394">
        <f t="shared" si="6"/>
        <v>1</v>
      </c>
    </row>
    <row r="395" spans="1:5" x14ac:dyDescent="0.2">
      <c r="A395" s="1">
        <v>335</v>
      </c>
      <c r="B395" t="s">
        <v>338</v>
      </c>
      <c r="C395">
        <v>4</v>
      </c>
      <c r="D395">
        <v>0</v>
      </c>
      <c r="E395">
        <f t="shared" si="6"/>
        <v>4</v>
      </c>
    </row>
    <row r="396" spans="1:5" x14ac:dyDescent="0.2">
      <c r="A396" s="1">
        <v>275</v>
      </c>
      <c r="B396" t="s">
        <v>278</v>
      </c>
      <c r="C396">
        <v>1</v>
      </c>
      <c r="D396">
        <v>17</v>
      </c>
      <c r="E396">
        <f t="shared" si="6"/>
        <v>18</v>
      </c>
    </row>
    <row r="397" spans="1:5" x14ac:dyDescent="0.2">
      <c r="A397" s="1">
        <v>272</v>
      </c>
      <c r="B397" t="s">
        <v>275</v>
      </c>
      <c r="C397">
        <v>2</v>
      </c>
      <c r="D397">
        <v>4</v>
      </c>
      <c r="E397">
        <f t="shared" si="6"/>
        <v>6</v>
      </c>
    </row>
    <row r="398" spans="1:5" x14ac:dyDescent="0.2">
      <c r="A398" s="1">
        <v>125</v>
      </c>
      <c r="B398" t="s">
        <v>128</v>
      </c>
      <c r="C398">
        <v>9</v>
      </c>
      <c r="D398">
        <v>0</v>
      </c>
      <c r="E398">
        <f t="shared" si="6"/>
        <v>9</v>
      </c>
    </row>
    <row r="399" spans="1:5" x14ac:dyDescent="0.2">
      <c r="A399" s="1">
        <v>81</v>
      </c>
      <c r="B399" t="s">
        <v>84</v>
      </c>
      <c r="C399">
        <v>1</v>
      </c>
      <c r="D399">
        <v>6</v>
      </c>
      <c r="E399">
        <f t="shared" si="6"/>
        <v>7</v>
      </c>
    </row>
    <row r="400" spans="1:5" x14ac:dyDescent="0.2">
      <c r="A400" s="1">
        <v>88</v>
      </c>
      <c r="B400" t="s">
        <v>91</v>
      </c>
      <c r="C400">
        <v>3</v>
      </c>
      <c r="D400">
        <v>2</v>
      </c>
      <c r="E400">
        <f t="shared" si="6"/>
        <v>5</v>
      </c>
    </row>
    <row r="401" spans="1:5" x14ac:dyDescent="0.2">
      <c r="A401" s="1">
        <v>13</v>
      </c>
      <c r="B401" t="s">
        <v>16</v>
      </c>
      <c r="C401">
        <v>12</v>
      </c>
      <c r="D401">
        <v>0</v>
      </c>
      <c r="E401">
        <f t="shared" si="6"/>
        <v>12</v>
      </c>
    </row>
    <row r="402" spans="1:5" x14ac:dyDescent="0.2">
      <c r="A402" s="1">
        <v>14</v>
      </c>
      <c r="B402" t="s">
        <v>17</v>
      </c>
      <c r="C402">
        <v>2</v>
      </c>
      <c r="D402">
        <v>0</v>
      </c>
      <c r="E402">
        <f t="shared" si="6"/>
        <v>2</v>
      </c>
    </row>
    <row r="403" spans="1:5" x14ac:dyDescent="0.2">
      <c r="A403" s="1">
        <v>46</v>
      </c>
      <c r="B403" t="s">
        <v>49</v>
      </c>
      <c r="C403">
        <v>4</v>
      </c>
      <c r="D403">
        <v>0</v>
      </c>
      <c r="E403">
        <f t="shared" si="6"/>
        <v>4</v>
      </c>
    </row>
    <row r="404" spans="1:5" x14ac:dyDescent="0.2">
      <c r="A404" s="1">
        <v>45</v>
      </c>
      <c r="B404" t="s">
        <v>48</v>
      </c>
      <c r="C404">
        <v>11</v>
      </c>
      <c r="D404">
        <v>1</v>
      </c>
      <c r="E404">
        <f t="shared" si="6"/>
        <v>12</v>
      </c>
    </row>
    <row r="405" spans="1:5" x14ac:dyDescent="0.2">
      <c r="A405" s="1">
        <v>466</v>
      </c>
      <c r="B405" t="s">
        <v>469</v>
      </c>
      <c r="C405">
        <v>3</v>
      </c>
      <c r="D405">
        <v>2</v>
      </c>
      <c r="E405">
        <f t="shared" si="6"/>
        <v>5</v>
      </c>
    </row>
    <row r="406" spans="1:5" x14ac:dyDescent="0.2">
      <c r="A406" s="1">
        <v>470</v>
      </c>
      <c r="B406" t="s">
        <v>473</v>
      </c>
      <c r="C406">
        <v>6</v>
      </c>
      <c r="D406">
        <v>2</v>
      </c>
      <c r="E406">
        <f t="shared" si="6"/>
        <v>8</v>
      </c>
    </row>
    <row r="407" spans="1:5" x14ac:dyDescent="0.2">
      <c r="A407" s="1">
        <v>407</v>
      </c>
      <c r="B407" t="s">
        <v>410</v>
      </c>
      <c r="C407">
        <v>1</v>
      </c>
      <c r="D407">
        <v>2</v>
      </c>
      <c r="E407">
        <f t="shared" si="6"/>
        <v>3</v>
      </c>
    </row>
    <row r="408" spans="1:5" x14ac:dyDescent="0.2">
      <c r="A408" s="1">
        <v>397</v>
      </c>
      <c r="B408" t="s">
        <v>400</v>
      </c>
      <c r="C408">
        <v>3</v>
      </c>
      <c r="D408">
        <v>2</v>
      </c>
      <c r="E408">
        <f t="shared" si="6"/>
        <v>5</v>
      </c>
    </row>
    <row r="409" spans="1:5" x14ac:dyDescent="0.2">
      <c r="A409" s="1">
        <v>366</v>
      </c>
      <c r="B409" t="s">
        <v>369</v>
      </c>
      <c r="C409">
        <v>4</v>
      </c>
      <c r="D409">
        <v>2</v>
      </c>
      <c r="E409">
        <f t="shared" si="6"/>
        <v>6</v>
      </c>
    </row>
    <row r="410" spans="1:5" x14ac:dyDescent="0.2">
      <c r="A410" s="1">
        <v>374</v>
      </c>
      <c r="B410" t="s">
        <v>377</v>
      </c>
      <c r="C410">
        <v>2</v>
      </c>
      <c r="D410">
        <v>3</v>
      </c>
      <c r="E410">
        <f t="shared" si="6"/>
        <v>5</v>
      </c>
    </row>
    <row r="411" spans="1:5" x14ac:dyDescent="0.2">
      <c r="A411" s="1">
        <v>435</v>
      </c>
      <c r="B411" t="s">
        <v>438</v>
      </c>
      <c r="C411">
        <v>3</v>
      </c>
      <c r="D411">
        <v>0</v>
      </c>
      <c r="E411">
        <f t="shared" si="6"/>
        <v>3</v>
      </c>
    </row>
    <row r="412" spans="1:5" x14ac:dyDescent="0.2">
      <c r="A412" s="1">
        <v>443</v>
      </c>
      <c r="B412" t="s">
        <v>446</v>
      </c>
      <c r="C412">
        <v>6</v>
      </c>
      <c r="D412">
        <v>10</v>
      </c>
      <c r="E412">
        <f t="shared" si="6"/>
        <v>16</v>
      </c>
    </row>
    <row r="413" spans="1:5" x14ac:dyDescent="0.2">
      <c r="A413" s="1">
        <v>463</v>
      </c>
      <c r="B413" t="s">
        <v>466</v>
      </c>
      <c r="C413">
        <v>32</v>
      </c>
      <c r="D413">
        <v>0</v>
      </c>
      <c r="E413">
        <f t="shared" si="6"/>
        <v>32</v>
      </c>
    </row>
    <row r="414" spans="1:5" x14ac:dyDescent="0.2">
      <c r="A414" s="1">
        <v>42</v>
      </c>
      <c r="B414" t="s">
        <v>45</v>
      </c>
      <c r="C414">
        <v>32</v>
      </c>
      <c r="D414">
        <v>0</v>
      </c>
      <c r="E414">
        <f t="shared" si="6"/>
        <v>32</v>
      </c>
    </row>
    <row r="415" spans="1:5" x14ac:dyDescent="0.2">
      <c r="A415" s="1">
        <v>49</v>
      </c>
      <c r="B415" t="s">
        <v>52</v>
      </c>
      <c r="C415">
        <v>31</v>
      </c>
      <c r="D415">
        <v>1</v>
      </c>
      <c r="E415">
        <f t="shared" si="6"/>
        <v>32</v>
      </c>
    </row>
    <row r="416" spans="1:5" x14ac:dyDescent="0.2">
      <c r="A416" s="1">
        <v>434</v>
      </c>
      <c r="B416" t="s">
        <v>437</v>
      </c>
      <c r="C416">
        <v>32</v>
      </c>
      <c r="D416">
        <v>0</v>
      </c>
      <c r="E416">
        <f t="shared" si="6"/>
        <v>32</v>
      </c>
    </row>
    <row r="417" spans="1:5" x14ac:dyDescent="0.2">
      <c r="A417" s="1">
        <v>179</v>
      </c>
      <c r="B417" t="s">
        <v>182</v>
      </c>
      <c r="C417">
        <v>3</v>
      </c>
      <c r="D417">
        <v>2</v>
      </c>
      <c r="E417">
        <f t="shared" si="6"/>
        <v>5</v>
      </c>
    </row>
    <row r="418" spans="1:5" x14ac:dyDescent="0.2">
      <c r="A418" s="1">
        <v>186</v>
      </c>
      <c r="B418" t="s">
        <v>189</v>
      </c>
      <c r="C418">
        <v>3</v>
      </c>
      <c r="D418">
        <v>0</v>
      </c>
      <c r="E418">
        <f t="shared" si="6"/>
        <v>3</v>
      </c>
    </row>
    <row r="419" spans="1:5" x14ac:dyDescent="0.2">
      <c r="A419" s="1">
        <v>168</v>
      </c>
      <c r="B419" t="s">
        <v>171</v>
      </c>
      <c r="C419">
        <v>5</v>
      </c>
      <c r="D419">
        <v>0</v>
      </c>
      <c r="E419">
        <f t="shared" si="6"/>
        <v>5</v>
      </c>
    </row>
    <row r="420" spans="1:5" x14ac:dyDescent="0.2">
      <c r="A420" s="1">
        <v>146</v>
      </c>
      <c r="B420" t="s">
        <v>149</v>
      </c>
      <c r="C420">
        <v>5</v>
      </c>
      <c r="D420">
        <v>0</v>
      </c>
      <c r="E420">
        <f t="shared" si="6"/>
        <v>5</v>
      </c>
    </row>
    <row r="421" spans="1:5" x14ac:dyDescent="0.2">
      <c r="A421" s="1">
        <v>233</v>
      </c>
      <c r="B421" t="s">
        <v>236</v>
      </c>
      <c r="C421">
        <v>44</v>
      </c>
      <c r="D421">
        <v>6</v>
      </c>
      <c r="E421">
        <f t="shared" si="6"/>
        <v>50</v>
      </c>
    </row>
    <row r="422" spans="1:5" x14ac:dyDescent="0.2">
      <c r="A422" s="1">
        <v>141</v>
      </c>
      <c r="B422" t="s">
        <v>144</v>
      </c>
      <c r="C422">
        <v>1</v>
      </c>
      <c r="D422">
        <v>0</v>
      </c>
      <c r="E422">
        <f t="shared" si="6"/>
        <v>1</v>
      </c>
    </row>
    <row r="423" spans="1:5" x14ac:dyDescent="0.2">
      <c r="A423" s="1">
        <v>173</v>
      </c>
      <c r="B423" t="s">
        <v>176</v>
      </c>
      <c r="C423">
        <v>6</v>
      </c>
      <c r="D423">
        <v>0</v>
      </c>
      <c r="E423">
        <f t="shared" si="6"/>
        <v>6</v>
      </c>
    </row>
    <row r="424" spans="1:5" x14ac:dyDescent="0.2">
      <c r="A424" s="1">
        <v>318</v>
      </c>
      <c r="B424" t="s">
        <v>321</v>
      </c>
      <c r="C424">
        <v>1</v>
      </c>
      <c r="D424">
        <v>0</v>
      </c>
      <c r="E424">
        <f t="shared" si="6"/>
        <v>1</v>
      </c>
    </row>
    <row r="425" spans="1:5" x14ac:dyDescent="0.2">
      <c r="A425" s="1">
        <v>353</v>
      </c>
      <c r="B425" t="s">
        <v>356</v>
      </c>
      <c r="C425">
        <v>1</v>
      </c>
      <c r="D425">
        <v>0</v>
      </c>
      <c r="E425">
        <f t="shared" si="6"/>
        <v>1</v>
      </c>
    </row>
    <row r="426" spans="1:5" x14ac:dyDescent="0.2">
      <c r="A426" s="1">
        <v>314</v>
      </c>
      <c r="B426" t="s">
        <v>317</v>
      </c>
      <c r="C426">
        <v>1</v>
      </c>
      <c r="D426">
        <v>0</v>
      </c>
      <c r="E426">
        <f t="shared" si="6"/>
        <v>1</v>
      </c>
    </row>
    <row r="427" spans="1:5" x14ac:dyDescent="0.2">
      <c r="A427" s="1">
        <v>192</v>
      </c>
      <c r="B427" t="s">
        <v>195</v>
      </c>
      <c r="C427">
        <v>10</v>
      </c>
      <c r="D427">
        <v>0</v>
      </c>
      <c r="E427">
        <f t="shared" si="6"/>
        <v>10</v>
      </c>
    </row>
    <row r="428" spans="1:5" x14ac:dyDescent="0.2">
      <c r="A428" s="1">
        <v>167</v>
      </c>
      <c r="B428" t="s">
        <v>170</v>
      </c>
      <c r="C428">
        <v>11</v>
      </c>
      <c r="D428">
        <v>0</v>
      </c>
      <c r="E428">
        <f t="shared" si="6"/>
        <v>11</v>
      </c>
    </row>
    <row r="429" spans="1:5" x14ac:dyDescent="0.2">
      <c r="A429" s="1">
        <v>187</v>
      </c>
      <c r="B429" t="s">
        <v>190</v>
      </c>
      <c r="C429">
        <v>6</v>
      </c>
      <c r="D429">
        <v>1</v>
      </c>
      <c r="E429">
        <f t="shared" si="6"/>
        <v>7</v>
      </c>
    </row>
    <row r="430" spans="1:5" x14ac:dyDescent="0.2">
      <c r="A430" s="1">
        <v>347</v>
      </c>
      <c r="B430" t="s">
        <v>350</v>
      </c>
      <c r="C430">
        <v>4</v>
      </c>
      <c r="D430">
        <v>0</v>
      </c>
      <c r="E430">
        <f t="shared" si="6"/>
        <v>4</v>
      </c>
    </row>
    <row r="431" spans="1:5" x14ac:dyDescent="0.2">
      <c r="A431" s="1">
        <v>323</v>
      </c>
      <c r="B431" t="s">
        <v>326</v>
      </c>
      <c r="C431">
        <v>12</v>
      </c>
      <c r="D431">
        <v>2</v>
      </c>
      <c r="E431">
        <f t="shared" si="6"/>
        <v>14</v>
      </c>
    </row>
    <row r="432" spans="1:5" x14ac:dyDescent="0.2">
      <c r="A432" s="1">
        <v>169</v>
      </c>
      <c r="B432" t="s">
        <v>172</v>
      </c>
      <c r="C432">
        <v>4</v>
      </c>
      <c r="D432">
        <v>0</v>
      </c>
      <c r="E432">
        <f t="shared" si="6"/>
        <v>4</v>
      </c>
    </row>
    <row r="433" spans="1:5" x14ac:dyDescent="0.2">
      <c r="A433" s="1">
        <v>147</v>
      </c>
      <c r="B433" t="s">
        <v>150</v>
      </c>
      <c r="C433">
        <v>2</v>
      </c>
      <c r="D433">
        <v>0</v>
      </c>
      <c r="E433">
        <f t="shared" si="6"/>
        <v>2</v>
      </c>
    </row>
    <row r="434" spans="1:5" x14ac:dyDescent="0.2">
      <c r="A434" s="1">
        <v>178</v>
      </c>
      <c r="B434" t="s">
        <v>181</v>
      </c>
      <c r="C434">
        <v>1</v>
      </c>
      <c r="D434">
        <v>0</v>
      </c>
      <c r="E434">
        <f t="shared" si="6"/>
        <v>1</v>
      </c>
    </row>
    <row r="435" spans="1:5" x14ac:dyDescent="0.2">
      <c r="A435" s="1">
        <v>185</v>
      </c>
      <c r="B435" t="s">
        <v>188</v>
      </c>
      <c r="C435">
        <v>10</v>
      </c>
      <c r="D435">
        <v>1</v>
      </c>
      <c r="E435">
        <f t="shared" si="6"/>
        <v>11</v>
      </c>
    </row>
    <row r="436" spans="1:5" x14ac:dyDescent="0.2">
      <c r="A436" s="1">
        <v>209</v>
      </c>
      <c r="B436" t="s">
        <v>212</v>
      </c>
      <c r="C436">
        <v>6</v>
      </c>
      <c r="D436">
        <v>0</v>
      </c>
      <c r="E436">
        <f t="shared" si="6"/>
        <v>6</v>
      </c>
    </row>
    <row r="437" spans="1:5" x14ac:dyDescent="0.2">
      <c r="A437" s="1">
        <v>230</v>
      </c>
      <c r="B437" t="s">
        <v>233</v>
      </c>
      <c r="C437">
        <v>8</v>
      </c>
      <c r="D437">
        <v>0</v>
      </c>
      <c r="E437">
        <f t="shared" si="6"/>
        <v>8</v>
      </c>
    </row>
    <row r="438" spans="1:5" x14ac:dyDescent="0.2">
      <c r="A438" s="1">
        <v>207</v>
      </c>
      <c r="B438" t="s">
        <v>210</v>
      </c>
      <c r="C438">
        <v>2</v>
      </c>
      <c r="D438">
        <v>6</v>
      </c>
      <c r="E438">
        <f t="shared" si="6"/>
        <v>8</v>
      </c>
    </row>
    <row r="439" spans="1:5" x14ac:dyDescent="0.2">
      <c r="A439" s="1">
        <v>193</v>
      </c>
      <c r="B439" t="s">
        <v>196</v>
      </c>
      <c r="C439">
        <v>6</v>
      </c>
      <c r="D439">
        <v>0</v>
      </c>
      <c r="E439">
        <f t="shared" si="6"/>
        <v>6</v>
      </c>
    </row>
    <row r="440" spans="1:5" x14ac:dyDescent="0.2">
      <c r="A440" s="1">
        <v>235</v>
      </c>
      <c r="B440" t="s">
        <v>238</v>
      </c>
      <c r="C440">
        <v>8</v>
      </c>
      <c r="D440">
        <v>0</v>
      </c>
      <c r="E440">
        <f t="shared" si="6"/>
        <v>8</v>
      </c>
    </row>
    <row r="441" spans="1:5" x14ac:dyDescent="0.2">
      <c r="A441" s="1">
        <v>260</v>
      </c>
      <c r="B441" t="s">
        <v>263</v>
      </c>
      <c r="C441">
        <v>10</v>
      </c>
      <c r="D441">
        <v>0</v>
      </c>
      <c r="E441">
        <f t="shared" si="6"/>
        <v>10</v>
      </c>
    </row>
    <row r="442" spans="1:5" x14ac:dyDescent="0.2">
      <c r="A442" s="1">
        <v>348</v>
      </c>
      <c r="B442" t="s">
        <v>351</v>
      </c>
      <c r="C442">
        <v>9</v>
      </c>
      <c r="D442">
        <v>1</v>
      </c>
      <c r="E442">
        <f t="shared" si="6"/>
        <v>10</v>
      </c>
    </row>
    <row r="443" spans="1:5" x14ac:dyDescent="0.2">
      <c r="A443" s="1">
        <v>322</v>
      </c>
      <c r="B443" t="s">
        <v>325</v>
      </c>
      <c r="C443">
        <v>10</v>
      </c>
      <c r="D443">
        <v>2</v>
      </c>
      <c r="E443">
        <f t="shared" si="6"/>
        <v>12</v>
      </c>
    </row>
    <row r="444" spans="1:5" x14ac:dyDescent="0.2">
      <c r="A444" s="1">
        <v>289</v>
      </c>
      <c r="B444" t="s">
        <v>292</v>
      </c>
      <c r="C444">
        <v>11</v>
      </c>
      <c r="D444">
        <v>2</v>
      </c>
      <c r="E444">
        <f t="shared" si="6"/>
        <v>13</v>
      </c>
    </row>
    <row r="445" spans="1:5" x14ac:dyDescent="0.2">
      <c r="A445" s="1">
        <v>313</v>
      </c>
      <c r="B445" t="s">
        <v>316</v>
      </c>
      <c r="C445">
        <v>6</v>
      </c>
      <c r="D445">
        <v>2</v>
      </c>
      <c r="E445">
        <f t="shared" si="6"/>
        <v>8</v>
      </c>
    </row>
    <row r="446" spans="1:5" x14ac:dyDescent="0.2">
      <c r="A446" s="1">
        <v>238</v>
      </c>
      <c r="B446" t="s">
        <v>241</v>
      </c>
      <c r="C446">
        <v>5</v>
      </c>
      <c r="D446">
        <v>0</v>
      </c>
      <c r="E446">
        <f t="shared" si="6"/>
        <v>5</v>
      </c>
    </row>
    <row r="447" spans="1:5" x14ac:dyDescent="0.2">
      <c r="A447" s="1">
        <v>256</v>
      </c>
      <c r="B447" t="s">
        <v>259</v>
      </c>
      <c r="C447">
        <v>5</v>
      </c>
      <c r="D447">
        <v>0</v>
      </c>
      <c r="E447">
        <f t="shared" si="6"/>
        <v>5</v>
      </c>
    </row>
    <row r="448" spans="1:5" x14ac:dyDescent="0.2">
      <c r="A448" s="1">
        <v>284</v>
      </c>
      <c r="B448" t="s">
        <v>287</v>
      </c>
      <c r="C448">
        <v>3</v>
      </c>
      <c r="D448">
        <v>0</v>
      </c>
      <c r="E448">
        <f t="shared" si="6"/>
        <v>3</v>
      </c>
    </row>
    <row r="449" spans="1:5" x14ac:dyDescent="0.2">
      <c r="A449" s="1">
        <v>265</v>
      </c>
      <c r="B449" t="s">
        <v>268</v>
      </c>
      <c r="C449">
        <v>1</v>
      </c>
      <c r="D449">
        <v>0</v>
      </c>
      <c r="E449">
        <f t="shared" si="6"/>
        <v>1</v>
      </c>
    </row>
    <row r="450" spans="1:5" x14ac:dyDescent="0.2">
      <c r="A450" s="1">
        <v>210</v>
      </c>
      <c r="B450" t="s">
        <v>213</v>
      </c>
      <c r="C450">
        <v>8</v>
      </c>
      <c r="D450">
        <v>0</v>
      </c>
      <c r="E450">
        <f t="shared" si="6"/>
        <v>8</v>
      </c>
    </row>
    <row r="451" spans="1:5" x14ac:dyDescent="0.2">
      <c r="A451" s="1">
        <v>66</v>
      </c>
      <c r="B451" t="s">
        <v>69</v>
      </c>
      <c r="C451">
        <v>17</v>
      </c>
      <c r="D451">
        <v>0</v>
      </c>
      <c r="E451">
        <f t="shared" ref="E451:E482" si="7">C451+D451</f>
        <v>17</v>
      </c>
    </row>
    <row r="452" spans="1:5" x14ac:dyDescent="0.2">
      <c r="A452" s="1">
        <v>109</v>
      </c>
      <c r="B452" t="s">
        <v>112</v>
      </c>
      <c r="C452">
        <v>0</v>
      </c>
      <c r="D452">
        <v>1</v>
      </c>
      <c r="E452">
        <f t="shared" si="7"/>
        <v>1</v>
      </c>
    </row>
    <row r="453" spans="1:5" x14ac:dyDescent="0.2">
      <c r="A453" s="1">
        <v>388</v>
      </c>
      <c r="B453" t="s">
        <v>391</v>
      </c>
      <c r="C453">
        <v>5</v>
      </c>
      <c r="D453">
        <v>0</v>
      </c>
      <c r="E453">
        <f t="shared" si="7"/>
        <v>5</v>
      </c>
    </row>
    <row r="454" spans="1:5" x14ac:dyDescent="0.2">
      <c r="A454" s="1">
        <v>416</v>
      </c>
      <c r="B454" t="s">
        <v>419</v>
      </c>
      <c r="C454">
        <v>8</v>
      </c>
      <c r="D454">
        <v>0</v>
      </c>
      <c r="E454">
        <f t="shared" si="7"/>
        <v>8</v>
      </c>
    </row>
    <row r="455" spans="1:5" x14ac:dyDescent="0.2">
      <c r="A455" s="1">
        <v>457</v>
      </c>
      <c r="B455" t="s">
        <v>460</v>
      </c>
      <c r="C455">
        <v>15</v>
      </c>
      <c r="D455">
        <v>2</v>
      </c>
      <c r="E455">
        <f t="shared" si="7"/>
        <v>17</v>
      </c>
    </row>
    <row r="456" spans="1:5" x14ac:dyDescent="0.2">
      <c r="A456" s="1">
        <v>420</v>
      </c>
      <c r="B456" t="s">
        <v>423</v>
      </c>
      <c r="C456">
        <v>128</v>
      </c>
      <c r="D456">
        <v>0</v>
      </c>
      <c r="E456">
        <f t="shared" si="7"/>
        <v>128</v>
      </c>
    </row>
    <row r="457" spans="1:5" x14ac:dyDescent="0.2">
      <c r="A457" s="1">
        <v>455</v>
      </c>
      <c r="B457" t="s">
        <v>458</v>
      </c>
      <c r="C457">
        <v>128</v>
      </c>
      <c r="D457">
        <v>0</v>
      </c>
      <c r="E457">
        <f t="shared" si="7"/>
        <v>128</v>
      </c>
    </row>
    <row r="458" spans="1:5" x14ac:dyDescent="0.2">
      <c r="A458" s="1">
        <v>355</v>
      </c>
      <c r="B458" t="s">
        <v>358</v>
      </c>
      <c r="C458">
        <v>127</v>
      </c>
      <c r="D458">
        <v>0</v>
      </c>
      <c r="E458">
        <f t="shared" si="7"/>
        <v>127</v>
      </c>
    </row>
    <row r="459" spans="1:5" x14ac:dyDescent="0.2">
      <c r="A459" s="1">
        <v>440</v>
      </c>
      <c r="B459" t="s">
        <v>443</v>
      </c>
      <c r="C459">
        <v>3</v>
      </c>
      <c r="D459">
        <v>5</v>
      </c>
      <c r="E459">
        <f t="shared" si="7"/>
        <v>8</v>
      </c>
    </row>
    <row r="460" spans="1:5" x14ac:dyDescent="0.2">
      <c r="A460" s="1">
        <v>15</v>
      </c>
      <c r="B460" t="s">
        <v>18</v>
      </c>
      <c r="C460">
        <v>5</v>
      </c>
      <c r="D460">
        <v>4</v>
      </c>
      <c r="E460">
        <f t="shared" si="7"/>
        <v>9</v>
      </c>
    </row>
    <row r="461" spans="1:5" x14ac:dyDescent="0.2">
      <c r="A461" s="1">
        <v>82</v>
      </c>
      <c r="B461" t="s">
        <v>85</v>
      </c>
      <c r="C461">
        <v>0</v>
      </c>
      <c r="D461">
        <v>4</v>
      </c>
      <c r="E461">
        <f t="shared" si="7"/>
        <v>4</v>
      </c>
    </row>
    <row r="462" spans="1:5" x14ac:dyDescent="0.2">
      <c r="A462" s="1">
        <v>90</v>
      </c>
      <c r="B462" t="s">
        <v>93</v>
      </c>
      <c r="C462">
        <v>2</v>
      </c>
      <c r="D462">
        <v>3</v>
      </c>
      <c r="E462">
        <f t="shared" si="7"/>
        <v>5</v>
      </c>
    </row>
    <row r="463" spans="1:5" x14ac:dyDescent="0.2">
      <c r="A463" s="1">
        <v>128</v>
      </c>
      <c r="B463" t="s">
        <v>131</v>
      </c>
      <c r="C463">
        <v>0</v>
      </c>
      <c r="D463">
        <v>5</v>
      </c>
      <c r="E463">
        <f t="shared" si="7"/>
        <v>5</v>
      </c>
    </row>
    <row r="464" spans="1:5" x14ac:dyDescent="0.2">
      <c r="A464" s="1">
        <v>124</v>
      </c>
      <c r="B464" t="s">
        <v>127</v>
      </c>
      <c r="C464">
        <v>0</v>
      </c>
      <c r="D464">
        <v>7</v>
      </c>
      <c r="E464">
        <f t="shared" si="7"/>
        <v>7</v>
      </c>
    </row>
    <row r="465" spans="1:5" x14ac:dyDescent="0.2">
      <c r="A465" s="1">
        <v>399</v>
      </c>
      <c r="B465" t="s">
        <v>402</v>
      </c>
      <c r="C465">
        <v>4</v>
      </c>
      <c r="D465">
        <v>5</v>
      </c>
      <c r="E465">
        <f t="shared" si="7"/>
        <v>9</v>
      </c>
    </row>
    <row r="466" spans="1:5" x14ac:dyDescent="0.2">
      <c r="A466" s="1">
        <v>368</v>
      </c>
      <c r="B466" t="s">
        <v>371</v>
      </c>
      <c r="C466">
        <v>2</v>
      </c>
      <c r="D466">
        <v>0</v>
      </c>
      <c r="E466">
        <f t="shared" si="7"/>
        <v>2</v>
      </c>
    </row>
    <row r="467" spans="1:5" x14ac:dyDescent="0.2">
      <c r="A467" s="1">
        <v>83</v>
      </c>
      <c r="B467" t="s">
        <v>86</v>
      </c>
      <c r="C467">
        <v>0</v>
      </c>
      <c r="D467">
        <v>0</v>
      </c>
      <c r="E467">
        <f t="shared" si="7"/>
        <v>0</v>
      </c>
    </row>
    <row r="468" spans="1:5" x14ac:dyDescent="0.2">
      <c r="A468" s="1">
        <v>87</v>
      </c>
      <c r="B468" t="s">
        <v>90</v>
      </c>
      <c r="C468">
        <v>0</v>
      </c>
      <c r="D468">
        <v>0</v>
      </c>
      <c r="E468">
        <f t="shared" si="7"/>
        <v>0</v>
      </c>
    </row>
    <row r="469" spans="1:5" x14ac:dyDescent="0.2">
      <c r="A469" s="1">
        <v>400</v>
      </c>
      <c r="B469" t="s">
        <v>403</v>
      </c>
      <c r="C469">
        <v>0</v>
      </c>
      <c r="D469">
        <v>0</v>
      </c>
      <c r="E469">
        <f t="shared" si="7"/>
        <v>0</v>
      </c>
    </row>
    <row r="470" spans="1:5" x14ac:dyDescent="0.2">
      <c r="A470" s="1">
        <v>404</v>
      </c>
      <c r="B470" t="s">
        <v>407</v>
      </c>
      <c r="C470">
        <v>0</v>
      </c>
      <c r="D470">
        <v>0</v>
      </c>
      <c r="E470">
        <f t="shared" si="7"/>
        <v>0</v>
      </c>
    </row>
    <row r="471" spans="1:5" x14ac:dyDescent="0.2">
      <c r="A471" s="1">
        <v>372</v>
      </c>
      <c r="B471" t="s">
        <v>375</v>
      </c>
      <c r="C471">
        <v>0</v>
      </c>
      <c r="D471">
        <v>0</v>
      </c>
      <c r="E471">
        <f t="shared" si="7"/>
        <v>0</v>
      </c>
    </row>
    <row r="472" spans="1:5" x14ac:dyDescent="0.2">
      <c r="A472" s="1">
        <v>370</v>
      </c>
      <c r="B472" t="s">
        <v>373</v>
      </c>
      <c r="C472">
        <v>0</v>
      </c>
      <c r="D472">
        <v>2</v>
      </c>
      <c r="E472">
        <f t="shared" si="7"/>
        <v>2</v>
      </c>
    </row>
    <row r="473" spans="1:5" x14ac:dyDescent="0.2">
      <c r="A473" s="1">
        <v>442</v>
      </c>
      <c r="B473" t="s">
        <v>445</v>
      </c>
      <c r="C473">
        <v>0</v>
      </c>
      <c r="D473">
        <v>0</v>
      </c>
      <c r="E473">
        <f t="shared" si="7"/>
        <v>0</v>
      </c>
    </row>
    <row r="474" spans="1:5" x14ac:dyDescent="0.2">
      <c r="A474" s="1">
        <v>437</v>
      </c>
      <c r="B474" t="s">
        <v>440</v>
      </c>
      <c r="C474">
        <v>0</v>
      </c>
      <c r="D474">
        <v>0</v>
      </c>
      <c r="E474">
        <f t="shared" si="7"/>
        <v>0</v>
      </c>
    </row>
    <row r="475" spans="1:5" x14ac:dyDescent="0.2">
      <c r="A475" s="1">
        <v>464</v>
      </c>
      <c r="B475" t="s">
        <v>467</v>
      </c>
      <c r="C475">
        <v>0</v>
      </c>
      <c r="D475">
        <v>0</v>
      </c>
      <c r="E475">
        <f t="shared" si="7"/>
        <v>0</v>
      </c>
    </row>
    <row r="476" spans="1:5" x14ac:dyDescent="0.2">
      <c r="A476" s="1">
        <v>471</v>
      </c>
      <c r="B476" t="s">
        <v>474</v>
      </c>
      <c r="C476">
        <v>1</v>
      </c>
      <c r="D476">
        <v>0</v>
      </c>
      <c r="E476">
        <f t="shared" si="7"/>
        <v>1</v>
      </c>
    </row>
    <row r="477" spans="1:5" x14ac:dyDescent="0.2">
      <c r="A477" s="1">
        <v>44</v>
      </c>
      <c r="B477" t="s">
        <v>47</v>
      </c>
      <c r="C477">
        <v>32</v>
      </c>
      <c r="D477">
        <v>0</v>
      </c>
      <c r="E477">
        <f t="shared" si="7"/>
        <v>32</v>
      </c>
    </row>
    <row r="478" spans="1:5" x14ac:dyDescent="0.2">
      <c r="A478" s="1">
        <v>339</v>
      </c>
      <c r="B478" t="s">
        <v>342</v>
      </c>
      <c r="C478">
        <v>32</v>
      </c>
      <c r="D478">
        <v>0</v>
      </c>
      <c r="E478">
        <f t="shared" si="7"/>
        <v>32</v>
      </c>
    </row>
    <row r="479" spans="1:5" x14ac:dyDescent="0.2">
      <c r="A479" s="1">
        <v>334</v>
      </c>
      <c r="B479" t="s">
        <v>337</v>
      </c>
      <c r="C479">
        <v>32</v>
      </c>
      <c r="D479">
        <v>0</v>
      </c>
      <c r="E479">
        <f t="shared" si="7"/>
        <v>32</v>
      </c>
    </row>
    <row r="480" spans="1:5" x14ac:dyDescent="0.2">
      <c r="A480" s="1">
        <v>299</v>
      </c>
      <c r="B480" t="s">
        <v>302</v>
      </c>
      <c r="C480">
        <v>32</v>
      </c>
      <c r="D480">
        <v>0</v>
      </c>
      <c r="E480">
        <f t="shared" si="7"/>
        <v>32</v>
      </c>
    </row>
    <row r="481" spans="1:5" x14ac:dyDescent="0.2">
      <c r="A481" s="1">
        <v>303</v>
      </c>
      <c r="B481" t="s">
        <v>306</v>
      </c>
      <c r="C481">
        <v>6</v>
      </c>
      <c r="D481">
        <v>10</v>
      </c>
      <c r="E481">
        <f t="shared" si="7"/>
        <v>16</v>
      </c>
    </row>
    <row r="482" spans="1:5" x14ac:dyDescent="0.2">
      <c r="A482" s="1">
        <v>247</v>
      </c>
      <c r="B482" t="s">
        <v>250</v>
      </c>
      <c r="C482">
        <v>2</v>
      </c>
      <c r="D482">
        <v>3</v>
      </c>
      <c r="E482">
        <f t="shared" si="7"/>
        <v>5</v>
      </c>
    </row>
  </sheetData>
  <sortState xmlns:xlrd2="http://schemas.microsoft.com/office/spreadsheetml/2017/richdata2" ref="A2:D482">
    <sortCondition ref="B1:B482"/>
  </sortState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399425F93F804785964B57C0F20B92" ma:contentTypeVersion="17" ma:contentTypeDescription="Create a new document." ma:contentTypeScope="" ma:versionID="a3df62e35a41ebb306b7499971bbc3b1">
  <xsd:schema xmlns:xsd="http://www.w3.org/2001/XMLSchema" xmlns:xs="http://www.w3.org/2001/XMLSchema" xmlns:p="http://schemas.microsoft.com/office/2006/metadata/properties" xmlns:ns2="e5172639-f152-4ce3-97f8-419b6aa181f5" xmlns:ns3="6d43f528-8809-4d6f-8b42-166edb45440f" targetNamespace="http://schemas.microsoft.com/office/2006/metadata/properties" ma:root="true" ma:fieldsID="70243bef512d56727772472832512648" ns2:_="" ns3:_="">
    <xsd:import namespace="e5172639-f152-4ce3-97f8-419b6aa181f5"/>
    <xsd:import namespace="6d43f528-8809-4d6f-8b42-166edb45440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172639-f152-4ce3-97f8-419b6aa181f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1591fe9d-6804-470b-83c8-e3ae9e8b4f7a}" ma:internalName="TaxCatchAll" ma:showField="CatchAllData" ma:web="e5172639-f152-4ce3-97f8-419b6aa181f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43f528-8809-4d6f-8b42-166edb4544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e1bfc0e-b4be-433a-8ca7-79a2af92434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d43f528-8809-4d6f-8b42-166edb45440f">
      <Terms xmlns="http://schemas.microsoft.com/office/infopath/2007/PartnerControls"/>
    </lcf76f155ced4ddcb4097134ff3c332f>
    <TaxCatchAll xmlns="e5172639-f152-4ce3-97f8-419b6aa181f5" xsi:nil="true"/>
  </documentManagement>
</p:properties>
</file>

<file path=customXml/itemProps1.xml><?xml version="1.0" encoding="utf-8"?>
<ds:datastoreItem xmlns:ds="http://schemas.openxmlformats.org/officeDocument/2006/customXml" ds:itemID="{F9602D9F-44DE-4E8E-8BFD-765E5D7C1D46}"/>
</file>

<file path=customXml/itemProps2.xml><?xml version="1.0" encoding="utf-8"?>
<ds:datastoreItem xmlns:ds="http://schemas.openxmlformats.org/officeDocument/2006/customXml" ds:itemID="{FC279834-CFA6-4EC4-AD82-7CA2B4620F51}"/>
</file>

<file path=customXml/itemProps3.xml><?xml version="1.0" encoding="utf-8"?>
<ds:datastoreItem xmlns:ds="http://schemas.openxmlformats.org/officeDocument/2006/customXml" ds:itemID="{A8577E2E-077D-4A35-BC2D-51516F257EC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Fan Wu</cp:lastModifiedBy>
  <dcterms:created xsi:type="dcterms:W3CDTF">2022-02-11T05:15:42Z</dcterms:created>
  <dcterms:modified xsi:type="dcterms:W3CDTF">2022-02-11T05:34:33Z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0x01010093399425F93F804785964B57C0F20B92</vt:lpwstr>
  </property>
</Properties>
</file>