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wufly/docker/dnmp/www/laravel/judou-admin/storage/excel/import/attribute/"/>
    </mc:Choice>
  </mc:AlternateContent>
  <bookViews>
    <workbookView xWindow="0" yWindow="460" windowWidth="28800" windowHeight="16300"/>
  </bookViews>
  <sheets>
    <sheet name="全属性中文" sheetId="2" r:id="rId1"/>
    <sheet name="全属性英文" sheetId="3" r:id="rId2"/>
  </sheets>
  <definedNames>
    <definedName name="_xlnm._FilterDatabase" localSheetId="1" hidden="1">全属性英文!$A$1:$AW$603</definedName>
    <definedName name="_xlnm._FilterDatabase" localSheetId="0" hidden="1">全属性中文!$A$1:$AZ$603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<sst xmlns="http://schemas.openxmlformats.org/spreadsheetml/2006/main" count="27286" uniqueCount="1460">
  <si>
    <t>一级类目</t>
  </si>
  <si>
    <t>二级类目</t>
  </si>
  <si>
    <t>三级类目</t>
  </si>
  <si>
    <t>属性类型</t>
  </si>
  <si>
    <t>属性</t>
  </si>
  <si>
    <t>属性别名</t>
  </si>
  <si>
    <t>属性名</t>
  </si>
  <si>
    <t>户外运动</t>
  </si>
  <si>
    <t>服饰</t>
  </si>
  <si>
    <t>速干衣</t>
  </si>
  <si>
    <t>功能</t>
  </si>
  <si>
    <t>透气</t>
  </si>
  <si>
    <t>吸湿排汗</t>
  </si>
  <si>
    <t>超轻弹性</t>
  </si>
  <si>
    <t>超轻</t>
  </si>
  <si>
    <t>耐磨</t>
  </si>
  <si>
    <t>反光夜视</t>
  </si>
  <si>
    <t>防紫外线</t>
  </si>
  <si>
    <t>防风</t>
  </si>
  <si>
    <t>防静电</t>
  </si>
  <si>
    <t>防虫</t>
  </si>
  <si>
    <t>抗紫外线</t>
  </si>
  <si>
    <t>伪装掩护</t>
  </si>
  <si>
    <t>防水</t>
  </si>
  <si>
    <t>抗静电</t>
  </si>
  <si>
    <t>防水透气</t>
  </si>
  <si>
    <t>抗菌</t>
  </si>
  <si>
    <t>除臭</t>
  </si>
  <si>
    <t>适用对象</t>
  </si>
  <si>
    <t>男</t>
  </si>
  <si>
    <t>女</t>
  </si>
  <si>
    <t>通用</t>
  </si>
  <si>
    <t>情侣</t>
  </si>
  <si>
    <t>中性</t>
  </si>
  <si>
    <t>儿童</t>
  </si>
  <si>
    <t>适用季节</t>
  </si>
  <si>
    <t>夏季</t>
  </si>
  <si>
    <t>秋季</t>
  </si>
  <si>
    <t>春季</t>
  </si>
  <si>
    <t>四季</t>
  </si>
  <si>
    <t>冬季</t>
  </si>
  <si>
    <t>春夏</t>
  </si>
  <si>
    <t>秋冬</t>
  </si>
  <si>
    <t>材质</t>
  </si>
  <si>
    <t>真丝</t>
  </si>
  <si>
    <t>棉</t>
  </si>
  <si>
    <t>涤纶</t>
  </si>
  <si>
    <t>尼龙</t>
  </si>
  <si>
    <t>亚麻</t>
  </si>
  <si>
    <t>羊毛</t>
  </si>
  <si>
    <t>羊绒</t>
  </si>
  <si>
    <t>假皮草</t>
  </si>
  <si>
    <t>莱卡</t>
  </si>
  <si>
    <t>醋酸纤维</t>
  </si>
  <si>
    <t>腈纶</t>
  </si>
  <si>
    <t>莫代尔</t>
  </si>
  <si>
    <t>人造丝</t>
  </si>
  <si>
    <t>氨纶</t>
  </si>
  <si>
    <t>竹纤维</t>
  </si>
  <si>
    <t>人造皮革</t>
  </si>
  <si>
    <t>皮草</t>
  </si>
  <si>
    <t>纤维胶</t>
  </si>
  <si>
    <t>超细纤维</t>
  </si>
  <si>
    <t>兔毛</t>
  </si>
  <si>
    <t>网纱</t>
  </si>
  <si>
    <t>PU</t>
  </si>
  <si>
    <t>蕾丝</t>
  </si>
  <si>
    <t>针织棉</t>
  </si>
  <si>
    <t>提花</t>
  </si>
  <si>
    <t>薄纱</t>
  </si>
  <si>
    <t>聚酯纤维</t>
  </si>
  <si>
    <t>棉麻</t>
  </si>
  <si>
    <t>雪纺</t>
  </si>
  <si>
    <t>混合材质</t>
  </si>
  <si>
    <t>天鹅绒</t>
  </si>
  <si>
    <t>牛仔</t>
  </si>
  <si>
    <t>苎麻</t>
  </si>
  <si>
    <t>聚酰胺</t>
  </si>
  <si>
    <t>领型</t>
  </si>
  <si>
    <t>立领</t>
  </si>
  <si>
    <t>连帽</t>
  </si>
  <si>
    <t>翻领</t>
  </si>
  <si>
    <t>可脱卸帽</t>
  </si>
  <si>
    <t>圆领</t>
  </si>
  <si>
    <t>方领</t>
  </si>
  <si>
    <t>POLO领</t>
  </si>
  <si>
    <t>速干裤</t>
  </si>
  <si>
    <t>绒衣</t>
  </si>
  <si>
    <t>绒裤</t>
  </si>
  <si>
    <t>冲锋衣</t>
  </si>
  <si>
    <t>冲锋裤</t>
  </si>
  <si>
    <t>风雨衣</t>
  </si>
  <si>
    <t>雨裤</t>
  </si>
  <si>
    <t>羽绒衣裤</t>
  </si>
  <si>
    <t>滑雪衣裤</t>
  </si>
  <si>
    <t>保暖棉服</t>
  </si>
  <si>
    <t>内衣裤</t>
  </si>
  <si>
    <t>T恤</t>
  </si>
  <si>
    <t>马甲</t>
  </si>
  <si>
    <t>运动鞋</t>
  </si>
  <si>
    <t>登山鞋</t>
  </si>
  <si>
    <t>越野跑鞋</t>
  </si>
  <si>
    <t>徒步鞋</t>
  </si>
  <si>
    <t>溯溪鞋</t>
  </si>
  <si>
    <t>沙漠鞋</t>
  </si>
  <si>
    <t>凉拖</t>
  </si>
  <si>
    <t>攀岩鞋</t>
  </si>
  <si>
    <t>高山靴</t>
  </si>
  <si>
    <t>雪鞋</t>
  </si>
  <si>
    <t>户外背包</t>
  </si>
  <si>
    <t>登山包</t>
  </si>
  <si>
    <t>容积1</t>
  </si>
  <si>
    <t>容积</t>
  </si>
  <si>
    <t>95L</t>
  </si>
  <si>
    <t>76L</t>
  </si>
  <si>
    <t>60L</t>
  </si>
  <si>
    <t>56-75L</t>
  </si>
  <si>
    <t>50L</t>
  </si>
  <si>
    <t>45L</t>
  </si>
  <si>
    <t>40L</t>
  </si>
  <si>
    <t>36-55L</t>
  </si>
  <si>
    <t>35L</t>
  </si>
  <si>
    <t>30L</t>
  </si>
  <si>
    <t>28L</t>
  </si>
  <si>
    <t>20L</t>
  </si>
  <si>
    <t>18L</t>
  </si>
  <si>
    <t>徒步包</t>
  </si>
  <si>
    <t>折叠包</t>
  </si>
  <si>
    <t>旅行包</t>
  </si>
  <si>
    <t>腰包</t>
  </si>
  <si>
    <t>容积2</t>
  </si>
  <si>
    <t>9L</t>
  </si>
  <si>
    <t>8L</t>
  </si>
  <si>
    <t>7L</t>
  </si>
  <si>
    <t>6L</t>
  </si>
  <si>
    <t>5L</t>
  </si>
  <si>
    <t>4L</t>
  </si>
  <si>
    <t>3L</t>
  </si>
  <si>
    <t>2L</t>
  </si>
  <si>
    <t>1L</t>
  </si>
  <si>
    <t>斜挎包</t>
  </si>
  <si>
    <t>电脑包</t>
  </si>
  <si>
    <t>摄影包</t>
  </si>
  <si>
    <t>折叠整理箱</t>
  </si>
  <si>
    <t>风格</t>
  </si>
  <si>
    <t>运动</t>
  </si>
  <si>
    <t>舒适</t>
  </si>
  <si>
    <t>个性</t>
  </si>
  <si>
    <t>前卫</t>
  </si>
  <si>
    <t>简约</t>
  </si>
  <si>
    <t>油压</t>
  </si>
  <si>
    <t>古典</t>
  </si>
  <si>
    <t>华丽</t>
  </si>
  <si>
    <t>户外运动配件</t>
  </si>
  <si>
    <t>帽子</t>
  </si>
  <si>
    <t>骑行镜</t>
  </si>
  <si>
    <t>篮球眼镜</t>
  </si>
  <si>
    <t>围巾</t>
  </si>
  <si>
    <t>手套</t>
  </si>
  <si>
    <t>口罩</t>
  </si>
  <si>
    <t>护脸</t>
  </si>
  <si>
    <t>耳包</t>
  </si>
  <si>
    <t>袜类</t>
  </si>
  <si>
    <t>帐篷</t>
  </si>
  <si>
    <t>高山帐篷</t>
  </si>
  <si>
    <t>野营帐篷</t>
  </si>
  <si>
    <t>沙滩帐篷</t>
  </si>
  <si>
    <t>休闲帐篷</t>
  </si>
  <si>
    <t>帐篷附件</t>
  </si>
  <si>
    <t>睡袋</t>
  </si>
  <si>
    <t>羽绒睡袋</t>
  </si>
  <si>
    <t>棉质睡袋</t>
  </si>
  <si>
    <t>抓绒睡袋</t>
  </si>
  <si>
    <t>睡袋压缩袋</t>
  </si>
  <si>
    <t>露营旅游</t>
  </si>
  <si>
    <t>餐具</t>
  </si>
  <si>
    <t>材质1</t>
  </si>
  <si>
    <t>不锈钢</t>
  </si>
  <si>
    <t>铝合金</t>
  </si>
  <si>
    <t>纯钛</t>
  </si>
  <si>
    <t>食品级塑料</t>
  </si>
  <si>
    <t>硬质氧化铝</t>
  </si>
  <si>
    <t>硅胶</t>
  </si>
  <si>
    <t>塑料</t>
  </si>
  <si>
    <t>聚丙烯</t>
  </si>
  <si>
    <t>密胺</t>
  </si>
  <si>
    <t>稻谷壳</t>
  </si>
  <si>
    <t>木</t>
  </si>
  <si>
    <t>瓷</t>
  </si>
  <si>
    <t>新骨瓷</t>
  </si>
  <si>
    <t>纸</t>
  </si>
  <si>
    <t>普通玻璃</t>
  </si>
  <si>
    <t>炉具</t>
  </si>
  <si>
    <t>自定义</t>
  </si>
  <si>
    <t>适用环境</t>
  </si>
  <si>
    <t>普通户外环境</t>
  </si>
  <si>
    <t>高海拔</t>
  </si>
  <si>
    <t>高寒环境</t>
  </si>
  <si>
    <t>低海拔</t>
  </si>
  <si>
    <t>燃具</t>
  </si>
  <si>
    <t>地垫</t>
  </si>
  <si>
    <t>材质4</t>
  </si>
  <si>
    <t>防潮垫</t>
  </si>
  <si>
    <t>充气垫</t>
  </si>
  <si>
    <t>防潮垫种类</t>
  </si>
  <si>
    <t>自动充气防潮垫</t>
  </si>
  <si>
    <t>空气垫</t>
  </si>
  <si>
    <t>开放式发泡防潮垫</t>
  </si>
  <si>
    <t>封闭式发泡防潮垫</t>
  </si>
  <si>
    <t>充气泵类型</t>
  </si>
  <si>
    <t>外置充气泵</t>
  </si>
  <si>
    <t>内置充气泵</t>
  </si>
  <si>
    <t>车载充气泵</t>
  </si>
  <si>
    <t>家车两用型充气泵</t>
  </si>
  <si>
    <t>气枕</t>
  </si>
  <si>
    <t>材质3</t>
  </si>
  <si>
    <t>涤棉</t>
  </si>
  <si>
    <t>天丝</t>
  </si>
  <si>
    <t>棉布</t>
  </si>
  <si>
    <t>丝绸</t>
  </si>
  <si>
    <t>形状1</t>
  </si>
  <si>
    <t>形状</t>
  </si>
  <si>
    <t>U型</t>
  </si>
  <si>
    <t>长方形</t>
  </si>
  <si>
    <t>糖果型</t>
  </si>
  <si>
    <t>波浪形</t>
  </si>
  <si>
    <t>圆形</t>
  </si>
  <si>
    <t>蝶形</t>
  </si>
  <si>
    <t>填充物</t>
  </si>
  <si>
    <t>记忆棉</t>
  </si>
  <si>
    <t>气体</t>
  </si>
  <si>
    <t>花草</t>
  </si>
  <si>
    <t>天然乳胶</t>
  </si>
  <si>
    <t>纤维</t>
  </si>
  <si>
    <t>竹炭</t>
  </si>
  <si>
    <t>地席</t>
  </si>
  <si>
    <t>折叠椅</t>
  </si>
  <si>
    <t>风格1</t>
  </si>
  <si>
    <t>简约现代</t>
  </si>
  <si>
    <t>田园</t>
  </si>
  <si>
    <t>北欧风格</t>
  </si>
  <si>
    <t>现代中式</t>
  </si>
  <si>
    <t>欧式</t>
  </si>
  <si>
    <t>日式</t>
  </si>
  <si>
    <t>美式乡村</t>
  </si>
  <si>
    <t>复古怀旧</t>
  </si>
  <si>
    <t>韩式</t>
  </si>
  <si>
    <t>地中海</t>
  </si>
  <si>
    <t>新古典</t>
  </si>
  <si>
    <t>明清古典</t>
  </si>
  <si>
    <t>东南亚</t>
  </si>
  <si>
    <t>折叠床</t>
  </si>
  <si>
    <t>收纳袋</t>
  </si>
  <si>
    <t>防水袋</t>
  </si>
  <si>
    <t>野餐包</t>
  </si>
  <si>
    <t>烧烤包</t>
  </si>
  <si>
    <t>冰袋</t>
  </si>
  <si>
    <t>流行元素</t>
  </si>
  <si>
    <t>卡通</t>
  </si>
  <si>
    <t>纯色</t>
  </si>
  <si>
    <t>少女心</t>
  </si>
  <si>
    <t>小清新</t>
  </si>
  <si>
    <t>软萌治愈系</t>
  </si>
  <si>
    <t>直柄伞</t>
  </si>
  <si>
    <t>伞杆材质</t>
  </si>
  <si>
    <t>铁</t>
  </si>
  <si>
    <t>玻璃纤维</t>
  </si>
  <si>
    <t>钢</t>
  </si>
  <si>
    <t>木制</t>
  </si>
  <si>
    <t>强化纤维+聚乙烯</t>
  </si>
  <si>
    <t>碳素钢</t>
  </si>
  <si>
    <t>碳纤维</t>
  </si>
  <si>
    <t>竹</t>
  </si>
  <si>
    <t>树脂</t>
  </si>
  <si>
    <t>伞面涂层</t>
  </si>
  <si>
    <t>普通银胶</t>
  </si>
  <si>
    <t>超细加密银胶</t>
  </si>
  <si>
    <t>珍珠胶</t>
  </si>
  <si>
    <t>双面银胶</t>
  </si>
  <si>
    <t>双面彩胶</t>
  </si>
  <si>
    <t>黑胶</t>
  </si>
  <si>
    <t>晶胶</t>
  </si>
  <si>
    <t>钛金属色胶</t>
  </si>
  <si>
    <t>折叠伞</t>
  </si>
  <si>
    <t>伞面材质1</t>
  </si>
  <si>
    <t>碰击布</t>
  </si>
  <si>
    <t>涤丝</t>
  </si>
  <si>
    <t>锦纶</t>
  </si>
  <si>
    <t>珠光</t>
  </si>
  <si>
    <t>刺绣布</t>
  </si>
  <si>
    <t>绸缎</t>
  </si>
  <si>
    <t>油纸</t>
  </si>
  <si>
    <t>制造工艺</t>
  </si>
  <si>
    <t>满穿</t>
  </si>
  <si>
    <t>半穿</t>
  </si>
  <si>
    <t>满穿假纱</t>
  </si>
  <si>
    <t>加纱</t>
  </si>
  <si>
    <t>迷你伞</t>
  </si>
  <si>
    <t>伞杆材质2</t>
  </si>
  <si>
    <t>野营探险工具</t>
  </si>
  <si>
    <t>灯具</t>
  </si>
  <si>
    <t>材质7</t>
  </si>
  <si>
    <t>铁ABS+五金底盘</t>
  </si>
  <si>
    <t>PVC</t>
  </si>
  <si>
    <t>铜</t>
  </si>
  <si>
    <t>合金</t>
  </si>
  <si>
    <t>水晶</t>
  </si>
  <si>
    <t>玻璃</t>
  </si>
  <si>
    <t>有机玻璃</t>
  </si>
  <si>
    <t>陶瓷</t>
  </si>
  <si>
    <t>羽毛</t>
  </si>
  <si>
    <t>丝绒</t>
  </si>
  <si>
    <t>高分子聚合物</t>
  </si>
  <si>
    <t>布</t>
  </si>
  <si>
    <t>黄色水晶</t>
  </si>
  <si>
    <t>草藤/柳编</t>
  </si>
  <si>
    <t>光源类型</t>
  </si>
  <si>
    <t>LED</t>
  </si>
  <si>
    <t>节能灯</t>
  </si>
  <si>
    <t>白炽灯</t>
  </si>
  <si>
    <t>荧光灯</t>
  </si>
  <si>
    <t>卤钨灯</t>
  </si>
  <si>
    <t>高压泵灯</t>
  </si>
  <si>
    <t>高压钠灯</t>
  </si>
  <si>
    <t>金卤灯</t>
  </si>
  <si>
    <t>PAR灯</t>
  </si>
  <si>
    <t>照明</t>
  </si>
  <si>
    <t>手电</t>
  </si>
  <si>
    <t>刀具</t>
  </si>
  <si>
    <t>风格2</t>
  </si>
  <si>
    <t>中式</t>
  </si>
  <si>
    <t>美式</t>
  </si>
  <si>
    <t>件数</t>
  </si>
  <si>
    <t>2件</t>
  </si>
  <si>
    <t>3件</t>
  </si>
  <si>
    <t>4件</t>
  </si>
  <si>
    <t>5件</t>
  </si>
  <si>
    <t>6件</t>
  </si>
  <si>
    <t>7件</t>
  </si>
  <si>
    <t>8件</t>
  </si>
  <si>
    <t>9件</t>
  </si>
  <si>
    <t>多用工具</t>
  </si>
  <si>
    <t>指南针</t>
  </si>
  <si>
    <t>黄铜</t>
  </si>
  <si>
    <t>合成树脂</t>
  </si>
  <si>
    <t>经书</t>
  </si>
  <si>
    <t>金属</t>
  </si>
  <si>
    <t>人造水晶</t>
  </si>
  <si>
    <t>紫砂</t>
  </si>
  <si>
    <t>携带方式</t>
  </si>
  <si>
    <t>手持式</t>
  </si>
  <si>
    <t>挂扣式</t>
  </si>
  <si>
    <t>腕表式</t>
  </si>
  <si>
    <t>车载式</t>
  </si>
  <si>
    <t>望远镜</t>
  </si>
  <si>
    <t>测距精度</t>
  </si>
  <si>
    <t>五米左右</t>
  </si>
  <si>
    <t>两米左右</t>
  </si>
  <si>
    <t>一米以下</t>
  </si>
  <si>
    <t>海拔表</t>
  </si>
  <si>
    <t>机芯类型</t>
  </si>
  <si>
    <t>电子表</t>
  </si>
  <si>
    <t>石英表</t>
  </si>
  <si>
    <t>太阳能表</t>
  </si>
  <si>
    <t>手动机械表</t>
  </si>
  <si>
    <t>其他</t>
  </si>
  <si>
    <t>显示方式</t>
  </si>
  <si>
    <t>数字式</t>
  </si>
  <si>
    <t>指针式</t>
  </si>
  <si>
    <t>双显式</t>
  </si>
  <si>
    <t>指针</t>
  </si>
  <si>
    <t>表带材质</t>
  </si>
  <si>
    <t>橡胶</t>
  </si>
  <si>
    <t>真皮</t>
  </si>
  <si>
    <t>胶带</t>
  </si>
  <si>
    <t>精钢</t>
  </si>
  <si>
    <t>帆布</t>
  </si>
  <si>
    <t>潜水表</t>
  </si>
  <si>
    <t>防水深度</t>
  </si>
  <si>
    <t>1000M</t>
  </si>
  <si>
    <t>500M</t>
  </si>
  <si>
    <t>300M</t>
  </si>
  <si>
    <t>200M</t>
  </si>
  <si>
    <t>100M</t>
  </si>
  <si>
    <t>50M</t>
  </si>
  <si>
    <t>30M</t>
  </si>
  <si>
    <t>0M</t>
  </si>
  <si>
    <t>附加功能</t>
  </si>
  <si>
    <t>功能1</t>
  </si>
  <si>
    <t>功能2</t>
  </si>
  <si>
    <t>功能3</t>
  </si>
  <si>
    <t>功能4</t>
  </si>
  <si>
    <t>功能5</t>
  </si>
  <si>
    <t>功能6</t>
  </si>
  <si>
    <t>功能7</t>
  </si>
  <si>
    <t>功能8</t>
  </si>
  <si>
    <t>功能9</t>
  </si>
  <si>
    <t>功能10</t>
  </si>
  <si>
    <t>功能11</t>
  </si>
  <si>
    <t>功能12</t>
  </si>
  <si>
    <t>功能13</t>
  </si>
  <si>
    <t>功能14</t>
  </si>
  <si>
    <t>功能15</t>
  </si>
  <si>
    <t>功能16</t>
  </si>
  <si>
    <t>功能17</t>
  </si>
  <si>
    <t>水具</t>
  </si>
  <si>
    <t>材质5</t>
  </si>
  <si>
    <t>耐热玻璃</t>
  </si>
  <si>
    <t>水晶玻璃</t>
  </si>
  <si>
    <t>钢化玻璃</t>
  </si>
  <si>
    <t>吊床</t>
  </si>
  <si>
    <t>野营防护</t>
  </si>
  <si>
    <t>材质6</t>
  </si>
  <si>
    <t>弹弓</t>
  </si>
  <si>
    <t>户外密码锁</t>
  </si>
  <si>
    <t>登山&amp;攀岩装备</t>
  </si>
  <si>
    <t>登山杖</t>
  </si>
  <si>
    <t>冰爪</t>
  </si>
  <si>
    <t>冰钩</t>
  </si>
  <si>
    <t>攀登辅件</t>
  </si>
  <si>
    <t>绳类</t>
  </si>
  <si>
    <t>扁带</t>
  </si>
  <si>
    <t>锁具</t>
  </si>
  <si>
    <t>快挂</t>
  </si>
  <si>
    <t>滑轮</t>
  </si>
  <si>
    <t>上升器</t>
  </si>
  <si>
    <t>保护器</t>
  </si>
  <si>
    <t>安全带</t>
  </si>
  <si>
    <t>头盔</t>
  </si>
  <si>
    <t>冰镐</t>
  </si>
  <si>
    <t>冰锥</t>
  </si>
  <si>
    <t>支点</t>
  </si>
  <si>
    <t>指力板</t>
  </si>
  <si>
    <t>粉袋</t>
  </si>
  <si>
    <t>渔具用品</t>
  </si>
  <si>
    <t>钓竿</t>
  </si>
  <si>
    <t>渔轮</t>
  </si>
  <si>
    <t>鱼刀</t>
  </si>
  <si>
    <t>鱼线</t>
  </si>
  <si>
    <t>鱼饵</t>
  </si>
  <si>
    <t>钓鱼工具</t>
  </si>
  <si>
    <t>钓鱼辅助配件</t>
  </si>
  <si>
    <t>滑雪用品</t>
  </si>
  <si>
    <t>踏雪板</t>
  </si>
  <si>
    <t>雪套</t>
  </si>
  <si>
    <t>滑雪镜</t>
  </si>
  <si>
    <t>护腕护膝</t>
  </si>
  <si>
    <t>防护眼镜</t>
  </si>
  <si>
    <t>雪板</t>
  </si>
  <si>
    <t>滑雪头盔</t>
  </si>
  <si>
    <t>滑雪手套</t>
  </si>
  <si>
    <t>雪镜</t>
  </si>
  <si>
    <t>仪器&amp;电子产品</t>
  </si>
  <si>
    <t>对讲机</t>
  </si>
  <si>
    <t>保修期1</t>
  </si>
  <si>
    <t>保修期</t>
  </si>
  <si>
    <t>36个月</t>
  </si>
  <si>
    <t>24个月</t>
  </si>
  <si>
    <t>12个月</t>
  </si>
  <si>
    <t>10年</t>
  </si>
  <si>
    <t>5年</t>
  </si>
  <si>
    <t>12年</t>
  </si>
  <si>
    <t>3个月</t>
  </si>
  <si>
    <t>无保修</t>
  </si>
  <si>
    <t>18个月</t>
  </si>
  <si>
    <t>6个月</t>
  </si>
  <si>
    <t>8年</t>
  </si>
  <si>
    <t>6年</t>
  </si>
  <si>
    <t>网络类型</t>
  </si>
  <si>
    <t>不适用</t>
  </si>
  <si>
    <t>4G</t>
  </si>
  <si>
    <t>3G</t>
  </si>
  <si>
    <t>2G</t>
  </si>
  <si>
    <t>4/3/2G</t>
  </si>
  <si>
    <t>GPS</t>
  </si>
  <si>
    <t>DV</t>
  </si>
  <si>
    <t>像素</t>
  </si>
  <si>
    <t>2010W</t>
  </si>
  <si>
    <t>1891W</t>
  </si>
  <si>
    <t>1600W</t>
  </si>
  <si>
    <t>1420W</t>
  </si>
  <si>
    <t>1400W</t>
  </si>
  <si>
    <t>8200W</t>
  </si>
  <si>
    <t>800W</t>
  </si>
  <si>
    <t>600W</t>
  </si>
  <si>
    <t>500-600W</t>
  </si>
  <si>
    <t>400-500W</t>
  </si>
  <si>
    <t>300-400W</t>
  </si>
  <si>
    <t>200-300W</t>
  </si>
  <si>
    <t>100-200W</t>
  </si>
  <si>
    <t>储存类型</t>
  </si>
  <si>
    <t>闪存式DV</t>
  </si>
  <si>
    <t>硬盘闪存双模</t>
  </si>
  <si>
    <t>硬盘</t>
  </si>
  <si>
    <t>DVD摄录机</t>
  </si>
  <si>
    <t>SD卡</t>
  </si>
  <si>
    <t>户外手机</t>
  </si>
  <si>
    <t>网络模式</t>
  </si>
  <si>
    <t>双卡双待</t>
  </si>
  <si>
    <t>双模双待</t>
  </si>
  <si>
    <t>双卡多模</t>
  </si>
  <si>
    <t>RAM</t>
  </si>
  <si>
    <t>RAM1</t>
  </si>
  <si>
    <t>RAM2</t>
  </si>
  <si>
    <t>RAM3</t>
  </si>
  <si>
    <t>RAM4</t>
  </si>
  <si>
    <t>RAM5</t>
  </si>
  <si>
    <t>RAM6</t>
  </si>
  <si>
    <t>RAM7</t>
  </si>
  <si>
    <t>触摸屏类型</t>
  </si>
  <si>
    <t>电容式</t>
  </si>
  <si>
    <t>电阻式</t>
  </si>
  <si>
    <t>红外线式</t>
  </si>
  <si>
    <t>表面声波式</t>
  </si>
  <si>
    <t>机身厚度</t>
  </si>
  <si>
    <t>厚度1</t>
  </si>
  <si>
    <t>厚度2</t>
  </si>
  <si>
    <t>厚度3</t>
  </si>
  <si>
    <t>厚度4</t>
  </si>
  <si>
    <t>厚度5</t>
  </si>
  <si>
    <t>厚度6</t>
  </si>
  <si>
    <t>厚度7</t>
  </si>
  <si>
    <t>厚度8</t>
  </si>
  <si>
    <t>厚度9</t>
  </si>
  <si>
    <t>厚度10</t>
  </si>
  <si>
    <t>厚度11</t>
  </si>
  <si>
    <t>厚度12</t>
  </si>
  <si>
    <t>厚度13</t>
  </si>
  <si>
    <t>厚度14</t>
  </si>
  <si>
    <t>厚度15</t>
  </si>
  <si>
    <t>厚度16</t>
  </si>
  <si>
    <t>CPU品牌</t>
  </si>
  <si>
    <t>高通蛟龙</t>
  </si>
  <si>
    <t>联发科</t>
  </si>
  <si>
    <t>麒麟</t>
  </si>
  <si>
    <t>猎户座</t>
  </si>
  <si>
    <t>英伟达</t>
  </si>
  <si>
    <t>德州仪器</t>
  </si>
  <si>
    <t>苹果</t>
  </si>
  <si>
    <t>款式</t>
  </si>
  <si>
    <t>直板</t>
  </si>
  <si>
    <t>翻盖</t>
  </si>
  <si>
    <t>旋转</t>
  </si>
  <si>
    <t>CPU核数</t>
  </si>
  <si>
    <t>四核</t>
  </si>
  <si>
    <t>八核</t>
  </si>
  <si>
    <t>十核</t>
  </si>
  <si>
    <t>单核</t>
  </si>
  <si>
    <t>二核</t>
  </si>
  <si>
    <t>分辨率</t>
  </si>
  <si>
    <t>3840*2400</t>
  </si>
  <si>
    <t>3840*2160</t>
  </si>
  <si>
    <t>3440*1440</t>
  </si>
  <si>
    <t>2560*1440</t>
  </si>
  <si>
    <t>2560*1080</t>
  </si>
  <si>
    <t>QVGA</t>
  </si>
  <si>
    <t>HVGA</t>
  </si>
  <si>
    <t>WVGA</t>
  </si>
  <si>
    <t>QCIF</t>
  </si>
  <si>
    <t>SVGA</t>
  </si>
  <si>
    <t>WXGA</t>
  </si>
  <si>
    <t>手机尺寸</t>
  </si>
  <si>
    <t>尺寸</t>
  </si>
  <si>
    <t>1.8寸</t>
  </si>
  <si>
    <t>2.0寸</t>
  </si>
  <si>
    <t>2.1寸</t>
  </si>
  <si>
    <t>2.2寸</t>
  </si>
  <si>
    <t>2.4寸</t>
  </si>
  <si>
    <t>2.6寸</t>
  </si>
  <si>
    <t>2.8寸</t>
  </si>
  <si>
    <t>3.0寸</t>
  </si>
  <si>
    <t>3.2寸</t>
  </si>
  <si>
    <t>3.4寸</t>
  </si>
  <si>
    <t>3.5寸</t>
  </si>
  <si>
    <t>3.6寸</t>
  </si>
  <si>
    <t>3.7寸</t>
  </si>
  <si>
    <t>3.8寸</t>
  </si>
  <si>
    <t>3.9寸</t>
  </si>
  <si>
    <t>4.0寸</t>
  </si>
  <si>
    <t>4.1寸</t>
  </si>
  <si>
    <t>4.2寸</t>
  </si>
  <si>
    <t>4.3寸</t>
  </si>
  <si>
    <t>4.4寸</t>
  </si>
  <si>
    <t>4.5寸</t>
  </si>
  <si>
    <t>4.6寸</t>
  </si>
  <si>
    <t>4.7寸</t>
  </si>
  <si>
    <t>5.0寸</t>
  </si>
  <si>
    <t>5.5寸</t>
  </si>
  <si>
    <t>6.0寸</t>
  </si>
  <si>
    <t>6.4寸</t>
  </si>
  <si>
    <t>7.0寸</t>
  </si>
  <si>
    <t>手机类型</t>
  </si>
  <si>
    <t>拍照手机</t>
  </si>
  <si>
    <t>音乐手机</t>
  </si>
  <si>
    <t>时尚手机</t>
  </si>
  <si>
    <t>智能手机</t>
  </si>
  <si>
    <t>3G手机</t>
  </si>
  <si>
    <t>电视手机</t>
  </si>
  <si>
    <t>4G手机</t>
  </si>
  <si>
    <t>女性手机</t>
  </si>
  <si>
    <t>备份手机</t>
  </si>
  <si>
    <t>商务手机</t>
  </si>
  <si>
    <t>儿童手机</t>
  </si>
  <si>
    <t>三防手机</t>
  </si>
  <si>
    <t>卡片手机</t>
  </si>
  <si>
    <t>老人手机</t>
  </si>
  <si>
    <t>摄像头类型</t>
  </si>
  <si>
    <t>单摄像头</t>
  </si>
  <si>
    <t>双摄像头</t>
  </si>
  <si>
    <t>三摄像头</t>
  </si>
  <si>
    <t>键盘类型</t>
  </si>
  <si>
    <t>虚拟触屏键盘</t>
  </si>
  <si>
    <t>实体键盘</t>
  </si>
  <si>
    <t>后置摄像头</t>
  </si>
  <si>
    <t>400万</t>
  </si>
  <si>
    <t>800万</t>
  </si>
  <si>
    <t>1200万</t>
  </si>
  <si>
    <t>1600万</t>
  </si>
  <si>
    <t>20000万</t>
  </si>
  <si>
    <t>视频显示格式</t>
  </si>
  <si>
    <t>支持</t>
  </si>
  <si>
    <t>不支持</t>
  </si>
  <si>
    <t>操作系统</t>
  </si>
  <si>
    <t>安卓</t>
  </si>
  <si>
    <t>windows phone</t>
  </si>
  <si>
    <t>塞班</t>
  </si>
  <si>
    <t>电池类型</t>
  </si>
  <si>
    <t>可拆卸式电池</t>
  </si>
  <si>
    <t>不可拆卸式电池</t>
  </si>
  <si>
    <t>版本类型</t>
  </si>
  <si>
    <t>中国</t>
  </si>
  <si>
    <t>美国</t>
  </si>
  <si>
    <t>港澳台</t>
  </si>
  <si>
    <t>欧洲</t>
  </si>
  <si>
    <t>韩国</t>
  </si>
  <si>
    <t>日本</t>
  </si>
  <si>
    <t>亚太</t>
  </si>
  <si>
    <t>保修期2</t>
  </si>
  <si>
    <t>三个月</t>
  </si>
  <si>
    <t>六个月</t>
  </si>
  <si>
    <t>九个月</t>
  </si>
  <si>
    <t>一年</t>
  </si>
  <si>
    <t>一年半</t>
  </si>
  <si>
    <t>两年</t>
  </si>
  <si>
    <t>两年半</t>
  </si>
  <si>
    <t>三年</t>
  </si>
  <si>
    <t>三年半</t>
  </si>
  <si>
    <t>体温计</t>
  </si>
  <si>
    <t>适用部位</t>
  </si>
  <si>
    <t>耳朵</t>
  </si>
  <si>
    <t>额头</t>
  </si>
  <si>
    <t>腋下</t>
  </si>
  <si>
    <t>口腔</t>
  </si>
  <si>
    <t>肛门</t>
  </si>
  <si>
    <t>体温计类型</t>
  </si>
  <si>
    <t>电子体温计</t>
  </si>
  <si>
    <t>红外线体温计</t>
  </si>
  <si>
    <t>耳温枪</t>
  </si>
  <si>
    <t>体重计</t>
  </si>
  <si>
    <t>驱动类型</t>
  </si>
  <si>
    <t>电池</t>
  </si>
  <si>
    <t>蓄电池</t>
  </si>
  <si>
    <t>电子</t>
  </si>
  <si>
    <t>机械</t>
  </si>
  <si>
    <t>形状2</t>
  </si>
  <si>
    <t>正方形</t>
  </si>
  <si>
    <t>多边形</t>
  </si>
  <si>
    <t>椭圆形</t>
  </si>
  <si>
    <t>计步器</t>
  </si>
  <si>
    <t>高尔夫</t>
  </si>
  <si>
    <t>高尔夫球杆</t>
  </si>
  <si>
    <t>木杆</t>
  </si>
  <si>
    <t>1号木杆</t>
  </si>
  <si>
    <t>3号木杆</t>
  </si>
  <si>
    <t>4号木杆</t>
  </si>
  <si>
    <t>5号木杆</t>
  </si>
  <si>
    <t>高尔夫球</t>
  </si>
  <si>
    <t>结构</t>
  </si>
  <si>
    <t>双层球</t>
  </si>
  <si>
    <t>三层球</t>
  </si>
  <si>
    <t>四层球</t>
  </si>
  <si>
    <t>多壳球</t>
  </si>
  <si>
    <t>单层球</t>
  </si>
  <si>
    <t>健身用品</t>
  </si>
  <si>
    <t>跑步机</t>
  </si>
  <si>
    <t>屏幕类型</t>
  </si>
  <si>
    <t>高清屏</t>
  </si>
  <si>
    <t>液晶显示屏</t>
  </si>
  <si>
    <t>电容屏</t>
  </si>
  <si>
    <t>电阻屏</t>
  </si>
  <si>
    <t>颜色</t>
  </si>
  <si>
    <t>白色</t>
  </si>
  <si>
    <t>黑色</t>
  </si>
  <si>
    <t>黄色</t>
  </si>
  <si>
    <t>红色</t>
  </si>
  <si>
    <t>粉色</t>
  </si>
  <si>
    <t>绿色</t>
  </si>
  <si>
    <t>灰色</t>
  </si>
  <si>
    <t>橘色</t>
  </si>
  <si>
    <t>蓝色</t>
  </si>
  <si>
    <t>紫色</t>
  </si>
  <si>
    <t>棕色</t>
  </si>
  <si>
    <t>杏色</t>
  </si>
  <si>
    <t>米色</t>
  </si>
  <si>
    <t>玫红</t>
  </si>
  <si>
    <t>透明</t>
  </si>
  <si>
    <t>深蓝色</t>
  </si>
  <si>
    <t>浅蓝色</t>
  </si>
  <si>
    <t>灰蓝色</t>
  </si>
  <si>
    <t>深紫色</t>
  </si>
  <si>
    <t>浅紫色</t>
  </si>
  <si>
    <t>酒红色</t>
  </si>
  <si>
    <t>深灰色</t>
  </si>
  <si>
    <t>浅绿色</t>
  </si>
  <si>
    <t>军绿色</t>
  </si>
  <si>
    <t>墨绿色</t>
  </si>
  <si>
    <t>深卡其布色</t>
  </si>
  <si>
    <t>巧克力色</t>
  </si>
  <si>
    <t>浅灰色</t>
  </si>
  <si>
    <t>浅黄色</t>
  </si>
  <si>
    <t>浅粉色</t>
  </si>
  <si>
    <t>藏青色</t>
  </si>
  <si>
    <t>绛红色</t>
  </si>
  <si>
    <t>紫罗兰</t>
  </si>
  <si>
    <t>衣服尺寸</t>
  </si>
  <si>
    <t>XS</t>
  </si>
  <si>
    <t>S</t>
  </si>
  <si>
    <t>M</t>
  </si>
  <si>
    <t>L</t>
  </si>
  <si>
    <t>XL</t>
  </si>
  <si>
    <t>XXL</t>
  </si>
  <si>
    <t>XXXL</t>
  </si>
  <si>
    <t>4XL</t>
  </si>
  <si>
    <t>裤子尺寸</t>
  </si>
  <si>
    <t>XXS</t>
  </si>
  <si>
    <t>5XL</t>
  </si>
  <si>
    <t>6XL</t>
  </si>
  <si>
    <t>鞋子尺寸</t>
  </si>
  <si>
    <t>背包尺寸</t>
  </si>
  <si>
    <t>尺寸1</t>
  </si>
  <si>
    <t>尺寸2</t>
  </si>
  <si>
    <t>尺寸3</t>
  </si>
  <si>
    <t>攀岩鞋服</t>
  </si>
  <si>
    <t>高尔夫模拟</t>
  </si>
  <si>
    <t>高尔夫服装</t>
  </si>
  <si>
    <t>踏步机</t>
  </si>
  <si>
    <t>握力器</t>
  </si>
  <si>
    <t>臂力器</t>
  </si>
  <si>
    <t>足球</t>
  </si>
  <si>
    <t>哑铃</t>
  </si>
  <si>
    <t>划船机</t>
  </si>
  <si>
    <t>篮球</t>
  </si>
  <si>
    <t>排球</t>
  </si>
  <si>
    <t>乒乓球</t>
  </si>
  <si>
    <t>网球</t>
  </si>
  <si>
    <t>棒球</t>
  </si>
  <si>
    <t>垒球</t>
  </si>
  <si>
    <t>壁球</t>
  </si>
  <si>
    <t>保龄球</t>
  </si>
  <si>
    <t>台球</t>
  </si>
  <si>
    <t>围棋</t>
  </si>
  <si>
    <t>象棋</t>
  </si>
  <si>
    <t>扑克</t>
  </si>
  <si>
    <t>引体向上器</t>
  </si>
  <si>
    <t>跳绳</t>
  </si>
  <si>
    <t>健腹轮</t>
  </si>
  <si>
    <t>舞蹈用品</t>
  </si>
  <si>
    <t>瑜伽用品</t>
  </si>
  <si>
    <t>Primary category</t>
  </si>
  <si>
    <t>Secondary category</t>
  </si>
  <si>
    <t>Tertiary Category</t>
  </si>
  <si>
    <t>Attributes</t>
  </si>
  <si>
    <t>Property name</t>
  </si>
  <si>
    <t>Outdoor sports</t>
  </si>
  <si>
    <t>apparel</t>
  </si>
  <si>
    <t>Quick Drying Clothes</t>
  </si>
  <si>
    <t>Features</t>
  </si>
  <si>
    <t>Breathable</t>
  </si>
  <si>
    <t>Wicking</t>
  </si>
  <si>
    <t>Lightweight elastic</t>
  </si>
  <si>
    <t>Ultralight</t>
  </si>
  <si>
    <t>Wear</t>
  </si>
  <si>
    <t>Reflective Night Vision</t>
  </si>
  <si>
    <t>Anti-UV</t>
  </si>
  <si>
    <t>Wind</t>
  </si>
  <si>
    <t>anti-static</t>
  </si>
  <si>
    <t>Pest control</t>
  </si>
  <si>
    <t>anti-UV</t>
  </si>
  <si>
    <t>Camouflage cover</t>
  </si>
  <si>
    <t>waterproof</t>
  </si>
  <si>
    <t>Antistatic</t>
  </si>
  <si>
    <t>Waterproof and breathable</t>
  </si>
  <si>
    <t>Antibacterial</t>
  </si>
  <si>
    <t>Deodorant</t>
  </si>
  <si>
    <t>Suitable</t>
  </si>
  <si>
    <t>male</t>
  </si>
  <si>
    <t>Female</t>
  </si>
  <si>
    <t>Common</t>
  </si>
  <si>
    <t>Lovers</t>
  </si>
  <si>
    <t>neutral</t>
  </si>
  <si>
    <t>child</t>
  </si>
  <si>
    <t>Season</t>
  </si>
  <si>
    <t>summer</t>
  </si>
  <si>
    <t>autumn</t>
  </si>
  <si>
    <t>spring</t>
  </si>
  <si>
    <t>four seasons</t>
  </si>
  <si>
    <t>winter</t>
  </si>
  <si>
    <t>Spring and summer</t>
  </si>
  <si>
    <t>Autumn And Winter</t>
  </si>
  <si>
    <t>Material</t>
  </si>
  <si>
    <t>Silk</t>
  </si>
  <si>
    <t>cotton</t>
  </si>
  <si>
    <t>Polyester</t>
  </si>
  <si>
    <t>nylon</t>
  </si>
  <si>
    <t>flax</t>
  </si>
  <si>
    <t>wool</t>
  </si>
  <si>
    <t>Cashmere</t>
  </si>
  <si>
    <t>Fake fur</t>
  </si>
  <si>
    <t>Lycra</t>
  </si>
  <si>
    <t>acetate fibre</t>
  </si>
  <si>
    <t>Acrylic</t>
  </si>
  <si>
    <t>Modal</t>
  </si>
  <si>
    <t>Rayon</t>
  </si>
  <si>
    <t>Spandex</t>
  </si>
  <si>
    <t>bamboo fiber</t>
  </si>
  <si>
    <t>artificial leather</t>
  </si>
  <si>
    <t>Fur</t>
  </si>
  <si>
    <t>Viscose</t>
  </si>
  <si>
    <t>superfine fiber</t>
  </si>
  <si>
    <t>Rabbit</t>
  </si>
  <si>
    <t>Mesh</t>
  </si>
  <si>
    <t>Lace</t>
  </si>
  <si>
    <t>Knitted Cotton</t>
  </si>
  <si>
    <t>Jacquard</t>
  </si>
  <si>
    <t>chiffon</t>
  </si>
  <si>
    <t>Fluid Systems</t>
  </si>
  <si>
    <t>Chiffon</t>
  </si>
  <si>
    <t>Mixed Material</t>
  </si>
  <si>
    <t>Velvet</t>
  </si>
  <si>
    <t>cowboy</t>
  </si>
  <si>
    <t>Ramie</t>
  </si>
  <si>
    <t>Polyamide</t>
  </si>
  <si>
    <t>Collar</t>
  </si>
  <si>
    <t>Hooded</t>
  </si>
  <si>
    <t>lapel</t>
  </si>
  <si>
    <t>Removable cap</t>
  </si>
  <si>
    <t>Neck</t>
  </si>
  <si>
    <t>Square Neck</t>
  </si>
  <si>
    <t>POLO collar</t>
  </si>
  <si>
    <t>Quick-drying pants</t>
  </si>
  <si>
    <t>Cashmere Clothing</t>
  </si>
  <si>
    <t>Cashmere Pants</t>
  </si>
  <si>
    <t>Outdoor Warm Jacket</t>
  </si>
  <si>
    <t>Outdoor Warm Pants</t>
  </si>
  <si>
    <t>Rain Coat</t>
  </si>
  <si>
    <t>Rain pants</t>
  </si>
  <si>
    <t>Down clothes</t>
  </si>
  <si>
    <t>Ski clothes</t>
  </si>
  <si>
    <t>Warm Cotton Clothing</t>
  </si>
  <si>
    <t>Underwear</t>
  </si>
  <si>
    <t>T-shirts</t>
  </si>
  <si>
    <t>Vest</t>
  </si>
  <si>
    <t>sports shoes</t>
  </si>
  <si>
    <t>hiking shoes</t>
  </si>
  <si>
    <t>Cross-country running shoes</t>
  </si>
  <si>
    <t>Hiking boots</t>
  </si>
  <si>
    <t>Creek shoes</t>
  </si>
  <si>
    <t>Desert Shoes</t>
  </si>
  <si>
    <t>Sandals</t>
  </si>
  <si>
    <t>Climbing shoes</t>
  </si>
  <si>
    <t>Mountaineering boots</t>
  </si>
  <si>
    <t>Snow shoes</t>
  </si>
  <si>
    <t>outdoor backpack</t>
  </si>
  <si>
    <t>backpacks</t>
  </si>
  <si>
    <t>Volume 1</t>
  </si>
  <si>
    <t>Hiking package</t>
  </si>
  <si>
    <t>Folding bag</t>
  </si>
  <si>
    <t>Travel Bags</t>
  </si>
  <si>
    <t>Pocket</t>
  </si>
  <si>
    <t>Volume 2</t>
  </si>
  <si>
    <t>Messenger Bag</t>
  </si>
  <si>
    <t>laptop bag</t>
  </si>
  <si>
    <t>Camera bag</t>
  </si>
  <si>
    <t>Folding storage box</t>
  </si>
  <si>
    <t>style</t>
  </si>
  <si>
    <t>movement</t>
  </si>
  <si>
    <t>Cozy</t>
  </si>
  <si>
    <t>personality</t>
  </si>
  <si>
    <t>Vanguard</t>
  </si>
  <si>
    <t>Simple</t>
  </si>
  <si>
    <t>Oil pressure</t>
  </si>
  <si>
    <t>classical</t>
  </si>
  <si>
    <t>gorgeous</t>
  </si>
  <si>
    <t>Outdoor sports accessories</t>
  </si>
  <si>
    <t>hat</t>
  </si>
  <si>
    <t>Riding mirror</t>
  </si>
  <si>
    <t>Basketball Glasses</t>
  </si>
  <si>
    <t>scarf</t>
  </si>
  <si>
    <t>gloves</t>
  </si>
  <si>
    <t>Masks</t>
  </si>
  <si>
    <t>Face protection</t>
  </si>
  <si>
    <t>Ear package</t>
  </si>
  <si>
    <t>Hosiery</t>
  </si>
  <si>
    <t>tent</t>
  </si>
  <si>
    <t>Alpine tent</t>
  </si>
  <si>
    <t>Camping Tent</t>
  </si>
  <si>
    <t>Beach tents</t>
  </si>
  <si>
    <t>Leisure tents</t>
  </si>
  <si>
    <t>Tents Accessories</t>
  </si>
  <si>
    <t>sleeping bag</t>
  </si>
  <si>
    <t>Down sleeping bags</t>
  </si>
  <si>
    <t>Cotton sleeping bag</t>
  </si>
  <si>
    <t>Fleece sleeping bag</t>
  </si>
  <si>
    <t>Sleeping bag compression bags</t>
  </si>
  <si>
    <t>Camping tourism</t>
  </si>
  <si>
    <t>tableware</t>
  </si>
  <si>
    <t>Material 1</t>
  </si>
  <si>
    <t>stainless steel</t>
  </si>
  <si>
    <t>Aluminum</t>
  </si>
  <si>
    <t>Titanium</t>
  </si>
  <si>
    <t>Food-grade plastic</t>
  </si>
  <si>
    <t>Hard Alumina</t>
  </si>
  <si>
    <t>Silica gel</t>
  </si>
  <si>
    <t>plastic</t>
  </si>
  <si>
    <t>Polypropylene</t>
  </si>
  <si>
    <t>Melamine</t>
  </si>
  <si>
    <t>Chaff</t>
  </si>
  <si>
    <t>wood</t>
  </si>
  <si>
    <t>porcelain</t>
  </si>
  <si>
    <t>New Bone China</t>
  </si>
  <si>
    <t>paper</t>
  </si>
  <si>
    <t>Ordinary glass</t>
  </si>
  <si>
    <t>Stoves</t>
  </si>
  <si>
    <t>For the environment</t>
  </si>
  <si>
    <t>Ordinary outdoor environment</t>
  </si>
  <si>
    <t>high altitude</t>
  </si>
  <si>
    <t>Alpine environment</t>
  </si>
  <si>
    <t>Low altitude</t>
  </si>
  <si>
    <t>Gas Appliance</t>
  </si>
  <si>
    <t>carpet</t>
  </si>
  <si>
    <t>Material 4</t>
  </si>
  <si>
    <t>Moisture-proof pad</t>
  </si>
  <si>
    <t>Inflatable cushion</t>
  </si>
  <si>
    <t>Moisture-proof pad species</t>
  </si>
  <si>
    <t>Automatic inflatable moisture pad</t>
  </si>
  <si>
    <t>Mattress</t>
  </si>
  <si>
    <t>Open foam pad moisture</t>
  </si>
  <si>
    <t>Closed foam pad moisture</t>
  </si>
  <si>
    <t>Air Pump Type</t>
  </si>
  <si>
    <t>External air pump</t>
  </si>
  <si>
    <t>Built-in air pump</t>
  </si>
  <si>
    <t>Car air pump</t>
  </si>
  <si>
    <t>Car home dual-use air pump</t>
  </si>
  <si>
    <t>Air pillow</t>
  </si>
  <si>
    <t>Material 3</t>
  </si>
  <si>
    <t>Polyester-cotton</t>
  </si>
  <si>
    <t>Tencel</t>
  </si>
  <si>
    <t>silk</t>
  </si>
  <si>
    <t>Shape 1</t>
  </si>
  <si>
    <t>U type</t>
  </si>
  <si>
    <t>rectangle</t>
  </si>
  <si>
    <t>Candy type</t>
  </si>
  <si>
    <t>Undulations</t>
  </si>
  <si>
    <t>Round</t>
  </si>
  <si>
    <t>Butterfly</t>
  </si>
  <si>
    <t>Filling</t>
  </si>
  <si>
    <t>Memory Foam</t>
  </si>
  <si>
    <t>gas</t>
  </si>
  <si>
    <t>Flowers</t>
  </si>
  <si>
    <t>Latex</t>
  </si>
  <si>
    <t>fiber</t>
  </si>
  <si>
    <t>Charcoal</t>
  </si>
  <si>
    <t>Mats</t>
  </si>
  <si>
    <t>Folding Chairs</t>
  </si>
  <si>
    <t>Style 1</t>
  </si>
  <si>
    <t>Simple modern</t>
  </si>
  <si>
    <t>rural</t>
  </si>
  <si>
    <t>Nordic style</t>
  </si>
  <si>
    <t>Modern Chinese</t>
  </si>
  <si>
    <t>Continental</t>
  </si>
  <si>
    <t>Japanese-style</t>
  </si>
  <si>
    <t>American Village</t>
  </si>
  <si>
    <t>Retro nostalgia</t>
  </si>
  <si>
    <t>Korean</t>
  </si>
  <si>
    <t>Mediterranean</t>
  </si>
  <si>
    <t>neoclassical</t>
  </si>
  <si>
    <t>Classic Ming and Qing</t>
  </si>
  <si>
    <t>Southeast Asia</t>
  </si>
  <si>
    <t>Folding bed</t>
  </si>
  <si>
    <t>Pouch</t>
  </si>
  <si>
    <t>Waterproof</t>
  </si>
  <si>
    <t>picnic bag</t>
  </si>
  <si>
    <t>Barbecue package</t>
  </si>
  <si>
    <t>ice bag</t>
  </si>
  <si>
    <t>popular elements</t>
  </si>
  <si>
    <t>Cartoon</t>
  </si>
  <si>
    <t>Solid color</t>
  </si>
  <si>
    <t>Heart girl</t>
  </si>
  <si>
    <t>Small fresh</t>
  </si>
  <si>
    <t>Soft Meng Healing</t>
  </si>
  <si>
    <t>Straight handle umbrella</t>
  </si>
  <si>
    <t>Umbrella pole Material</t>
  </si>
  <si>
    <t>iron</t>
  </si>
  <si>
    <t>glass fiber</t>
  </si>
  <si>
    <t>steel</t>
  </si>
  <si>
    <t>Wooden</t>
  </si>
  <si>
    <t>Reinforced polyethylene fiber +</t>
  </si>
  <si>
    <t>Carbon steel</t>
  </si>
  <si>
    <t>carbon fiber</t>
  </si>
  <si>
    <t>bamboo</t>
  </si>
  <si>
    <t>Resin</t>
  </si>
  <si>
    <t>Umbrella coating</t>
  </si>
  <si>
    <t>Ordinary silver paste</t>
  </si>
  <si>
    <t>Encryption ultrafine silver paste</t>
  </si>
  <si>
    <t>Pearl glue</t>
  </si>
  <si>
    <t>Silver sided adhesive</t>
  </si>
  <si>
    <t>Color double-sided adhesive</t>
  </si>
  <si>
    <t>Vinyl</t>
  </si>
  <si>
    <t>Crystal glue</t>
  </si>
  <si>
    <t>Titanium color rubber</t>
  </si>
  <si>
    <t>Umbrella</t>
  </si>
  <si>
    <t>Umbrella material 1</t>
  </si>
  <si>
    <t>Carom cloth</t>
  </si>
  <si>
    <t>Nylon</t>
  </si>
  <si>
    <t>Pearl</t>
  </si>
  <si>
    <t>Embroidered cloth</t>
  </si>
  <si>
    <t>Satin</t>
  </si>
  <si>
    <t>Oil paper</t>
  </si>
  <si>
    <t>Manufacturing process</t>
  </si>
  <si>
    <t>Wear full</t>
  </si>
  <si>
    <t>Semi-wear</t>
  </si>
  <si>
    <t>Full wear fake yarn</t>
  </si>
  <si>
    <t>Plus yarn</t>
  </si>
  <si>
    <t>Mini Umbrella</t>
  </si>
  <si>
    <t>Material umbrella pole 2</t>
  </si>
  <si>
    <t>Camping adventure tool</t>
  </si>
  <si>
    <t>Lamps</t>
  </si>
  <si>
    <t>Material 7</t>
  </si>
  <si>
    <t>ABS + metal chassis iron</t>
  </si>
  <si>
    <t>copper</t>
  </si>
  <si>
    <t>alloy</t>
  </si>
  <si>
    <t>crystal</t>
  </si>
  <si>
    <t>glass</t>
  </si>
  <si>
    <t>Plexiglass</t>
  </si>
  <si>
    <t>ceramics</t>
  </si>
  <si>
    <t>feather</t>
  </si>
  <si>
    <t>velvet</t>
  </si>
  <si>
    <t>High polymer</t>
  </si>
  <si>
    <t>cloth</t>
  </si>
  <si>
    <t>Yellow Crystal</t>
  </si>
  <si>
    <t>Grass rattan / wicker</t>
  </si>
  <si>
    <t>type of light source</t>
  </si>
  <si>
    <t>led</t>
  </si>
  <si>
    <t>CFL</t>
  </si>
  <si>
    <t>Incandescent</t>
  </si>
  <si>
    <t>Fluorescent</t>
  </si>
  <si>
    <t>Tungsten halogen lamps</t>
  </si>
  <si>
    <t>Light pressure pump</t>
  </si>
  <si>
    <t>HPS</t>
  </si>
  <si>
    <t>Metal Halide</t>
  </si>
  <si>
    <t>PAR lamps</t>
  </si>
  <si>
    <t>illumination</t>
  </si>
  <si>
    <t>Flashlight</t>
  </si>
  <si>
    <t>cutlery</t>
  </si>
  <si>
    <t>Style 2</t>
  </si>
  <si>
    <t>Chinese style</t>
  </si>
  <si>
    <t>American</t>
  </si>
  <si>
    <t>Number of pieces</t>
  </si>
  <si>
    <t>2 pieces</t>
  </si>
  <si>
    <t>3 pieces</t>
  </si>
  <si>
    <t>4 pieces</t>
  </si>
  <si>
    <t>5 pieces</t>
  </si>
  <si>
    <t>6</t>
  </si>
  <si>
    <t>7</t>
  </si>
  <si>
    <t>8</t>
  </si>
  <si>
    <t>9</t>
  </si>
  <si>
    <t>Multi-tool</t>
  </si>
  <si>
    <t>compass</t>
  </si>
  <si>
    <t>brass</t>
  </si>
  <si>
    <t>Synthetic resin</t>
  </si>
  <si>
    <t>Scripture</t>
  </si>
  <si>
    <t>metal</t>
  </si>
  <si>
    <t>artificial crystal</t>
  </si>
  <si>
    <t>Purple</t>
  </si>
  <si>
    <t>Carrying options</t>
  </si>
  <si>
    <t>Handheld</t>
  </si>
  <si>
    <t>Hanging Button</t>
  </si>
  <si>
    <t>Wristwatch</t>
  </si>
  <si>
    <t>Vehicular</t>
  </si>
  <si>
    <t>telescope</t>
  </si>
  <si>
    <t>Accuracy Ranging</t>
  </si>
  <si>
    <t>About five meters</t>
  </si>
  <si>
    <t>About two meters</t>
  </si>
  <si>
    <t>Less than one meter</t>
  </si>
  <si>
    <t>Elevation table</t>
  </si>
  <si>
    <t>Movement Type</t>
  </si>
  <si>
    <t>digital watch</t>
  </si>
  <si>
    <t>Quartz watches</t>
  </si>
  <si>
    <t>Solar table</t>
  </si>
  <si>
    <t>Mechanical watch</t>
  </si>
  <si>
    <t>other</t>
  </si>
  <si>
    <t>Display method</t>
  </si>
  <si>
    <t>Digital</t>
  </si>
  <si>
    <t>Analog</t>
  </si>
  <si>
    <t>Explicit bis</t>
  </si>
  <si>
    <t>pointer</t>
  </si>
  <si>
    <t>BraceletStuff</t>
  </si>
  <si>
    <t>rubber</t>
  </si>
  <si>
    <t>Genuine Leather</t>
  </si>
  <si>
    <t>tape</t>
  </si>
  <si>
    <t>Stainless steel</t>
  </si>
  <si>
    <t>canvas</t>
  </si>
  <si>
    <t>Diving watch</t>
  </si>
  <si>
    <t>Water depth</t>
  </si>
  <si>
    <t>Additional features</t>
  </si>
  <si>
    <t>Function 1</t>
  </si>
  <si>
    <t>Function 2</t>
  </si>
  <si>
    <t>Function 3</t>
  </si>
  <si>
    <t>Function 4</t>
  </si>
  <si>
    <t>Function 5</t>
  </si>
  <si>
    <t>Function 6</t>
  </si>
  <si>
    <t>Function 7</t>
  </si>
  <si>
    <t>Function 8</t>
  </si>
  <si>
    <t>Features 9</t>
  </si>
  <si>
    <t>Function 10</t>
  </si>
  <si>
    <t>Function 11</t>
  </si>
  <si>
    <t>Function 12</t>
  </si>
  <si>
    <t>Features 13</t>
  </si>
  <si>
    <t>Function 14</t>
  </si>
  <si>
    <t>Function 15</t>
  </si>
  <si>
    <t>Function 16</t>
  </si>
  <si>
    <t>Features 17</t>
  </si>
  <si>
    <t>Shuiju</t>
  </si>
  <si>
    <t>Material 5</t>
  </si>
  <si>
    <t>Heat-resistant glass</t>
  </si>
  <si>
    <t>crystal glass</t>
  </si>
  <si>
    <t>Tempered glass</t>
  </si>
  <si>
    <t>hammock</t>
  </si>
  <si>
    <t>Camping Protection</t>
  </si>
  <si>
    <t>Material 6</t>
  </si>
  <si>
    <t>slingshot</t>
  </si>
  <si>
    <t>Outdoor locks</t>
  </si>
  <si>
    <t>Mountaineering &amp; climbing equipment</t>
  </si>
  <si>
    <t>Alpenstock</t>
  </si>
  <si>
    <t>Crampons</t>
  </si>
  <si>
    <t>Ice Hook</t>
  </si>
  <si>
    <t>Climbing Accessories</t>
  </si>
  <si>
    <t>Rope</t>
  </si>
  <si>
    <t>Sling</t>
  </si>
  <si>
    <t>Locks</t>
  </si>
  <si>
    <t>Quickdraw</t>
  </si>
  <si>
    <t>pulley</t>
  </si>
  <si>
    <t>Risers</t>
  </si>
  <si>
    <t>protector</t>
  </si>
  <si>
    <t>seat belt</t>
  </si>
  <si>
    <t>helmet</t>
  </si>
  <si>
    <t>Ice ax</t>
  </si>
  <si>
    <t>Picks</t>
  </si>
  <si>
    <t>Fulcrum</t>
  </si>
  <si>
    <t>Your board</t>
  </si>
  <si>
    <t>Bags of powder</t>
  </si>
  <si>
    <t>Fishing Tackle</t>
  </si>
  <si>
    <t>fishing rod</t>
  </si>
  <si>
    <t>Fishing vessel</t>
  </si>
  <si>
    <t>Fish knife</t>
  </si>
  <si>
    <t>Fishing Line</t>
  </si>
  <si>
    <t>Bait</t>
  </si>
  <si>
    <t>Fishing Tools</t>
  </si>
  <si>
    <t>Fishing auxiliary parts</t>
  </si>
  <si>
    <t>Ski equipment</t>
  </si>
  <si>
    <t>Snow board</t>
  </si>
  <si>
    <t>Snow cover</t>
  </si>
  <si>
    <t>Ski goggles</t>
  </si>
  <si>
    <t>Wrist knee</t>
  </si>
  <si>
    <t>Protection Goggle</t>
  </si>
  <si>
    <t>ski</t>
  </si>
  <si>
    <t>Ski Helmet</t>
  </si>
  <si>
    <t>Ski gloves</t>
  </si>
  <si>
    <t>Snow mirror</t>
  </si>
  <si>
    <t>Instruments &amp; Electronics</t>
  </si>
  <si>
    <t>Interphone</t>
  </si>
  <si>
    <t>Warranty 1</t>
  </si>
  <si>
    <t>36 months</t>
  </si>
  <si>
    <t>24 months</t>
  </si>
  <si>
    <t>12 months</t>
  </si>
  <si>
    <t>10 years</t>
  </si>
  <si>
    <t>5 years</t>
  </si>
  <si>
    <t>12 years</t>
  </si>
  <si>
    <t>3 months</t>
  </si>
  <si>
    <t>No warranty</t>
  </si>
  <si>
    <t>18 months</t>
  </si>
  <si>
    <t>6 months</t>
  </si>
  <si>
    <t>8 years</t>
  </si>
  <si>
    <t>6 years</t>
  </si>
  <si>
    <t>Network Type</t>
  </si>
  <si>
    <t>Not applicable</t>
  </si>
  <si>
    <t>4/3 / 2G</t>
  </si>
  <si>
    <t>Pixels</t>
  </si>
  <si>
    <t>Storage Type</t>
  </si>
  <si>
    <t>Flash-based DV</t>
  </si>
  <si>
    <t>Flash dual-mode hard disk</t>
  </si>
  <si>
    <t>hard disk</t>
  </si>
  <si>
    <t>DVD camcorders</t>
  </si>
  <si>
    <t>SD card</t>
  </si>
  <si>
    <t>Outdoor mobile phone</t>
  </si>
  <si>
    <t>Network mode</t>
  </si>
  <si>
    <t>Dual SIM</t>
  </si>
  <si>
    <t>Dual-mode</t>
  </si>
  <si>
    <t>Multi-mode dual card</t>
  </si>
  <si>
    <t>Touch screen type</t>
  </si>
  <si>
    <t>Capacitive</t>
  </si>
  <si>
    <t>Resistive</t>
  </si>
  <si>
    <t>Infrared type</t>
  </si>
  <si>
    <t>Surface acoustic wave</t>
  </si>
  <si>
    <t>Body thickness</t>
  </si>
  <si>
    <t>Thickness 1</t>
  </si>
  <si>
    <t>Thickness 2</t>
  </si>
  <si>
    <t>Thickness 3</t>
  </si>
  <si>
    <t>Thickness 4</t>
  </si>
  <si>
    <t>Thickness 5</t>
  </si>
  <si>
    <t>Thickness 6</t>
  </si>
  <si>
    <t>The thickness 7</t>
  </si>
  <si>
    <t>The thickness of 8</t>
  </si>
  <si>
    <t>The thickness of 9</t>
  </si>
  <si>
    <t>A thickness of 10</t>
  </si>
  <si>
    <t>11 thickness</t>
  </si>
  <si>
    <t>12 thickness</t>
  </si>
  <si>
    <t>13 thickness</t>
  </si>
  <si>
    <t>14 thickness</t>
  </si>
  <si>
    <t>15 thickness</t>
  </si>
  <si>
    <t>16 thickness</t>
  </si>
  <si>
    <t>CPU brand</t>
  </si>
  <si>
    <t>Qualcomm dragon</t>
  </si>
  <si>
    <t>MediaTek</t>
  </si>
  <si>
    <t>Kirin</t>
  </si>
  <si>
    <t>Orion</t>
  </si>
  <si>
    <t>Nvidia</t>
  </si>
  <si>
    <t>Texas Instruments</t>
  </si>
  <si>
    <t>apple</t>
  </si>
  <si>
    <t>Style</t>
  </si>
  <si>
    <t>Straight</t>
  </si>
  <si>
    <t>Clamshell</t>
  </si>
  <si>
    <t>Rotation</t>
  </si>
  <si>
    <t>The number of CPU cores</t>
  </si>
  <si>
    <t>Quad-Core</t>
  </si>
  <si>
    <t>Eight-core</t>
  </si>
  <si>
    <t>10 core</t>
  </si>
  <si>
    <t>Mononuclear</t>
  </si>
  <si>
    <t>Dinucleate</t>
  </si>
  <si>
    <t>Resolution</t>
  </si>
  <si>
    <t>3840 2400 *</t>
  </si>
  <si>
    <t>3840 * 2160</t>
  </si>
  <si>
    <t>3440 * 1440</t>
  </si>
  <si>
    <t>2560 * 1440</t>
  </si>
  <si>
    <t>2560 * 1080</t>
  </si>
  <si>
    <t>Handset size</t>
  </si>
  <si>
    <t>1.8-inch</t>
  </si>
  <si>
    <t>2.0 inch</t>
  </si>
  <si>
    <t>2.1-inch</t>
  </si>
  <si>
    <t>2.2-inch</t>
  </si>
  <si>
    <t>2.4 inch</t>
  </si>
  <si>
    <t>2.6-inch</t>
  </si>
  <si>
    <t>2.8-inch</t>
  </si>
  <si>
    <t>3.0 inch</t>
  </si>
  <si>
    <t>3.2-inch</t>
  </si>
  <si>
    <t>3.4 inch</t>
  </si>
  <si>
    <t>3.5-inch</t>
  </si>
  <si>
    <t>3.6-inch</t>
  </si>
  <si>
    <t>3.7-inch</t>
  </si>
  <si>
    <t>3.8-inch</t>
  </si>
  <si>
    <t>3.9-inch</t>
  </si>
  <si>
    <t>4.0-inch</t>
  </si>
  <si>
    <t>4.1-inch</t>
  </si>
  <si>
    <t>4.2-inch</t>
  </si>
  <si>
    <t>4.3-inch</t>
  </si>
  <si>
    <t>4.4-inch</t>
  </si>
  <si>
    <t>4.5-inch</t>
  </si>
  <si>
    <t>4.6-inch</t>
  </si>
  <si>
    <t>4.7-inch</t>
  </si>
  <si>
    <t>5.0-inch</t>
  </si>
  <si>
    <t>5.5-inch</t>
  </si>
  <si>
    <t>6.0-inch</t>
  </si>
  <si>
    <t>6.4-inch</t>
  </si>
  <si>
    <t>7.0-inch</t>
  </si>
  <si>
    <t>cellphone type</t>
  </si>
  <si>
    <t>Camera phones</t>
  </si>
  <si>
    <t>Music phone</t>
  </si>
  <si>
    <t>Fashion phones</t>
  </si>
  <si>
    <t>smart phone</t>
  </si>
  <si>
    <t>3G mobile phone</t>
  </si>
  <si>
    <t>TV phone</t>
  </si>
  <si>
    <t>4G mobile phone</t>
  </si>
  <si>
    <t>Female phone</t>
  </si>
  <si>
    <t>Backup phone</t>
  </si>
  <si>
    <t>Business phone</t>
  </si>
  <si>
    <t>Children phone</t>
  </si>
  <si>
    <t>Three mobile</t>
  </si>
  <si>
    <t>Phone card</t>
  </si>
  <si>
    <t>Mobile phone for old</t>
  </si>
  <si>
    <t>Camera Type</t>
  </si>
  <si>
    <t>Single camera</t>
  </si>
  <si>
    <t>Dual cameras</t>
  </si>
  <si>
    <t>Three cameras</t>
  </si>
  <si>
    <t>Keyboard Type</t>
  </si>
  <si>
    <t>Virtual touch screen keyboard</t>
  </si>
  <si>
    <t>Physical keyboard</t>
  </si>
  <si>
    <t>rear camera</t>
  </si>
  <si>
    <t>4000000</t>
  </si>
  <si>
    <t>800w</t>
  </si>
  <si>
    <t>12 million</t>
  </si>
  <si>
    <t>16 million</t>
  </si>
  <si>
    <t>200 million</t>
  </si>
  <si>
    <t>Video display format</t>
  </si>
  <si>
    <t>stand by</t>
  </si>
  <si>
    <t>not support</t>
  </si>
  <si>
    <t>operating system</t>
  </si>
  <si>
    <t>Andrews</t>
  </si>
  <si>
    <t>Saipan</t>
  </si>
  <si>
    <t>type of battery</t>
  </si>
  <si>
    <t>Removable battery</t>
  </si>
  <si>
    <t>Non-removable battery</t>
  </si>
  <si>
    <t>Version Type</t>
  </si>
  <si>
    <t>China</t>
  </si>
  <si>
    <t>United States</t>
  </si>
  <si>
    <t>Hong Kong, Macao and Taiwan</t>
  </si>
  <si>
    <t>Europe</t>
  </si>
  <si>
    <t>Korea</t>
  </si>
  <si>
    <t>Japan</t>
  </si>
  <si>
    <t>Asia-Pacific</t>
  </si>
  <si>
    <t>Warranty 2</t>
  </si>
  <si>
    <t>Three months</t>
  </si>
  <si>
    <t>Six months</t>
  </si>
  <si>
    <t>Nine months</t>
  </si>
  <si>
    <t>A year</t>
  </si>
  <si>
    <t>A year and a half</t>
  </si>
  <si>
    <t>Two years</t>
  </si>
  <si>
    <t>Two and a half</t>
  </si>
  <si>
    <t>Three years</t>
  </si>
  <si>
    <t>Three and a half</t>
  </si>
  <si>
    <t>thermometer</t>
  </si>
  <si>
    <t>Application areas</t>
  </si>
  <si>
    <t>ear</t>
  </si>
  <si>
    <t>Forehead</t>
  </si>
  <si>
    <t>Armpit</t>
  </si>
  <si>
    <t>Oral</t>
  </si>
  <si>
    <t>anus</t>
  </si>
  <si>
    <t>Type thermometer</t>
  </si>
  <si>
    <t>Digital Thermometer</t>
  </si>
  <si>
    <t>Infrared thermometer</t>
  </si>
  <si>
    <t>Ear Thermometer</t>
  </si>
  <si>
    <t>Weight scale</t>
  </si>
  <si>
    <t>Drive Type</t>
  </si>
  <si>
    <t>battery</t>
  </si>
  <si>
    <t>Battery</t>
  </si>
  <si>
    <t>electronic</t>
  </si>
  <si>
    <t>mechanical</t>
  </si>
  <si>
    <t>Shape 2</t>
  </si>
  <si>
    <t>square</t>
  </si>
  <si>
    <t>Polygon</t>
  </si>
  <si>
    <t>Oval</t>
  </si>
  <si>
    <t>Pedometer</t>
  </si>
  <si>
    <t>Golf</t>
  </si>
  <si>
    <t>Golf clubs</t>
  </si>
  <si>
    <t>Wood</t>
  </si>
  <si>
    <t>1-wood</t>
  </si>
  <si>
    <t>3-wood</t>
  </si>
  <si>
    <t>4-wood</t>
  </si>
  <si>
    <t>No. 5 wood</t>
  </si>
  <si>
    <t>golf</t>
  </si>
  <si>
    <t>structure</t>
  </si>
  <si>
    <t>Double ball</t>
  </si>
  <si>
    <t>Three-ball</t>
  </si>
  <si>
    <t>Four-ball</t>
  </si>
  <si>
    <t>Husky ball</t>
  </si>
  <si>
    <t>Single-layer ball</t>
  </si>
  <si>
    <t>fitness equipments</t>
  </si>
  <si>
    <t>Treadmill</t>
  </si>
  <si>
    <t>Screen Type</t>
  </si>
  <si>
    <t>High-definition screen</t>
  </si>
  <si>
    <t>LCD</t>
  </si>
  <si>
    <t>Capacitive screen</t>
  </si>
  <si>
    <t>Resistive screen</t>
  </si>
  <si>
    <t>Fast drying</t>
  </si>
  <si>
    <t>colour</t>
  </si>
  <si>
    <t>White</t>
  </si>
  <si>
    <t>Black</t>
  </si>
  <si>
    <t>Yellow</t>
  </si>
  <si>
    <t>Red</t>
  </si>
  <si>
    <t>Pink</t>
  </si>
  <si>
    <t>Green</t>
  </si>
  <si>
    <t>Gray</t>
  </si>
  <si>
    <t>Orange</t>
  </si>
  <si>
    <t>Blue</t>
  </si>
  <si>
    <t>Brown</t>
  </si>
  <si>
    <t>Apricot</t>
  </si>
  <si>
    <t>Beige</t>
  </si>
  <si>
    <t>Rose Red</t>
  </si>
  <si>
    <t>Transparent</t>
  </si>
  <si>
    <t>General</t>
  </si>
  <si>
    <t>Navy blue</t>
  </si>
  <si>
    <t>Light blue</t>
  </si>
  <si>
    <t>Gray-blue</t>
  </si>
  <si>
    <t>Dark purple</t>
  </si>
  <si>
    <t>Light purple</t>
  </si>
  <si>
    <t>Red wine</t>
  </si>
  <si>
    <t>Dark gray</t>
  </si>
  <si>
    <t>light green</t>
  </si>
  <si>
    <t>ArmyGreen</t>
  </si>
  <si>
    <t>Dark green</t>
  </si>
  <si>
    <t>Dark khaki</t>
  </si>
  <si>
    <t>Chocolate color</t>
  </si>
  <si>
    <t>light grey</t>
  </si>
  <si>
    <t>light yellow</t>
  </si>
  <si>
    <t>light pink</t>
  </si>
  <si>
    <t>Navy</t>
  </si>
  <si>
    <t>Crimson</t>
  </si>
  <si>
    <t>Violet</t>
  </si>
  <si>
    <t>cloth size</t>
  </si>
  <si>
    <t>Pants size</t>
  </si>
  <si>
    <t>Sweatshirt</t>
  </si>
  <si>
    <t>Trousers</t>
  </si>
  <si>
    <t>Jackets</t>
  </si>
  <si>
    <t>Raincoats</t>
  </si>
  <si>
    <t>Warm cotton</t>
  </si>
  <si>
    <t>Shoe size</t>
  </si>
  <si>
    <t>Backpack size</t>
  </si>
  <si>
    <t>Size 1</t>
  </si>
  <si>
    <t>Size 2</t>
  </si>
  <si>
    <t>Size 3</t>
  </si>
  <si>
    <t>size</t>
  </si>
  <si>
    <t>Tool</t>
  </si>
  <si>
    <t>protective glasses</t>
  </si>
  <si>
    <t>Golf simulation</t>
  </si>
  <si>
    <t>Golf clothing</t>
  </si>
  <si>
    <t>Stepper</t>
  </si>
  <si>
    <t>Grip</t>
  </si>
  <si>
    <t>Bili</t>
  </si>
  <si>
    <t>football</t>
  </si>
  <si>
    <t>Dumbbell</t>
  </si>
  <si>
    <t>Rowing machine</t>
  </si>
  <si>
    <t>basketball</t>
  </si>
  <si>
    <t>volleyball</t>
  </si>
  <si>
    <t>pingpong</t>
  </si>
  <si>
    <t>tennis</t>
  </si>
  <si>
    <t>baseball</t>
  </si>
  <si>
    <t>softball</t>
  </si>
  <si>
    <t>squash</t>
  </si>
  <si>
    <t>bowling</t>
  </si>
  <si>
    <t>billiards</t>
  </si>
  <si>
    <t>Go</t>
  </si>
  <si>
    <t>Chess</t>
  </si>
  <si>
    <t>poker</t>
  </si>
  <si>
    <t>Pull-up device</t>
  </si>
  <si>
    <t>rope skipping</t>
  </si>
  <si>
    <t>Abdominal Wheel</t>
  </si>
  <si>
    <t>Dance Supplies</t>
  </si>
  <si>
    <t>Yoga supplies</t>
  </si>
  <si>
    <t>11 22 自定义3</t>
  </si>
  <si>
    <t>材质1</t>
    <phoneticPr fontId="1" type="noConversion"/>
  </si>
  <si>
    <t>强化纤维+聚乙烯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</si>
</sst>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3"/>
  <sheetViews>
    <sheetView tabSelected="1" topLeftCell="D322" workbookViewId="0">
      <selection activeCell="G343" sqref="G343"/>
    </sheetView>
  </sheetViews>
  <sheetFormatPr baseColWidth="10" defaultColWidth="9" defaultRowHeight="14" x14ac:dyDescent="0.15"/>
  <cols>
    <col min="1" max="1" width="8.83203125" style="1" customWidth="1"/>
    <col min="2" max="2" width="11.6640625" style="1" customWidth="1"/>
    <col min="3" max="3" width="16.1640625" style="1" customWidth="1"/>
    <col min="4" max="4" width="25.5" style="1" customWidth="1"/>
    <col min="5" max="5" width="20.6640625" style="1" customWidth="1"/>
    <col min="6" max="7" width="12.83203125" style="1" customWidth="1"/>
    <col min="8" max="8" width="15.1640625" style="1" customWidth="1"/>
    <col min="9" max="9" width="15" style="1" customWidth="1"/>
    <col min="10" max="11" width="17.1640625" style="1" customWidth="1"/>
    <col min="12" max="12" width="10.83203125" style="1" customWidth="1"/>
    <col min="13" max="13" width="8.83203125" style="1" customWidth="1"/>
    <col min="14" max="14" width="16.1640625" style="1" customWidth="1"/>
    <col min="15" max="15" width="8.83203125" style="1" customWidth="1"/>
    <col min="16" max="20" width="9.33203125" style="1" customWidth="1"/>
    <col min="21" max="21" width="8.83203125" style="1" customWidth="1"/>
    <col min="22" max="22" width="12.83203125" style="1" customWidth="1"/>
    <col min="23" max="24" width="8.83203125" style="1" customWidth="1"/>
    <col min="25" max="25" width="7" style="1" customWidth="1"/>
    <col min="26" max="26" width="9.83203125" style="1" customWidth="1"/>
    <col min="27" max="30" width="6.1640625" style="1" customWidth="1"/>
    <col min="31" max="31" width="7" style="1" customWidth="1"/>
    <col min="32" max="33" width="6.1640625" style="1" customWidth="1"/>
    <col min="34" max="34" width="8.83203125" style="1" customWidth="1"/>
    <col min="35" max="35" width="6.1640625" style="1" customWidth="1"/>
    <col min="36" max="36" width="5.1640625" style="1" customWidth="1"/>
    <col min="37" max="37" width="8.83203125" style="1" customWidth="1"/>
    <col min="38" max="38" width="7" style="1" customWidth="1"/>
    <col min="39" max="40" width="5.1640625" style="1" customWidth="1"/>
    <col min="41" max="41" width="7" style="1" customWidth="1"/>
    <col min="42" max="16384" width="9" style="1"/>
  </cols>
  <sheetData>
    <row r="1" spans="1:4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1457</v>
      </c>
      <c r="F1" s="1" t="s">
        <v>4</v>
      </c>
      <c r="G1" s="1" t="s">
        <v>5</v>
      </c>
      <c r="H1" s="1" t="s">
        <v>6</v>
      </c>
      <c r="I1" s="1" t="s">
        <v>6</v>
      </c>
      <c r="J1" s="1" t="s">
        <v>6</v>
      </c>
      <c r="K1" s="1" t="s">
        <v>6</v>
      </c>
      <c r="L1" s="1" t="s">
        <v>6</v>
      </c>
      <c r="M1" s="1" t="s">
        <v>6</v>
      </c>
      <c r="N1" s="1" t="s">
        <v>6</v>
      </c>
      <c r="O1" s="1" t="s">
        <v>6</v>
      </c>
      <c r="P1" s="1" t="s">
        <v>6</v>
      </c>
      <c r="Q1" s="1" t="s">
        <v>6</v>
      </c>
      <c r="R1" s="1" t="s">
        <v>6</v>
      </c>
      <c r="S1" s="1" t="s">
        <v>6</v>
      </c>
      <c r="T1" s="1" t="s">
        <v>6</v>
      </c>
      <c r="U1" s="1" t="s">
        <v>6</v>
      </c>
      <c r="V1" s="1" t="s">
        <v>6</v>
      </c>
      <c r="W1" s="1" t="s">
        <v>6</v>
      </c>
      <c r="X1" s="1" t="s">
        <v>6</v>
      </c>
      <c r="Y1" s="1" t="s">
        <v>6</v>
      </c>
      <c r="Z1" s="1" t="s">
        <v>6</v>
      </c>
      <c r="AA1" s="1" t="s">
        <v>6</v>
      </c>
      <c r="AB1" s="1" t="s">
        <v>6</v>
      </c>
      <c r="AC1" s="1" t="s">
        <v>6</v>
      </c>
      <c r="AD1" s="1" t="s">
        <v>6</v>
      </c>
      <c r="AE1" s="1" t="s">
        <v>6</v>
      </c>
      <c r="AF1" s="1" t="s">
        <v>6</v>
      </c>
      <c r="AG1" s="1" t="s">
        <v>6</v>
      </c>
      <c r="AH1" s="1" t="s">
        <v>6</v>
      </c>
      <c r="AI1" s="1" t="s">
        <v>6</v>
      </c>
      <c r="AJ1" s="1" t="s">
        <v>6</v>
      </c>
      <c r="AK1" s="1" t="s">
        <v>6</v>
      </c>
      <c r="AL1" s="1" t="s">
        <v>6</v>
      </c>
      <c r="AM1" s="1" t="s">
        <v>6</v>
      </c>
      <c r="AN1" s="1" t="s">
        <v>6</v>
      </c>
      <c r="AO1" s="1" t="s">
        <v>6</v>
      </c>
      <c r="AP1" s="1" t="s">
        <v>6</v>
      </c>
    </row>
    <row r="2" spans="1:42" x14ac:dyDescent="0.15">
      <c r="A2" s="1" t="s">
        <v>7</v>
      </c>
      <c r="B2" s="1" t="s">
        <v>8</v>
      </c>
      <c r="C2" s="1" t="s">
        <v>9</v>
      </c>
      <c r="D2" s="1">
        <v>4</v>
      </c>
      <c r="E2" s="1">
        <v>2</v>
      </c>
      <c r="F2" s="1" t="s">
        <v>10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</row>
    <row r="3" spans="1:42" x14ac:dyDescent="0.15">
      <c r="A3" s="1" t="s">
        <v>7</v>
      </c>
      <c r="B3" s="1" t="s">
        <v>8</v>
      </c>
      <c r="C3" s="1" t="s">
        <v>9</v>
      </c>
      <c r="D3" s="1">
        <v>4</v>
      </c>
      <c r="E3" s="1">
        <v>1</v>
      </c>
      <c r="F3" s="1" t="s">
        <v>28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</row>
    <row r="4" spans="1:42" x14ac:dyDescent="0.15">
      <c r="A4" s="1" t="s">
        <v>7</v>
      </c>
      <c r="B4" s="1" t="s">
        <v>8</v>
      </c>
      <c r="C4" s="1" t="s">
        <v>9</v>
      </c>
      <c r="D4" s="1">
        <v>4</v>
      </c>
      <c r="E4" s="1">
        <v>2</v>
      </c>
      <c r="F4" s="1" t="s">
        <v>35</v>
      </c>
      <c r="G4" s="1" t="s">
        <v>35</v>
      </c>
      <c r="H4" s="1" t="s">
        <v>36</v>
      </c>
      <c r="I4" s="1" t="s">
        <v>37</v>
      </c>
      <c r="J4" s="1" t="s">
        <v>38</v>
      </c>
      <c r="K4" s="1" t="s">
        <v>39</v>
      </c>
      <c r="L4" s="1" t="s">
        <v>40</v>
      </c>
      <c r="M4" s="1" t="s">
        <v>41</v>
      </c>
      <c r="N4" s="1" t="s">
        <v>42</v>
      </c>
    </row>
    <row r="5" spans="1:42" x14ac:dyDescent="0.15">
      <c r="A5" s="1" t="s">
        <v>7</v>
      </c>
      <c r="B5" s="1" t="s">
        <v>8</v>
      </c>
      <c r="C5" s="1" t="s">
        <v>9</v>
      </c>
      <c r="D5" s="1">
        <v>4</v>
      </c>
      <c r="E5" s="1">
        <v>2</v>
      </c>
      <c r="F5" s="1" t="s">
        <v>43</v>
      </c>
      <c r="G5" s="1" t="s">
        <v>43</v>
      </c>
      <c r="H5" s="1" t="s">
        <v>44</v>
      </c>
      <c r="I5" s="1" t="s">
        <v>45</v>
      </c>
      <c r="J5" s="1" t="s">
        <v>46</v>
      </c>
      <c r="K5" s="1" t="s">
        <v>47</v>
      </c>
      <c r="L5" s="1" t="s">
        <v>48</v>
      </c>
      <c r="M5" s="1" t="s">
        <v>49</v>
      </c>
      <c r="N5" s="1" t="s">
        <v>50</v>
      </c>
      <c r="O5" s="1" t="s">
        <v>51</v>
      </c>
      <c r="P5" s="1" t="s">
        <v>52</v>
      </c>
      <c r="Q5" s="1" t="s">
        <v>53</v>
      </c>
      <c r="R5" s="1" t="s">
        <v>54</v>
      </c>
      <c r="S5" s="1" t="s">
        <v>55</v>
      </c>
      <c r="T5" s="1" t="s">
        <v>56</v>
      </c>
      <c r="U5" s="1" t="s">
        <v>57</v>
      </c>
      <c r="V5" s="1" t="s">
        <v>58</v>
      </c>
      <c r="W5" s="1" t="s">
        <v>59</v>
      </c>
      <c r="X5" s="1" t="s">
        <v>60</v>
      </c>
      <c r="Y5" s="1" t="s">
        <v>61</v>
      </c>
      <c r="Z5" s="1" t="s">
        <v>62</v>
      </c>
      <c r="AA5" s="1" t="s">
        <v>63</v>
      </c>
      <c r="AB5" s="1" t="s">
        <v>64</v>
      </c>
      <c r="AC5" s="1" t="s">
        <v>65</v>
      </c>
      <c r="AD5" s="1" t="s">
        <v>66</v>
      </c>
      <c r="AE5" s="1" t="s">
        <v>67</v>
      </c>
      <c r="AF5" s="1" t="s">
        <v>68</v>
      </c>
      <c r="AG5" s="1" t="s">
        <v>69</v>
      </c>
      <c r="AH5" s="1" t="s">
        <v>70</v>
      </c>
      <c r="AI5" s="1" t="s">
        <v>71</v>
      </c>
      <c r="AJ5" s="1" t="s">
        <v>72</v>
      </c>
      <c r="AK5" s="1" t="s">
        <v>73</v>
      </c>
      <c r="AL5" s="1" t="s">
        <v>74</v>
      </c>
      <c r="AM5" s="1" t="s">
        <v>75</v>
      </c>
      <c r="AN5" s="1" t="s">
        <v>76</v>
      </c>
      <c r="AO5" s="1" t="s">
        <v>77</v>
      </c>
    </row>
    <row r="6" spans="1:42" x14ac:dyDescent="0.15">
      <c r="A6" s="1" t="s">
        <v>7</v>
      </c>
      <c r="B6" s="1" t="s">
        <v>8</v>
      </c>
      <c r="C6" s="1" t="s">
        <v>9</v>
      </c>
      <c r="D6" s="1">
        <v>4</v>
      </c>
      <c r="E6" s="1">
        <v>1</v>
      </c>
      <c r="F6" s="1" t="s">
        <v>78</v>
      </c>
      <c r="G6" s="1" t="s">
        <v>78</v>
      </c>
      <c r="H6" s="1" t="s">
        <v>79</v>
      </c>
      <c r="I6" s="1" t="s">
        <v>80</v>
      </c>
      <c r="J6" s="1" t="s">
        <v>81</v>
      </c>
      <c r="K6" s="1" t="s">
        <v>82</v>
      </c>
      <c r="L6" s="1" t="s">
        <v>83</v>
      </c>
      <c r="M6" s="1" t="s">
        <v>84</v>
      </c>
      <c r="N6" s="1" t="s">
        <v>85</v>
      </c>
    </row>
    <row r="7" spans="1:42" x14ac:dyDescent="0.15">
      <c r="A7" s="1" t="s">
        <v>7</v>
      </c>
      <c r="B7" s="1" t="s">
        <v>8</v>
      </c>
      <c r="C7" s="1" t="s">
        <v>86</v>
      </c>
      <c r="D7" s="1">
        <v>4</v>
      </c>
      <c r="E7" s="1">
        <v>2</v>
      </c>
      <c r="F7" s="1" t="s">
        <v>10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  <c r="P7" s="1" t="s">
        <v>19</v>
      </c>
      <c r="Q7" s="1" t="s">
        <v>20</v>
      </c>
      <c r="R7" s="1" t="s">
        <v>21</v>
      </c>
      <c r="S7" s="1" t="s">
        <v>22</v>
      </c>
      <c r="T7" s="1" t="s">
        <v>23</v>
      </c>
      <c r="U7" s="1" t="s">
        <v>24</v>
      </c>
      <c r="V7" s="1" t="s">
        <v>25</v>
      </c>
      <c r="W7" s="1" t="s">
        <v>26</v>
      </c>
      <c r="X7" s="1" t="s">
        <v>27</v>
      </c>
    </row>
    <row r="8" spans="1:42" x14ac:dyDescent="0.15">
      <c r="A8" s="1" t="s">
        <v>7</v>
      </c>
      <c r="B8" s="1" t="s">
        <v>8</v>
      </c>
      <c r="C8" s="1" t="s">
        <v>86</v>
      </c>
      <c r="D8" s="1">
        <v>4</v>
      </c>
      <c r="E8" s="1">
        <v>1</v>
      </c>
      <c r="F8" s="1" t="s">
        <v>28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32</v>
      </c>
      <c r="L8" s="1" t="s">
        <v>33</v>
      </c>
      <c r="M8" s="1" t="s">
        <v>34</v>
      </c>
    </row>
    <row r="9" spans="1:42" x14ac:dyDescent="0.15">
      <c r="A9" s="1" t="s">
        <v>7</v>
      </c>
      <c r="B9" s="1" t="s">
        <v>8</v>
      </c>
      <c r="C9" s="1" t="s">
        <v>86</v>
      </c>
      <c r="D9" s="1">
        <v>4</v>
      </c>
      <c r="E9" s="1">
        <v>2</v>
      </c>
      <c r="F9" s="1" t="s">
        <v>35</v>
      </c>
      <c r="G9" s="1" t="s">
        <v>35</v>
      </c>
      <c r="H9" s="1" t="s">
        <v>36</v>
      </c>
      <c r="I9" s="1" t="s">
        <v>37</v>
      </c>
      <c r="J9" s="1" t="s">
        <v>38</v>
      </c>
      <c r="K9" s="1" t="s">
        <v>39</v>
      </c>
      <c r="L9" s="1" t="s">
        <v>40</v>
      </c>
      <c r="M9" s="1" t="s">
        <v>41</v>
      </c>
      <c r="N9" s="1" t="s">
        <v>42</v>
      </c>
    </row>
    <row r="10" spans="1:42" x14ac:dyDescent="0.15">
      <c r="A10" s="1" t="s">
        <v>7</v>
      </c>
      <c r="B10" s="1" t="s">
        <v>8</v>
      </c>
      <c r="C10" s="1" t="s">
        <v>86</v>
      </c>
      <c r="D10" s="1">
        <v>4</v>
      </c>
      <c r="E10" s="1">
        <v>2</v>
      </c>
      <c r="F10" s="1" t="s">
        <v>43</v>
      </c>
      <c r="G10" s="1" t="s">
        <v>43</v>
      </c>
      <c r="H10" s="1" t="s">
        <v>44</v>
      </c>
      <c r="I10" s="1" t="s">
        <v>45</v>
      </c>
      <c r="J10" s="1" t="s">
        <v>46</v>
      </c>
      <c r="K10" s="1" t="s">
        <v>47</v>
      </c>
      <c r="L10" s="1" t="s">
        <v>48</v>
      </c>
      <c r="M10" s="1" t="s">
        <v>49</v>
      </c>
      <c r="N10" s="1" t="s">
        <v>50</v>
      </c>
      <c r="O10" s="1" t="s">
        <v>51</v>
      </c>
      <c r="P10" s="1" t="s">
        <v>52</v>
      </c>
      <c r="Q10" s="1" t="s">
        <v>53</v>
      </c>
      <c r="R10" s="1" t="s">
        <v>54</v>
      </c>
      <c r="S10" s="1" t="s">
        <v>55</v>
      </c>
      <c r="T10" s="1" t="s">
        <v>56</v>
      </c>
      <c r="U10" s="1" t="s">
        <v>57</v>
      </c>
      <c r="V10" s="1" t="s">
        <v>58</v>
      </c>
      <c r="W10" s="1" t="s">
        <v>59</v>
      </c>
      <c r="X10" s="1" t="s">
        <v>60</v>
      </c>
      <c r="Y10" s="1" t="s">
        <v>61</v>
      </c>
      <c r="Z10" s="1" t="s">
        <v>62</v>
      </c>
      <c r="AA10" s="1" t="s">
        <v>63</v>
      </c>
      <c r="AB10" s="1" t="s">
        <v>64</v>
      </c>
      <c r="AC10" s="1" t="s">
        <v>65</v>
      </c>
      <c r="AD10" s="1" t="s">
        <v>66</v>
      </c>
      <c r="AE10" s="1" t="s">
        <v>67</v>
      </c>
      <c r="AF10" s="1" t="s">
        <v>68</v>
      </c>
      <c r="AG10" s="1" t="s">
        <v>69</v>
      </c>
      <c r="AH10" s="1" t="s">
        <v>70</v>
      </c>
      <c r="AI10" s="1" t="s">
        <v>71</v>
      </c>
      <c r="AJ10" s="1" t="s">
        <v>72</v>
      </c>
      <c r="AK10" s="1" t="s">
        <v>73</v>
      </c>
      <c r="AL10" s="1" t="s">
        <v>74</v>
      </c>
      <c r="AM10" s="1" t="s">
        <v>75</v>
      </c>
      <c r="AN10" s="1" t="s">
        <v>76</v>
      </c>
      <c r="AO10" s="1" t="s">
        <v>77</v>
      </c>
    </row>
    <row r="11" spans="1:42" x14ac:dyDescent="0.15">
      <c r="A11" s="1" t="s">
        <v>7</v>
      </c>
      <c r="B11" s="1" t="s">
        <v>8</v>
      </c>
      <c r="C11" s="1" t="s">
        <v>87</v>
      </c>
      <c r="D11" s="1">
        <v>4</v>
      </c>
      <c r="E11" s="1">
        <v>2</v>
      </c>
      <c r="F11" s="1" t="s">
        <v>10</v>
      </c>
      <c r="G11" s="1" t="s">
        <v>10</v>
      </c>
      <c r="H11" s="1" t="s">
        <v>11</v>
      </c>
      <c r="I11" s="1" t="s">
        <v>12</v>
      </c>
      <c r="J11" s="1" t="s">
        <v>13</v>
      </c>
      <c r="K11" s="1" t="s">
        <v>14</v>
      </c>
      <c r="L11" s="1" t="s">
        <v>15</v>
      </c>
      <c r="M11" s="1" t="s">
        <v>16</v>
      </c>
      <c r="N11" s="1" t="s">
        <v>17</v>
      </c>
      <c r="O11" s="1" t="s">
        <v>18</v>
      </c>
      <c r="P11" s="1" t="s">
        <v>19</v>
      </c>
      <c r="Q11" s="1" t="s">
        <v>20</v>
      </c>
      <c r="R11" s="1" t="s">
        <v>21</v>
      </c>
      <c r="S11" s="1" t="s">
        <v>22</v>
      </c>
      <c r="T11" s="1" t="s">
        <v>23</v>
      </c>
      <c r="U11" s="1" t="s">
        <v>24</v>
      </c>
      <c r="V11" s="1" t="s">
        <v>25</v>
      </c>
      <c r="W11" s="1" t="s">
        <v>26</v>
      </c>
      <c r="X11" s="1" t="s">
        <v>27</v>
      </c>
    </row>
    <row r="12" spans="1:42" x14ac:dyDescent="0.15">
      <c r="A12" s="1" t="s">
        <v>7</v>
      </c>
      <c r="B12" s="1" t="s">
        <v>8</v>
      </c>
      <c r="C12" s="1" t="s">
        <v>87</v>
      </c>
      <c r="D12" s="1">
        <v>4</v>
      </c>
      <c r="E12" s="1">
        <v>1</v>
      </c>
      <c r="F12" s="1" t="s">
        <v>28</v>
      </c>
      <c r="G12" s="1" t="s">
        <v>28</v>
      </c>
      <c r="H12" s="1" t="s">
        <v>29</v>
      </c>
      <c r="I12" s="1" t="s">
        <v>30</v>
      </c>
      <c r="J12" s="1" t="s">
        <v>31</v>
      </c>
      <c r="K12" s="1" t="s">
        <v>32</v>
      </c>
      <c r="L12" s="1" t="s">
        <v>33</v>
      </c>
      <c r="M12" s="1" t="s">
        <v>34</v>
      </c>
    </row>
    <row r="13" spans="1:42" x14ac:dyDescent="0.15">
      <c r="A13" s="1" t="s">
        <v>7</v>
      </c>
      <c r="B13" s="1" t="s">
        <v>8</v>
      </c>
      <c r="C13" s="1" t="s">
        <v>87</v>
      </c>
      <c r="D13" s="1">
        <v>4</v>
      </c>
      <c r="E13" s="1">
        <v>2</v>
      </c>
      <c r="F13" s="1" t="s">
        <v>35</v>
      </c>
      <c r="G13" s="1" t="s">
        <v>35</v>
      </c>
      <c r="H13" s="1" t="s">
        <v>36</v>
      </c>
      <c r="I13" s="1" t="s">
        <v>37</v>
      </c>
      <c r="J13" s="1" t="s">
        <v>38</v>
      </c>
      <c r="K13" s="1" t="s">
        <v>39</v>
      </c>
      <c r="L13" s="1" t="s">
        <v>40</v>
      </c>
      <c r="M13" s="1" t="s">
        <v>41</v>
      </c>
      <c r="N13" s="1" t="s">
        <v>42</v>
      </c>
    </row>
    <row r="14" spans="1:42" x14ac:dyDescent="0.15">
      <c r="A14" s="1" t="s">
        <v>7</v>
      </c>
      <c r="B14" s="1" t="s">
        <v>8</v>
      </c>
      <c r="C14" s="1" t="s">
        <v>87</v>
      </c>
      <c r="D14" s="1">
        <v>4</v>
      </c>
      <c r="E14" s="1">
        <v>2</v>
      </c>
      <c r="F14" s="1" t="s">
        <v>43</v>
      </c>
      <c r="G14" s="1" t="s">
        <v>43</v>
      </c>
      <c r="H14" s="1" t="s">
        <v>44</v>
      </c>
      <c r="I14" s="1" t="s">
        <v>45</v>
      </c>
      <c r="J14" s="1" t="s">
        <v>46</v>
      </c>
      <c r="K14" s="1" t="s">
        <v>47</v>
      </c>
      <c r="L14" s="1" t="s">
        <v>48</v>
      </c>
      <c r="M14" s="1" t="s">
        <v>49</v>
      </c>
      <c r="N14" s="1" t="s">
        <v>50</v>
      </c>
      <c r="O14" s="1" t="s">
        <v>51</v>
      </c>
      <c r="P14" s="1" t="s">
        <v>52</v>
      </c>
      <c r="Q14" s="1" t="s">
        <v>53</v>
      </c>
      <c r="R14" s="1" t="s">
        <v>54</v>
      </c>
      <c r="S14" s="1" t="s">
        <v>55</v>
      </c>
      <c r="T14" s="1" t="s">
        <v>56</v>
      </c>
      <c r="U14" s="1" t="s">
        <v>57</v>
      </c>
      <c r="V14" s="1" t="s">
        <v>58</v>
      </c>
      <c r="W14" s="1" t="s">
        <v>59</v>
      </c>
      <c r="X14" s="1" t="s">
        <v>60</v>
      </c>
      <c r="Y14" s="1" t="s">
        <v>61</v>
      </c>
      <c r="Z14" s="1" t="s">
        <v>62</v>
      </c>
      <c r="AA14" s="1" t="s">
        <v>63</v>
      </c>
      <c r="AB14" s="1" t="s">
        <v>64</v>
      </c>
      <c r="AC14" s="1" t="s">
        <v>65</v>
      </c>
      <c r="AD14" s="1" t="s">
        <v>66</v>
      </c>
      <c r="AE14" s="1" t="s">
        <v>67</v>
      </c>
      <c r="AF14" s="1" t="s">
        <v>68</v>
      </c>
      <c r="AG14" s="1" t="s">
        <v>69</v>
      </c>
      <c r="AH14" s="1" t="s">
        <v>70</v>
      </c>
      <c r="AI14" s="1" t="s">
        <v>71</v>
      </c>
      <c r="AJ14" s="1" t="s">
        <v>72</v>
      </c>
      <c r="AK14" s="1" t="s">
        <v>73</v>
      </c>
      <c r="AL14" s="1" t="s">
        <v>74</v>
      </c>
      <c r="AM14" s="1" t="s">
        <v>75</v>
      </c>
      <c r="AN14" s="1" t="s">
        <v>76</v>
      </c>
      <c r="AO14" s="1" t="s">
        <v>77</v>
      </c>
    </row>
    <row r="15" spans="1:42" x14ac:dyDescent="0.15">
      <c r="A15" s="1" t="s">
        <v>7</v>
      </c>
      <c r="B15" s="1" t="s">
        <v>8</v>
      </c>
      <c r="C15" s="1" t="s">
        <v>87</v>
      </c>
      <c r="D15" s="1">
        <v>4</v>
      </c>
      <c r="E15" s="1">
        <v>1</v>
      </c>
      <c r="F15" s="1" t="s">
        <v>78</v>
      </c>
      <c r="G15" s="1" t="s">
        <v>78</v>
      </c>
      <c r="H15" s="1" t="s">
        <v>79</v>
      </c>
      <c r="I15" s="1" t="s">
        <v>80</v>
      </c>
      <c r="J15" s="1" t="s">
        <v>81</v>
      </c>
      <c r="K15" s="1" t="s">
        <v>82</v>
      </c>
      <c r="L15" s="1" t="s">
        <v>83</v>
      </c>
      <c r="M15" s="1" t="s">
        <v>84</v>
      </c>
      <c r="N15" s="1" t="s">
        <v>85</v>
      </c>
    </row>
    <row r="16" spans="1:42" x14ac:dyDescent="0.15">
      <c r="A16" s="1" t="s">
        <v>7</v>
      </c>
      <c r="B16" s="1" t="s">
        <v>8</v>
      </c>
      <c r="C16" s="1" t="s">
        <v>88</v>
      </c>
      <c r="D16" s="1">
        <v>4</v>
      </c>
      <c r="E16" s="1">
        <v>2</v>
      </c>
      <c r="F16" s="1" t="s">
        <v>10</v>
      </c>
      <c r="G16" s="1" t="s">
        <v>10</v>
      </c>
      <c r="H16" s="1" t="s">
        <v>11</v>
      </c>
      <c r="I16" s="1" t="s">
        <v>12</v>
      </c>
      <c r="J16" s="1" t="s">
        <v>13</v>
      </c>
      <c r="K16" s="1" t="s">
        <v>14</v>
      </c>
      <c r="L16" s="1" t="s">
        <v>15</v>
      </c>
      <c r="M16" s="1" t="s">
        <v>16</v>
      </c>
      <c r="N16" s="1" t="s">
        <v>17</v>
      </c>
      <c r="O16" s="1" t="s">
        <v>18</v>
      </c>
      <c r="P16" s="1" t="s">
        <v>19</v>
      </c>
      <c r="Q16" s="1" t="s">
        <v>20</v>
      </c>
      <c r="R16" s="1" t="s">
        <v>21</v>
      </c>
      <c r="S16" s="1" t="s">
        <v>22</v>
      </c>
      <c r="T16" s="1" t="s">
        <v>23</v>
      </c>
      <c r="U16" s="1" t="s">
        <v>24</v>
      </c>
      <c r="V16" s="1" t="s">
        <v>25</v>
      </c>
      <c r="W16" s="1" t="s">
        <v>26</v>
      </c>
      <c r="X16" s="1" t="s">
        <v>27</v>
      </c>
    </row>
    <row r="17" spans="1:41" x14ac:dyDescent="0.15">
      <c r="A17" s="1" t="s">
        <v>7</v>
      </c>
      <c r="B17" s="1" t="s">
        <v>8</v>
      </c>
      <c r="C17" s="1" t="s">
        <v>88</v>
      </c>
      <c r="D17" s="1">
        <v>4</v>
      </c>
      <c r="E17" s="1">
        <v>1</v>
      </c>
      <c r="F17" s="1" t="s">
        <v>28</v>
      </c>
      <c r="G17" s="1" t="s">
        <v>28</v>
      </c>
      <c r="H17" s="1" t="s">
        <v>29</v>
      </c>
      <c r="I17" s="1" t="s">
        <v>30</v>
      </c>
      <c r="J17" s="1" t="s">
        <v>31</v>
      </c>
      <c r="K17" s="1" t="s">
        <v>32</v>
      </c>
      <c r="L17" s="1" t="s">
        <v>33</v>
      </c>
      <c r="M17" s="1" t="s">
        <v>34</v>
      </c>
    </row>
    <row r="18" spans="1:41" x14ac:dyDescent="0.15">
      <c r="A18" s="1" t="s">
        <v>7</v>
      </c>
      <c r="B18" s="1" t="s">
        <v>8</v>
      </c>
      <c r="C18" s="1" t="s">
        <v>88</v>
      </c>
      <c r="D18" s="1">
        <v>4</v>
      </c>
      <c r="E18" s="1">
        <v>2</v>
      </c>
      <c r="F18" s="1" t="s">
        <v>35</v>
      </c>
      <c r="G18" s="1" t="s">
        <v>35</v>
      </c>
      <c r="H18" s="1" t="s">
        <v>36</v>
      </c>
      <c r="I18" s="1" t="s">
        <v>37</v>
      </c>
      <c r="J18" s="1" t="s">
        <v>38</v>
      </c>
      <c r="K18" s="1" t="s">
        <v>39</v>
      </c>
      <c r="L18" s="1" t="s">
        <v>40</v>
      </c>
      <c r="M18" s="1" t="s">
        <v>41</v>
      </c>
      <c r="N18" s="1" t="s">
        <v>42</v>
      </c>
    </row>
    <row r="19" spans="1:41" x14ac:dyDescent="0.15">
      <c r="A19" s="1" t="s">
        <v>7</v>
      </c>
      <c r="B19" s="1" t="s">
        <v>8</v>
      </c>
      <c r="C19" s="1" t="s">
        <v>88</v>
      </c>
      <c r="D19" s="1">
        <v>4</v>
      </c>
      <c r="E19" s="1">
        <v>2</v>
      </c>
      <c r="F19" s="1" t="s">
        <v>43</v>
      </c>
      <c r="G19" s="1" t="s">
        <v>43</v>
      </c>
      <c r="H19" s="1" t="s">
        <v>44</v>
      </c>
      <c r="I19" s="1" t="s">
        <v>45</v>
      </c>
      <c r="J19" s="1" t="s">
        <v>46</v>
      </c>
      <c r="K19" s="1" t="s">
        <v>47</v>
      </c>
      <c r="L19" s="1" t="s">
        <v>48</v>
      </c>
      <c r="M19" s="1" t="s">
        <v>49</v>
      </c>
      <c r="N19" s="1" t="s">
        <v>50</v>
      </c>
      <c r="O19" s="1" t="s">
        <v>51</v>
      </c>
      <c r="P19" s="1" t="s">
        <v>52</v>
      </c>
      <c r="Q19" s="1" t="s">
        <v>53</v>
      </c>
      <c r="R19" s="1" t="s">
        <v>54</v>
      </c>
      <c r="S19" s="1" t="s">
        <v>55</v>
      </c>
      <c r="T19" s="1" t="s">
        <v>56</v>
      </c>
      <c r="U19" s="1" t="s">
        <v>57</v>
      </c>
      <c r="V19" s="1" t="s">
        <v>58</v>
      </c>
      <c r="W19" s="1" t="s">
        <v>59</v>
      </c>
      <c r="X19" s="1" t="s">
        <v>60</v>
      </c>
      <c r="Y19" s="1" t="s">
        <v>61</v>
      </c>
      <c r="Z19" s="1" t="s">
        <v>62</v>
      </c>
      <c r="AA19" s="1" t="s">
        <v>63</v>
      </c>
      <c r="AB19" s="1" t="s">
        <v>64</v>
      </c>
      <c r="AC19" s="1" t="s">
        <v>65</v>
      </c>
      <c r="AD19" s="1" t="s">
        <v>66</v>
      </c>
      <c r="AE19" s="1" t="s">
        <v>67</v>
      </c>
      <c r="AF19" s="1" t="s">
        <v>68</v>
      </c>
      <c r="AG19" s="1" t="s">
        <v>69</v>
      </c>
      <c r="AH19" s="1" t="s">
        <v>70</v>
      </c>
      <c r="AI19" s="1" t="s">
        <v>71</v>
      </c>
      <c r="AJ19" s="1" t="s">
        <v>72</v>
      </c>
      <c r="AK19" s="1" t="s">
        <v>73</v>
      </c>
      <c r="AL19" s="1" t="s">
        <v>74</v>
      </c>
      <c r="AM19" s="1" t="s">
        <v>75</v>
      </c>
      <c r="AN19" s="1" t="s">
        <v>76</v>
      </c>
      <c r="AO19" s="1" t="s">
        <v>77</v>
      </c>
    </row>
    <row r="20" spans="1:41" x14ac:dyDescent="0.15">
      <c r="A20" s="1" t="s">
        <v>7</v>
      </c>
      <c r="B20" s="1" t="s">
        <v>8</v>
      </c>
      <c r="C20" s="1" t="s">
        <v>89</v>
      </c>
      <c r="D20" s="1">
        <v>4</v>
      </c>
      <c r="E20" s="1">
        <v>2</v>
      </c>
      <c r="F20" s="1" t="s">
        <v>10</v>
      </c>
      <c r="G20" s="1" t="s">
        <v>10</v>
      </c>
      <c r="H20" s="1" t="s">
        <v>11</v>
      </c>
      <c r="I20" s="1" t="s">
        <v>12</v>
      </c>
      <c r="J20" s="1" t="s">
        <v>13</v>
      </c>
      <c r="K20" s="1" t="s">
        <v>14</v>
      </c>
      <c r="L20" s="1" t="s">
        <v>15</v>
      </c>
      <c r="M20" s="1" t="s">
        <v>16</v>
      </c>
      <c r="N20" s="1" t="s">
        <v>17</v>
      </c>
      <c r="O20" s="1" t="s">
        <v>18</v>
      </c>
      <c r="P20" s="1" t="s">
        <v>19</v>
      </c>
      <c r="Q20" s="1" t="s">
        <v>20</v>
      </c>
      <c r="R20" s="1" t="s">
        <v>21</v>
      </c>
      <c r="S20" s="1" t="s">
        <v>22</v>
      </c>
      <c r="T20" s="1" t="s">
        <v>23</v>
      </c>
      <c r="U20" s="1" t="s">
        <v>24</v>
      </c>
      <c r="V20" s="1" t="s">
        <v>25</v>
      </c>
      <c r="W20" s="1" t="s">
        <v>26</v>
      </c>
      <c r="X20" s="1" t="s">
        <v>27</v>
      </c>
    </row>
    <row r="21" spans="1:41" x14ac:dyDescent="0.15">
      <c r="A21" s="1" t="s">
        <v>7</v>
      </c>
      <c r="B21" s="1" t="s">
        <v>8</v>
      </c>
      <c r="C21" s="1" t="s">
        <v>89</v>
      </c>
      <c r="D21" s="1">
        <v>4</v>
      </c>
      <c r="E21" s="1">
        <v>1</v>
      </c>
      <c r="F21" s="1" t="s">
        <v>28</v>
      </c>
      <c r="G21" s="1" t="s">
        <v>28</v>
      </c>
      <c r="H21" s="1" t="s">
        <v>29</v>
      </c>
      <c r="I21" s="1" t="s">
        <v>30</v>
      </c>
      <c r="J21" s="1" t="s">
        <v>31</v>
      </c>
      <c r="K21" s="1" t="s">
        <v>32</v>
      </c>
      <c r="L21" s="1" t="s">
        <v>33</v>
      </c>
      <c r="M21" s="1" t="s">
        <v>34</v>
      </c>
    </row>
    <row r="22" spans="1:41" x14ac:dyDescent="0.15">
      <c r="A22" s="1" t="s">
        <v>7</v>
      </c>
      <c r="B22" s="1" t="s">
        <v>8</v>
      </c>
      <c r="C22" s="1" t="s">
        <v>89</v>
      </c>
      <c r="D22" s="1">
        <v>4</v>
      </c>
      <c r="E22" s="1">
        <v>2</v>
      </c>
      <c r="F22" s="1" t="s">
        <v>35</v>
      </c>
      <c r="G22" s="1" t="s">
        <v>35</v>
      </c>
      <c r="H22" s="1" t="s">
        <v>36</v>
      </c>
      <c r="I22" s="1" t="s">
        <v>37</v>
      </c>
      <c r="J22" s="1" t="s">
        <v>38</v>
      </c>
      <c r="K22" s="1" t="s">
        <v>39</v>
      </c>
      <c r="L22" s="1" t="s">
        <v>40</v>
      </c>
      <c r="M22" s="1" t="s">
        <v>41</v>
      </c>
      <c r="N22" s="1" t="s">
        <v>42</v>
      </c>
    </row>
    <row r="23" spans="1:41" x14ac:dyDescent="0.15">
      <c r="A23" s="1" t="s">
        <v>7</v>
      </c>
      <c r="B23" s="1" t="s">
        <v>8</v>
      </c>
      <c r="C23" s="1" t="s">
        <v>89</v>
      </c>
      <c r="D23" s="1">
        <v>4</v>
      </c>
      <c r="E23" s="1">
        <v>2</v>
      </c>
      <c r="F23" s="1" t="s">
        <v>43</v>
      </c>
      <c r="G23" s="1" t="s">
        <v>43</v>
      </c>
      <c r="H23" s="1" t="s">
        <v>44</v>
      </c>
      <c r="I23" s="1" t="s">
        <v>45</v>
      </c>
      <c r="J23" s="1" t="s">
        <v>46</v>
      </c>
      <c r="K23" s="1" t="s">
        <v>47</v>
      </c>
      <c r="L23" s="1" t="s">
        <v>48</v>
      </c>
      <c r="M23" s="1" t="s">
        <v>49</v>
      </c>
      <c r="N23" s="1" t="s">
        <v>50</v>
      </c>
      <c r="O23" s="1" t="s">
        <v>51</v>
      </c>
      <c r="P23" s="1" t="s">
        <v>52</v>
      </c>
      <c r="Q23" s="1" t="s">
        <v>53</v>
      </c>
      <c r="R23" s="1" t="s">
        <v>54</v>
      </c>
      <c r="S23" s="1" t="s">
        <v>55</v>
      </c>
      <c r="T23" s="1" t="s">
        <v>56</v>
      </c>
      <c r="U23" s="1" t="s">
        <v>57</v>
      </c>
      <c r="V23" s="1" t="s">
        <v>58</v>
      </c>
      <c r="W23" s="1" t="s">
        <v>59</v>
      </c>
      <c r="X23" s="1" t="s">
        <v>60</v>
      </c>
      <c r="Y23" s="1" t="s">
        <v>61</v>
      </c>
      <c r="Z23" s="1" t="s">
        <v>62</v>
      </c>
      <c r="AA23" s="1" t="s">
        <v>63</v>
      </c>
      <c r="AB23" s="1" t="s">
        <v>64</v>
      </c>
      <c r="AC23" s="1" t="s">
        <v>65</v>
      </c>
      <c r="AD23" s="1" t="s">
        <v>66</v>
      </c>
      <c r="AE23" s="1" t="s">
        <v>67</v>
      </c>
      <c r="AF23" s="1" t="s">
        <v>68</v>
      </c>
      <c r="AG23" s="1" t="s">
        <v>69</v>
      </c>
      <c r="AH23" s="1" t="s">
        <v>70</v>
      </c>
      <c r="AI23" s="1" t="s">
        <v>71</v>
      </c>
      <c r="AJ23" s="1" t="s">
        <v>72</v>
      </c>
      <c r="AK23" s="1" t="s">
        <v>73</v>
      </c>
      <c r="AL23" s="1" t="s">
        <v>74</v>
      </c>
      <c r="AM23" s="1" t="s">
        <v>75</v>
      </c>
      <c r="AN23" s="1" t="s">
        <v>76</v>
      </c>
      <c r="AO23" s="1" t="s">
        <v>77</v>
      </c>
    </row>
    <row r="24" spans="1:41" x14ac:dyDescent="0.15">
      <c r="A24" s="1" t="s">
        <v>7</v>
      </c>
      <c r="B24" s="1" t="s">
        <v>8</v>
      </c>
      <c r="C24" s="1" t="s">
        <v>89</v>
      </c>
      <c r="D24" s="1">
        <v>4</v>
      </c>
      <c r="E24" s="1">
        <v>1</v>
      </c>
      <c r="F24" s="1" t="s">
        <v>78</v>
      </c>
      <c r="G24" s="1" t="s">
        <v>78</v>
      </c>
      <c r="H24" s="1" t="s">
        <v>79</v>
      </c>
      <c r="I24" s="1" t="s">
        <v>80</v>
      </c>
      <c r="J24" s="1" t="s">
        <v>81</v>
      </c>
      <c r="K24" s="1" t="s">
        <v>82</v>
      </c>
      <c r="L24" s="1" t="s">
        <v>83</v>
      </c>
      <c r="M24" s="1" t="s">
        <v>84</v>
      </c>
      <c r="N24" s="1" t="s">
        <v>85</v>
      </c>
    </row>
    <row r="25" spans="1:41" x14ac:dyDescent="0.15">
      <c r="A25" s="1" t="s">
        <v>7</v>
      </c>
      <c r="B25" s="1" t="s">
        <v>8</v>
      </c>
      <c r="C25" s="1" t="s">
        <v>90</v>
      </c>
      <c r="D25" s="1">
        <v>4</v>
      </c>
      <c r="E25" s="1">
        <v>2</v>
      </c>
      <c r="F25" s="1" t="s">
        <v>10</v>
      </c>
      <c r="G25" s="1" t="s">
        <v>10</v>
      </c>
      <c r="H25" s="1" t="s">
        <v>11</v>
      </c>
      <c r="I25" s="1" t="s">
        <v>12</v>
      </c>
      <c r="J25" s="1" t="s">
        <v>13</v>
      </c>
      <c r="K25" s="1" t="s">
        <v>14</v>
      </c>
      <c r="L25" s="1" t="s">
        <v>15</v>
      </c>
      <c r="M25" s="1" t="s">
        <v>16</v>
      </c>
      <c r="N25" s="1" t="s">
        <v>17</v>
      </c>
      <c r="O25" s="1" t="s">
        <v>18</v>
      </c>
      <c r="P25" s="1" t="s">
        <v>19</v>
      </c>
      <c r="Q25" s="1" t="s">
        <v>20</v>
      </c>
      <c r="R25" s="1" t="s">
        <v>21</v>
      </c>
      <c r="S25" s="1" t="s">
        <v>22</v>
      </c>
      <c r="T25" s="1" t="s">
        <v>23</v>
      </c>
      <c r="U25" s="1" t="s">
        <v>24</v>
      </c>
      <c r="V25" s="1" t="s">
        <v>25</v>
      </c>
      <c r="W25" s="1" t="s">
        <v>26</v>
      </c>
      <c r="X25" s="1" t="s">
        <v>27</v>
      </c>
    </row>
    <row r="26" spans="1:41" x14ac:dyDescent="0.15">
      <c r="A26" s="1" t="s">
        <v>7</v>
      </c>
      <c r="B26" s="1" t="s">
        <v>8</v>
      </c>
      <c r="C26" s="1" t="s">
        <v>90</v>
      </c>
      <c r="D26" s="1">
        <v>4</v>
      </c>
      <c r="E26" s="1">
        <v>1</v>
      </c>
      <c r="F26" s="1" t="s">
        <v>28</v>
      </c>
      <c r="G26" s="1" t="s">
        <v>28</v>
      </c>
      <c r="H26" s="1" t="s">
        <v>29</v>
      </c>
      <c r="I26" s="1" t="s">
        <v>30</v>
      </c>
      <c r="J26" s="1" t="s">
        <v>31</v>
      </c>
      <c r="K26" s="1" t="s">
        <v>32</v>
      </c>
      <c r="L26" s="1" t="s">
        <v>33</v>
      </c>
      <c r="M26" s="1" t="s">
        <v>34</v>
      </c>
    </row>
    <row r="27" spans="1:41" x14ac:dyDescent="0.15">
      <c r="A27" s="1" t="s">
        <v>7</v>
      </c>
      <c r="B27" s="1" t="s">
        <v>8</v>
      </c>
      <c r="C27" s="1" t="s">
        <v>90</v>
      </c>
      <c r="D27" s="1">
        <v>4</v>
      </c>
      <c r="E27" s="1">
        <v>2</v>
      </c>
      <c r="F27" s="1" t="s">
        <v>35</v>
      </c>
      <c r="G27" s="1" t="s">
        <v>35</v>
      </c>
      <c r="H27" s="1" t="s">
        <v>36</v>
      </c>
      <c r="I27" s="1" t="s">
        <v>37</v>
      </c>
      <c r="J27" s="1" t="s">
        <v>38</v>
      </c>
      <c r="K27" s="1" t="s">
        <v>39</v>
      </c>
      <c r="L27" s="1" t="s">
        <v>40</v>
      </c>
      <c r="M27" s="1" t="s">
        <v>41</v>
      </c>
      <c r="N27" s="1" t="s">
        <v>42</v>
      </c>
    </row>
    <row r="28" spans="1:41" x14ac:dyDescent="0.15">
      <c r="A28" s="1" t="s">
        <v>7</v>
      </c>
      <c r="B28" s="1" t="s">
        <v>8</v>
      </c>
      <c r="C28" s="1" t="s">
        <v>90</v>
      </c>
      <c r="D28" s="1">
        <v>4</v>
      </c>
      <c r="E28" s="1">
        <v>2</v>
      </c>
      <c r="F28" s="1" t="s">
        <v>43</v>
      </c>
      <c r="G28" s="1" t="s">
        <v>43</v>
      </c>
      <c r="H28" s="1" t="s">
        <v>44</v>
      </c>
      <c r="I28" s="1" t="s">
        <v>45</v>
      </c>
      <c r="J28" s="1" t="s">
        <v>46</v>
      </c>
      <c r="K28" s="1" t="s">
        <v>47</v>
      </c>
      <c r="L28" s="1" t="s">
        <v>48</v>
      </c>
      <c r="M28" s="1" t="s">
        <v>49</v>
      </c>
      <c r="N28" s="1" t="s">
        <v>50</v>
      </c>
      <c r="O28" s="1" t="s">
        <v>51</v>
      </c>
      <c r="P28" s="1" t="s">
        <v>52</v>
      </c>
      <c r="Q28" s="1" t="s">
        <v>53</v>
      </c>
      <c r="R28" s="1" t="s">
        <v>54</v>
      </c>
      <c r="S28" s="1" t="s">
        <v>55</v>
      </c>
      <c r="T28" s="1" t="s">
        <v>56</v>
      </c>
      <c r="U28" s="1" t="s">
        <v>57</v>
      </c>
      <c r="V28" s="1" t="s">
        <v>58</v>
      </c>
      <c r="W28" s="1" t="s">
        <v>59</v>
      </c>
      <c r="X28" s="1" t="s">
        <v>60</v>
      </c>
      <c r="Y28" s="1" t="s">
        <v>61</v>
      </c>
      <c r="Z28" s="1" t="s">
        <v>62</v>
      </c>
      <c r="AA28" s="1" t="s">
        <v>63</v>
      </c>
      <c r="AB28" s="1" t="s">
        <v>64</v>
      </c>
      <c r="AC28" s="1" t="s">
        <v>65</v>
      </c>
      <c r="AD28" s="1" t="s">
        <v>66</v>
      </c>
      <c r="AE28" s="1" t="s">
        <v>67</v>
      </c>
      <c r="AF28" s="1" t="s">
        <v>68</v>
      </c>
      <c r="AG28" s="1" t="s">
        <v>69</v>
      </c>
      <c r="AH28" s="1" t="s">
        <v>70</v>
      </c>
      <c r="AI28" s="1" t="s">
        <v>71</v>
      </c>
      <c r="AJ28" s="1" t="s">
        <v>72</v>
      </c>
      <c r="AK28" s="1" t="s">
        <v>73</v>
      </c>
      <c r="AL28" s="1" t="s">
        <v>74</v>
      </c>
      <c r="AM28" s="1" t="s">
        <v>75</v>
      </c>
      <c r="AN28" s="1" t="s">
        <v>76</v>
      </c>
      <c r="AO28" s="1" t="s">
        <v>77</v>
      </c>
    </row>
    <row r="29" spans="1:41" x14ac:dyDescent="0.15">
      <c r="A29" s="1" t="s">
        <v>7</v>
      </c>
      <c r="B29" s="1" t="s">
        <v>8</v>
      </c>
      <c r="C29" s="1" t="s">
        <v>91</v>
      </c>
      <c r="D29" s="1">
        <v>4</v>
      </c>
      <c r="E29" s="1">
        <v>2</v>
      </c>
      <c r="F29" s="1" t="s">
        <v>10</v>
      </c>
      <c r="G29" s="1" t="s">
        <v>10</v>
      </c>
      <c r="H29" s="1" t="s">
        <v>11</v>
      </c>
      <c r="I29" s="1" t="s">
        <v>12</v>
      </c>
      <c r="J29" s="1" t="s">
        <v>13</v>
      </c>
      <c r="K29" s="1" t="s">
        <v>14</v>
      </c>
      <c r="L29" s="1" t="s">
        <v>15</v>
      </c>
      <c r="M29" s="1" t="s">
        <v>16</v>
      </c>
      <c r="N29" s="1" t="s">
        <v>17</v>
      </c>
      <c r="O29" s="1" t="s">
        <v>18</v>
      </c>
      <c r="P29" s="1" t="s">
        <v>19</v>
      </c>
      <c r="Q29" s="1" t="s">
        <v>20</v>
      </c>
      <c r="R29" s="1" t="s">
        <v>21</v>
      </c>
      <c r="S29" s="1" t="s">
        <v>22</v>
      </c>
      <c r="T29" s="1" t="s">
        <v>23</v>
      </c>
      <c r="U29" s="1" t="s">
        <v>24</v>
      </c>
      <c r="V29" s="1" t="s">
        <v>25</v>
      </c>
      <c r="W29" s="1" t="s">
        <v>26</v>
      </c>
      <c r="X29" s="1" t="s">
        <v>27</v>
      </c>
    </row>
    <row r="30" spans="1:41" x14ac:dyDescent="0.15">
      <c r="A30" s="1" t="s">
        <v>7</v>
      </c>
      <c r="B30" s="1" t="s">
        <v>8</v>
      </c>
      <c r="C30" s="1" t="s">
        <v>91</v>
      </c>
      <c r="D30" s="1">
        <v>4</v>
      </c>
      <c r="E30" s="1">
        <v>1</v>
      </c>
      <c r="F30" s="1" t="s">
        <v>28</v>
      </c>
      <c r="G30" s="1" t="s">
        <v>28</v>
      </c>
      <c r="H30" s="1" t="s">
        <v>29</v>
      </c>
      <c r="I30" s="1" t="s">
        <v>30</v>
      </c>
      <c r="J30" s="1" t="s">
        <v>31</v>
      </c>
      <c r="K30" s="1" t="s">
        <v>32</v>
      </c>
      <c r="L30" s="1" t="s">
        <v>33</v>
      </c>
      <c r="M30" s="1" t="s">
        <v>34</v>
      </c>
    </row>
    <row r="31" spans="1:41" x14ac:dyDescent="0.15">
      <c r="A31" s="1" t="s">
        <v>7</v>
      </c>
      <c r="B31" s="1" t="s">
        <v>8</v>
      </c>
      <c r="C31" s="1" t="s">
        <v>91</v>
      </c>
      <c r="D31" s="1">
        <v>4</v>
      </c>
      <c r="E31" s="1">
        <v>2</v>
      </c>
      <c r="F31" s="1" t="s">
        <v>35</v>
      </c>
      <c r="G31" s="1" t="s">
        <v>35</v>
      </c>
      <c r="H31" s="1" t="s">
        <v>36</v>
      </c>
      <c r="I31" s="1" t="s">
        <v>37</v>
      </c>
      <c r="J31" s="1" t="s">
        <v>38</v>
      </c>
      <c r="K31" s="1" t="s">
        <v>39</v>
      </c>
      <c r="L31" s="1" t="s">
        <v>40</v>
      </c>
      <c r="M31" s="1" t="s">
        <v>41</v>
      </c>
      <c r="N31" s="1" t="s">
        <v>42</v>
      </c>
    </row>
    <row r="32" spans="1:41" x14ac:dyDescent="0.15">
      <c r="A32" s="1" t="s">
        <v>7</v>
      </c>
      <c r="B32" s="1" t="s">
        <v>8</v>
      </c>
      <c r="C32" s="1" t="s">
        <v>91</v>
      </c>
      <c r="D32" s="1">
        <v>4</v>
      </c>
      <c r="E32" s="1">
        <v>2</v>
      </c>
      <c r="F32" s="1" t="s">
        <v>43</v>
      </c>
      <c r="G32" s="1" t="s">
        <v>43</v>
      </c>
      <c r="H32" s="1" t="s">
        <v>44</v>
      </c>
      <c r="I32" s="1" t="s">
        <v>45</v>
      </c>
      <c r="J32" s="1" t="s">
        <v>46</v>
      </c>
      <c r="K32" s="1" t="s">
        <v>47</v>
      </c>
      <c r="L32" s="1" t="s">
        <v>48</v>
      </c>
      <c r="M32" s="1" t="s">
        <v>49</v>
      </c>
      <c r="N32" s="1" t="s">
        <v>50</v>
      </c>
      <c r="O32" s="1" t="s">
        <v>51</v>
      </c>
      <c r="P32" s="1" t="s">
        <v>52</v>
      </c>
      <c r="Q32" s="1" t="s">
        <v>53</v>
      </c>
      <c r="R32" s="1" t="s">
        <v>54</v>
      </c>
      <c r="S32" s="1" t="s">
        <v>55</v>
      </c>
      <c r="T32" s="1" t="s">
        <v>56</v>
      </c>
      <c r="U32" s="1" t="s">
        <v>57</v>
      </c>
      <c r="V32" s="1" t="s">
        <v>58</v>
      </c>
      <c r="W32" s="1" t="s">
        <v>59</v>
      </c>
      <c r="X32" s="1" t="s">
        <v>60</v>
      </c>
      <c r="Y32" s="1" t="s">
        <v>61</v>
      </c>
      <c r="Z32" s="1" t="s">
        <v>62</v>
      </c>
      <c r="AA32" s="1" t="s">
        <v>63</v>
      </c>
      <c r="AB32" s="1" t="s">
        <v>64</v>
      </c>
      <c r="AC32" s="1" t="s">
        <v>65</v>
      </c>
      <c r="AD32" s="1" t="s">
        <v>66</v>
      </c>
      <c r="AE32" s="1" t="s">
        <v>67</v>
      </c>
      <c r="AF32" s="1" t="s">
        <v>68</v>
      </c>
      <c r="AG32" s="1" t="s">
        <v>69</v>
      </c>
      <c r="AH32" s="1" t="s">
        <v>70</v>
      </c>
      <c r="AI32" s="1" t="s">
        <v>71</v>
      </c>
      <c r="AJ32" s="1" t="s">
        <v>72</v>
      </c>
      <c r="AK32" s="1" t="s">
        <v>73</v>
      </c>
      <c r="AL32" s="1" t="s">
        <v>74</v>
      </c>
      <c r="AM32" s="1" t="s">
        <v>75</v>
      </c>
      <c r="AN32" s="1" t="s">
        <v>76</v>
      </c>
      <c r="AO32" s="1" t="s">
        <v>77</v>
      </c>
    </row>
    <row r="33" spans="1:41" x14ac:dyDescent="0.15">
      <c r="A33" s="1" t="s">
        <v>7</v>
      </c>
      <c r="B33" s="1" t="s">
        <v>8</v>
      </c>
      <c r="C33" s="1" t="s">
        <v>91</v>
      </c>
      <c r="D33" s="1">
        <v>4</v>
      </c>
      <c r="E33" s="1">
        <v>1</v>
      </c>
      <c r="F33" s="1" t="s">
        <v>78</v>
      </c>
      <c r="G33" s="1" t="s">
        <v>78</v>
      </c>
      <c r="H33" s="1" t="s">
        <v>79</v>
      </c>
      <c r="I33" s="1" t="s">
        <v>80</v>
      </c>
      <c r="J33" s="1" t="s">
        <v>81</v>
      </c>
      <c r="K33" s="1" t="s">
        <v>82</v>
      </c>
      <c r="L33" s="1" t="s">
        <v>83</v>
      </c>
      <c r="M33" s="1" t="s">
        <v>84</v>
      </c>
      <c r="N33" s="1" t="s">
        <v>85</v>
      </c>
    </row>
    <row r="34" spans="1:41" x14ac:dyDescent="0.15">
      <c r="A34" s="1" t="s">
        <v>7</v>
      </c>
      <c r="B34" s="1" t="s">
        <v>8</v>
      </c>
      <c r="C34" s="1" t="s">
        <v>92</v>
      </c>
      <c r="D34" s="1">
        <v>4</v>
      </c>
      <c r="E34" s="1">
        <v>2</v>
      </c>
      <c r="F34" s="1" t="s">
        <v>10</v>
      </c>
      <c r="G34" s="1" t="s">
        <v>10</v>
      </c>
      <c r="H34" s="1" t="s">
        <v>11</v>
      </c>
      <c r="I34" s="1" t="s">
        <v>12</v>
      </c>
      <c r="J34" s="1" t="s">
        <v>13</v>
      </c>
      <c r="K34" s="1" t="s">
        <v>14</v>
      </c>
      <c r="L34" s="1" t="s">
        <v>15</v>
      </c>
      <c r="M34" s="1" t="s">
        <v>16</v>
      </c>
      <c r="N34" s="1" t="s">
        <v>17</v>
      </c>
      <c r="O34" s="1" t="s">
        <v>18</v>
      </c>
      <c r="P34" s="1" t="s">
        <v>19</v>
      </c>
      <c r="Q34" s="1" t="s">
        <v>20</v>
      </c>
      <c r="R34" s="1" t="s">
        <v>21</v>
      </c>
      <c r="S34" s="1" t="s">
        <v>22</v>
      </c>
      <c r="T34" s="1" t="s">
        <v>23</v>
      </c>
      <c r="U34" s="1" t="s">
        <v>24</v>
      </c>
      <c r="V34" s="1" t="s">
        <v>25</v>
      </c>
      <c r="W34" s="1" t="s">
        <v>26</v>
      </c>
      <c r="X34" s="1" t="s">
        <v>27</v>
      </c>
    </row>
    <row r="35" spans="1:41" x14ac:dyDescent="0.15">
      <c r="A35" s="1" t="s">
        <v>7</v>
      </c>
      <c r="B35" s="1" t="s">
        <v>8</v>
      </c>
      <c r="C35" s="1" t="s">
        <v>92</v>
      </c>
      <c r="D35" s="1">
        <v>4</v>
      </c>
      <c r="E35" s="1">
        <v>1</v>
      </c>
      <c r="F35" s="1" t="s">
        <v>28</v>
      </c>
      <c r="G35" s="1" t="s">
        <v>28</v>
      </c>
      <c r="H35" s="1" t="s">
        <v>29</v>
      </c>
      <c r="I35" s="1" t="s">
        <v>30</v>
      </c>
      <c r="J35" s="1" t="s">
        <v>31</v>
      </c>
      <c r="K35" s="1" t="s">
        <v>32</v>
      </c>
      <c r="L35" s="1" t="s">
        <v>33</v>
      </c>
      <c r="M35" s="1" t="s">
        <v>34</v>
      </c>
    </row>
    <row r="36" spans="1:41" x14ac:dyDescent="0.15">
      <c r="A36" s="1" t="s">
        <v>7</v>
      </c>
      <c r="B36" s="1" t="s">
        <v>8</v>
      </c>
      <c r="C36" s="1" t="s">
        <v>92</v>
      </c>
      <c r="D36" s="1">
        <v>4</v>
      </c>
      <c r="E36" s="1">
        <v>2</v>
      </c>
      <c r="F36" s="1" t="s">
        <v>35</v>
      </c>
      <c r="G36" s="1" t="s">
        <v>35</v>
      </c>
      <c r="H36" s="1" t="s">
        <v>36</v>
      </c>
      <c r="I36" s="1" t="s">
        <v>37</v>
      </c>
      <c r="J36" s="1" t="s">
        <v>38</v>
      </c>
      <c r="K36" s="1" t="s">
        <v>39</v>
      </c>
      <c r="L36" s="1" t="s">
        <v>40</v>
      </c>
      <c r="M36" s="1" t="s">
        <v>41</v>
      </c>
      <c r="N36" s="1" t="s">
        <v>42</v>
      </c>
    </row>
    <row r="37" spans="1:41" x14ac:dyDescent="0.15">
      <c r="A37" s="1" t="s">
        <v>7</v>
      </c>
      <c r="B37" s="1" t="s">
        <v>8</v>
      </c>
      <c r="C37" s="1" t="s">
        <v>92</v>
      </c>
      <c r="D37" s="1">
        <v>4</v>
      </c>
      <c r="E37" s="1">
        <v>2</v>
      </c>
      <c r="F37" s="1" t="s">
        <v>43</v>
      </c>
      <c r="G37" s="1" t="s">
        <v>43</v>
      </c>
      <c r="H37" s="1" t="s">
        <v>44</v>
      </c>
      <c r="I37" s="1" t="s">
        <v>45</v>
      </c>
      <c r="J37" s="1" t="s">
        <v>46</v>
      </c>
      <c r="K37" s="1" t="s">
        <v>47</v>
      </c>
      <c r="L37" s="1" t="s">
        <v>48</v>
      </c>
      <c r="M37" s="1" t="s">
        <v>49</v>
      </c>
      <c r="N37" s="1" t="s">
        <v>50</v>
      </c>
      <c r="O37" s="1" t="s">
        <v>51</v>
      </c>
      <c r="P37" s="1" t="s">
        <v>52</v>
      </c>
      <c r="Q37" s="1" t="s">
        <v>53</v>
      </c>
      <c r="R37" s="1" t="s">
        <v>54</v>
      </c>
      <c r="S37" s="1" t="s">
        <v>55</v>
      </c>
      <c r="T37" s="1" t="s">
        <v>56</v>
      </c>
      <c r="U37" s="1" t="s">
        <v>57</v>
      </c>
      <c r="V37" s="1" t="s">
        <v>58</v>
      </c>
      <c r="W37" s="1" t="s">
        <v>59</v>
      </c>
      <c r="X37" s="1" t="s">
        <v>60</v>
      </c>
      <c r="Y37" s="1" t="s">
        <v>61</v>
      </c>
      <c r="Z37" s="1" t="s">
        <v>62</v>
      </c>
      <c r="AA37" s="1" t="s">
        <v>63</v>
      </c>
      <c r="AB37" s="1" t="s">
        <v>64</v>
      </c>
      <c r="AC37" s="1" t="s">
        <v>65</v>
      </c>
      <c r="AD37" s="1" t="s">
        <v>66</v>
      </c>
      <c r="AE37" s="1" t="s">
        <v>67</v>
      </c>
      <c r="AF37" s="1" t="s">
        <v>68</v>
      </c>
      <c r="AG37" s="1" t="s">
        <v>69</v>
      </c>
      <c r="AH37" s="1" t="s">
        <v>70</v>
      </c>
      <c r="AI37" s="1" t="s">
        <v>71</v>
      </c>
      <c r="AJ37" s="1" t="s">
        <v>72</v>
      </c>
      <c r="AK37" s="1" t="s">
        <v>73</v>
      </c>
      <c r="AL37" s="1" t="s">
        <v>74</v>
      </c>
      <c r="AM37" s="1" t="s">
        <v>75</v>
      </c>
      <c r="AN37" s="1" t="s">
        <v>76</v>
      </c>
      <c r="AO37" s="1" t="s">
        <v>77</v>
      </c>
    </row>
    <row r="38" spans="1:41" x14ac:dyDescent="0.15">
      <c r="A38" s="1" t="s">
        <v>7</v>
      </c>
      <c r="B38" s="1" t="s">
        <v>8</v>
      </c>
      <c r="C38" s="1" t="s">
        <v>93</v>
      </c>
      <c r="D38" s="1">
        <v>4</v>
      </c>
      <c r="E38" s="1">
        <v>2</v>
      </c>
      <c r="F38" s="1" t="s">
        <v>10</v>
      </c>
      <c r="G38" s="1" t="s">
        <v>10</v>
      </c>
      <c r="H38" s="1" t="s">
        <v>11</v>
      </c>
      <c r="I38" s="1" t="s">
        <v>12</v>
      </c>
      <c r="J38" s="1" t="s">
        <v>13</v>
      </c>
      <c r="K38" s="1" t="s">
        <v>14</v>
      </c>
      <c r="L38" s="1" t="s">
        <v>15</v>
      </c>
      <c r="M38" s="1" t="s">
        <v>16</v>
      </c>
      <c r="N38" s="1" t="s">
        <v>17</v>
      </c>
      <c r="O38" s="1" t="s">
        <v>18</v>
      </c>
      <c r="P38" s="1" t="s">
        <v>19</v>
      </c>
      <c r="Q38" s="1" t="s">
        <v>20</v>
      </c>
      <c r="R38" s="1" t="s">
        <v>21</v>
      </c>
      <c r="S38" s="1" t="s">
        <v>22</v>
      </c>
      <c r="T38" s="1" t="s">
        <v>23</v>
      </c>
      <c r="U38" s="1" t="s">
        <v>24</v>
      </c>
      <c r="V38" s="1" t="s">
        <v>25</v>
      </c>
      <c r="W38" s="1" t="s">
        <v>26</v>
      </c>
      <c r="X38" s="1" t="s">
        <v>27</v>
      </c>
    </row>
    <row r="39" spans="1:41" x14ac:dyDescent="0.15">
      <c r="A39" s="1" t="s">
        <v>7</v>
      </c>
      <c r="B39" s="1" t="s">
        <v>8</v>
      </c>
      <c r="C39" s="1" t="s">
        <v>93</v>
      </c>
      <c r="D39" s="1">
        <v>4</v>
      </c>
      <c r="E39" s="1">
        <v>1</v>
      </c>
      <c r="F39" s="1" t="s">
        <v>28</v>
      </c>
      <c r="G39" s="1" t="s">
        <v>28</v>
      </c>
      <c r="H39" s="1" t="s">
        <v>29</v>
      </c>
      <c r="I39" s="1" t="s">
        <v>30</v>
      </c>
      <c r="J39" s="1" t="s">
        <v>31</v>
      </c>
      <c r="K39" s="1" t="s">
        <v>32</v>
      </c>
      <c r="L39" s="1" t="s">
        <v>33</v>
      </c>
      <c r="M39" s="1" t="s">
        <v>34</v>
      </c>
    </row>
    <row r="40" spans="1:41" x14ac:dyDescent="0.15">
      <c r="A40" s="1" t="s">
        <v>7</v>
      </c>
      <c r="B40" s="1" t="s">
        <v>8</v>
      </c>
      <c r="C40" s="1" t="s">
        <v>93</v>
      </c>
      <c r="D40" s="1">
        <v>4</v>
      </c>
      <c r="E40" s="1">
        <v>2</v>
      </c>
      <c r="F40" s="1" t="s">
        <v>35</v>
      </c>
      <c r="G40" s="1" t="s">
        <v>35</v>
      </c>
      <c r="H40" s="1" t="s">
        <v>36</v>
      </c>
      <c r="I40" s="1" t="s">
        <v>37</v>
      </c>
      <c r="J40" s="1" t="s">
        <v>38</v>
      </c>
      <c r="K40" s="1" t="s">
        <v>39</v>
      </c>
      <c r="L40" s="1" t="s">
        <v>40</v>
      </c>
      <c r="M40" s="1" t="s">
        <v>41</v>
      </c>
      <c r="N40" s="1" t="s">
        <v>42</v>
      </c>
    </row>
    <row r="41" spans="1:41" x14ac:dyDescent="0.15">
      <c r="A41" s="1" t="s">
        <v>7</v>
      </c>
      <c r="B41" s="1" t="s">
        <v>8</v>
      </c>
      <c r="C41" s="1" t="s">
        <v>93</v>
      </c>
      <c r="D41" s="1">
        <v>4</v>
      </c>
      <c r="E41" s="1">
        <v>2</v>
      </c>
      <c r="F41" s="1" t="s">
        <v>43</v>
      </c>
      <c r="G41" s="1" t="s">
        <v>43</v>
      </c>
      <c r="H41" s="1" t="s">
        <v>44</v>
      </c>
      <c r="I41" s="1" t="s">
        <v>45</v>
      </c>
      <c r="J41" s="1" t="s">
        <v>46</v>
      </c>
      <c r="K41" s="1" t="s">
        <v>47</v>
      </c>
      <c r="L41" s="1" t="s">
        <v>48</v>
      </c>
      <c r="M41" s="1" t="s">
        <v>49</v>
      </c>
      <c r="N41" s="1" t="s">
        <v>50</v>
      </c>
      <c r="O41" s="1" t="s">
        <v>51</v>
      </c>
      <c r="P41" s="1" t="s">
        <v>52</v>
      </c>
      <c r="Q41" s="1" t="s">
        <v>53</v>
      </c>
      <c r="R41" s="1" t="s">
        <v>54</v>
      </c>
      <c r="S41" s="1" t="s">
        <v>55</v>
      </c>
      <c r="T41" s="1" t="s">
        <v>56</v>
      </c>
      <c r="U41" s="1" t="s">
        <v>57</v>
      </c>
      <c r="V41" s="1" t="s">
        <v>58</v>
      </c>
      <c r="W41" s="1" t="s">
        <v>59</v>
      </c>
      <c r="X41" s="1" t="s">
        <v>60</v>
      </c>
      <c r="Y41" s="1" t="s">
        <v>61</v>
      </c>
      <c r="Z41" s="1" t="s">
        <v>62</v>
      </c>
      <c r="AA41" s="1" t="s">
        <v>63</v>
      </c>
      <c r="AB41" s="1" t="s">
        <v>64</v>
      </c>
      <c r="AC41" s="1" t="s">
        <v>65</v>
      </c>
      <c r="AD41" s="1" t="s">
        <v>66</v>
      </c>
      <c r="AE41" s="1" t="s">
        <v>67</v>
      </c>
      <c r="AF41" s="1" t="s">
        <v>68</v>
      </c>
      <c r="AG41" s="1" t="s">
        <v>69</v>
      </c>
      <c r="AH41" s="1" t="s">
        <v>70</v>
      </c>
      <c r="AI41" s="1" t="s">
        <v>71</v>
      </c>
      <c r="AJ41" s="1" t="s">
        <v>72</v>
      </c>
      <c r="AK41" s="1" t="s">
        <v>73</v>
      </c>
      <c r="AL41" s="1" t="s">
        <v>74</v>
      </c>
      <c r="AM41" s="1" t="s">
        <v>75</v>
      </c>
      <c r="AN41" s="1" t="s">
        <v>76</v>
      </c>
      <c r="AO41" s="1" t="s">
        <v>77</v>
      </c>
    </row>
    <row r="42" spans="1:41" x14ac:dyDescent="0.15">
      <c r="A42" s="1" t="s">
        <v>7</v>
      </c>
      <c r="B42" s="1" t="s">
        <v>8</v>
      </c>
      <c r="C42" s="1" t="s">
        <v>93</v>
      </c>
      <c r="D42" s="1">
        <v>4</v>
      </c>
      <c r="E42" s="1">
        <v>1</v>
      </c>
      <c r="F42" s="1" t="s">
        <v>78</v>
      </c>
      <c r="G42" s="1" t="s">
        <v>78</v>
      </c>
      <c r="H42" s="1" t="s">
        <v>79</v>
      </c>
      <c r="I42" s="1" t="s">
        <v>80</v>
      </c>
      <c r="J42" s="1" t="s">
        <v>81</v>
      </c>
      <c r="K42" s="1" t="s">
        <v>82</v>
      </c>
      <c r="L42" s="1" t="s">
        <v>83</v>
      </c>
      <c r="M42" s="1" t="s">
        <v>84</v>
      </c>
      <c r="N42" s="1" t="s">
        <v>85</v>
      </c>
    </row>
    <row r="43" spans="1:41" x14ac:dyDescent="0.15">
      <c r="A43" s="1" t="s">
        <v>7</v>
      </c>
      <c r="B43" s="1" t="s">
        <v>8</v>
      </c>
      <c r="C43" s="1" t="s">
        <v>94</v>
      </c>
      <c r="D43" s="1">
        <v>4</v>
      </c>
      <c r="E43" s="1">
        <v>2</v>
      </c>
      <c r="F43" s="1" t="s">
        <v>10</v>
      </c>
      <c r="G43" s="1" t="s">
        <v>10</v>
      </c>
      <c r="H43" s="1" t="s">
        <v>11</v>
      </c>
      <c r="I43" s="1" t="s">
        <v>12</v>
      </c>
      <c r="J43" s="1" t="s">
        <v>13</v>
      </c>
      <c r="K43" s="1" t="s">
        <v>14</v>
      </c>
      <c r="L43" s="1" t="s">
        <v>15</v>
      </c>
      <c r="M43" s="1" t="s">
        <v>16</v>
      </c>
      <c r="N43" s="1" t="s">
        <v>17</v>
      </c>
      <c r="O43" s="1" t="s">
        <v>18</v>
      </c>
      <c r="P43" s="1" t="s">
        <v>19</v>
      </c>
      <c r="Q43" s="1" t="s">
        <v>20</v>
      </c>
      <c r="R43" s="1" t="s">
        <v>21</v>
      </c>
      <c r="S43" s="1" t="s">
        <v>22</v>
      </c>
      <c r="T43" s="1" t="s">
        <v>23</v>
      </c>
      <c r="U43" s="1" t="s">
        <v>24</v>
      </c>
      <c r="V43" s="1" t="s">
        <v>25</v>
      </c>
      <c r="W43" s="1" t="s">
        <v>26</v>
      </c>
      <c r="X43" s="1" t="s">
        <v>27</v>
      </c>
    </row>
    <row r="44" spans="1:41" x14ac:dyDescent="0.15">
      <c r="A44" s="1" t="s">
        <v>7</v>
      </c>
      <c r="B44" s="1" t="s">
        <v>8</v>
      </c>
      <c r="C44" s="1" t="s">
        <v>94</v>
      </c>
      <c r="D44" s="1">
        <v>4</v>
      </c>
      <c r="E44" s="1">
        <v>1</v>
      </c>
      <c r="F44" s="1" t="s">
        <v>28</v>
      </c>
      <c r="G44" s="1" t="s">
        <v>28</v>
      </c>
      <c r="H44" s="1" t="s">
        <v>29</v>
      </c>
      <c r="I44" s="1" t="s">
        <v>30</v>
      </c>
      <c r="J44" s="1" t="s">
        <v>31</v>
      </c>
      <c r="K44" s="1" t="s">
        <v>32</v>
      </c>
      <c r="L44" s="1" t="s">
        <v>33</v>
      </c>
      <c r="M44" s="1" t="s">
        <v>34</v>
      </c>
    </row>
    <row r="45" spans="1:41" x14ac:dyDescent="0.15">
      <c r="A45" s="1" t="s">
        <v>7</v>
      </c>
      <c r="B45" s="1" t="s">
        <v>8</v>
      </c>
      <c r="C45" s="1" t="s">
        <v>94</v>
      </c>
      <c r="D45" s="1">
        <v>4</v>
      </c>
      <c r="E45" s="1">
        <v>2</v>
      </c>
      <c r="F45" s="1" t="s">
        <v>35</v>
      </c>
      <c r="G45" s="1" t="s">
        <v>35</v>
      </c>
      <c r="H45" s="1" t="s">
        <v>36</v>
      </c>
      <c r="I45" s="1" t="s">
        <v>37</v>
      </c>
      <c r="J45" s="1" t="s">
        <v>38</v>
      </c>
      <c r="K45" s="1" t="s">
        <v>39</v>
      </c>
      <c r="L45" s="1" t="s">
        <v>40</v>
      </c>
      <c r="M45" s="1" t="s">
        <v>41</v>
      </c>
      <c r="N45" s="1" t="s">
        <v>42</v>
      </c>
    </row>
    <row r="46" spans="1:41" x14ac:dyDescent="0.15">
      <c r="A46" s="1" t="s">
        <v>7</v>
      </c>
      <c r="B46" s="1" t="s">
        <v>8</v>
      </c>
      <c r="C46" s="1" t="s">
        <v>94</v>
      </c>
      <c r="D46" s="1">
        <v>4</v>
      </c>
      <c r="E46" s="1">
        <v>2</v>
      </c>
      <c r="F46" s="1" t="s">
        <v>43</v>
      </c>
      <c r="G46" s="1" t="s">
        <v>43</v>
      </c>
      <c r="H46" s="1" t="s">
        <v>44</v>
      </c>
      <c r="I46" s="1" t="s">
        <v>45</v>
      </c>
      <c r="J46" s="1" t="s">
        <v>46</v>
      </c>
      <c r="K46" s="1" t="s">
        <v>47</v>
      </c>
      <c r="L46" s="1" t="s">
        <v>48</v>
      </c>
      <c r="M46" s="1" t="s">
        <v>49</v>
      </c>
      <c r="N46" s="1" t="s">
        <v>50</v>
      </c>
      <c r="O46" s="1" t="s">
        <v>51</v>
      </c>
      <c r="P46" s="1" t="s">
        <v>52</v>
      </c>
      <c r="Q46" s="1" t="s">
        <v>53</v>
      </c>
      <c r="R46" s="1" t="s">
        <v>54</v>
      </c>
      <c r="S46" s="1" t="s">
        <v>55</v>
      </c>
      <c r="T46" s="1" t="s">
        <v>56</v>
      </c>
      <c r="U46" s="1" t="s">
        <v>57</v>
      </c>
      <c r="V46" s="1" t="s">
        <v>58</v>
      </c>
      <c r="W46" s="1" t="s">
        <v>59</v>
      </c>
      <c r="X46" s="1" t="s">
        <v>60</v>
      </c>
      <c r="Y46" s="1" t="s">
        <v>61</v>
      </c>
      <c r="Z46" s="1" t="s">
        <v>62</v>
      </c>
      <c r="AA46" s="1" t="s">
        <v>63</v>
      </c>
      <c r="AB46" s="1" t="s">
        <v>64</v>
      </c>
      <c r="AC46" s="1" t="s">
        <v>65</v>
      </c>
      <c r="AD46" s="1" t="s">
        <v>66</v>
      </c>
      <c r="AE46" s="1" t="s">
        <v>67</v>
      </c>
      <c r="AF46" s="1" t="s">
        <v>68</v>
      </c>
      <c r="AG46" s="1" t="s">
        <v>69</v>
      </c>
      <c r="AH46" s="1" t="s">
        <v>70</v>
      </c>
      <c r="AI46" s="1" t="s">
        <v>71</v>
      </c>
      <c r="AJ46" s="1" t="s">
        <v>72</v>
      </c>
      <c r="AK46" s="1" t="s">
        <v>73</v>
      </c>
      <c r="AL46" s="1" t="s">
        <v>74</v>
      </c>
      <c r="AM46" s="1" t="s">
        <v>75</v>
      </c>
      <c r="AN46" s="1" t="s">
        <v>76</v>
      </c>
      <c r="AO46" s="1" t="s">
        <v>77</v>
      </c>
    </row>
    <row r="47" spans="1:41" x14ac:dyDescent="0.15">
      <c r="A47" s="1" t="s">
        <v>7</v>
      </c>
      <c r="B47" s="1" t="s">
        <v>8</v>
      </c>
      <c r="C47" s="1" t="s">
        <v>95</v>
      </c>
      <c r="D47" s="1">
        <v>4</v>
      </c>
      <c r="E47" s="1">
        <v>2</v>
      </c>
      <c r="F47" s="1" t="s">
        <v>10</v>
      </c>
      <c r="G47" s="1" t="s">
        <v>10</v>
      </c>
      <c r="H47" s="1" t="s">
        <v>11</v>
      </c>
      <c r="I47" s="1" t="s">
        <v>12</v>
      </c>
      <c r="J47" s="1" t="s">
        <v>13</v>
      </c>
      <c r="K47" s="1" t="s">
        <v>14</v>
      </c>
      <c r="L47" s="1" t="s">
        <v>15</v>
      </c>
      <c r="M47" s="1" t="s">
        <v>16</v>
      </c>
      <c r="N47" s="1" t="s">
        <v>17</v>
      </c>
      <c r="O47" s="1" t="s">
        <v>18</v>
      </c>
      <c r="P47" s="1" t="s">
        <v>19</v>
      </c>
      <c r="Q47" s="1" t="s">
        <v>20</v>
      </c>
      <c r="R47" s="1" t="s">
        <v>21</v>
      </c>
      <c r="S47" s="1" t="s">
        <v>22</v>
      </c>
      <c r="T47" s="1" t="s">
        <v>23</v>
      </c>
      <c r="U47" s="1" t="s">
        <v>24</v>
      </c>
      <c r="V47" s="1" t="s">
        <v>25</v>
      </c>
      <c r="W47" s="1" t="s">
        <v>26</v>
      </c>
      <c r="X47" s="1" t="s">
        <v>27</v>
      </c>
    </row>
    <row r="48" spans="1:41" x14ac:dyDescent="0.15">
      <c r="A48" s="1" t="s">
        <v>7</v>
      </c>
      <c r="B48" s="1" t="s">
        <v>8</v>
      </c>
      <c r="C48" s="1" t="s">
        <v>95</v>
      </c>
      <c r="D48" s="1">
        <v>4</v>
      </c>
      <c r="E48" s="1">
        <v>1</v>
      </c>
      <c r="F48" s="1" t="s">
        <v>28</v>
      </c>
      <c r="G48" s="1" t="s">
        <v>28</v>
      </c>
      <c r="H48" s="1" t="s">
        <v>29</v>
      </c>
      <c r="I48" s="1" t="s">
        <v>30</v>
      </c>
      <c r="J48" s="1" t="s">
        <v>31</v>
      </c>
      <c r="K48" s="1" t="s">
        <v>32</v>
      </c>
      <c r="L48" s="1" t="s">
        <v>33</v>
      </c>
      <c r="M48" s="1" t="s">
        <v>34</v>
      </c>
    </row>
    <row r="49" spans="1:41" x14ac:dyDescent="0.15">
      <c r="A49" s="1" t="s">
        <v>7</v>
      </c>
      <c r="B49" s="1" t="s">
        <v>8</v>
      </c>
      <c r="C49" s="1" t="s">
        <v>95</v>
      </c>
      <c r="D49" s="1">
        <v>4</v>
      </c>
      <c r="E49" s="1">
        <v>2</v>
      </c>
      <c r="F49" s="1" t="s">
        <v>35</v>
      </c>
      <c r="G49" s="1" t="s">
        <v>35</v>
      </c>
      <c r="H49" s="1" t="s">
        <v>36</v>
      </c>
      <c r="I49" s="1" t="s">
        <v>37</v>
      </c>
      <c r="J49" s="1" t="s">
        <v>38</v>
      </c>
      <c r="K49" s="1" t="s">
        <v>39</v>
      </c>
      <c r="L49" s="1" t="s">
        <v>40</v>
      </c>
      <c r="M49" s="1" t="s">
        <v>41</v>
      </c>
      <c r="N49" s="1" t="s">
        <v>42</v>
      </c>
    </row>
    <row r="50" spans="1:41" x14ac:dyDescent="0.15">
      <c r="A50" s="1" t="s">
        <v>7</v>
      </c>
      <c r="B50" s="1" t="s">
        <v>8</v>
      </c>
      <c r="C50" s="1" t="s">
        <v>95</v>
      </c>
      <c r="D50" s="1">
        <v>4</v>
      </c>
      <c r="E50" s="1">
        <v>2</v>
      </c>
      <c r="F50" s="1" t="s">
        <v>43</v>
      </c>
      <c r="G50" s="1" t="s">
        <v>43</v>
      </c>
      <c r="H50" s="1" t="s">
        <v>44</v>
      </c>
      <c r="I50" s="1" t="s">
        <v>45</v>
      </c>
      <c r="J50" s="1" t="s">
        <v>46</v>
      </c>
      <c r="K50" s="1" t="s">
        <v>47</v>
      </c>
      <c r="L50" s="1" t="s">
        <v>48</v>
      </c>
      <c r="M50" s="1" t="s">
        <v>49</v>
      </c>
      <c r="N50" s="1" t="s">
        <v>50</v>
      </c>
      <c r="O50" s="1" t="s">
        <v>51</v>
      </c>
      <c r="P50" s="1" t="s">
        <v>52</v>
      </c>
      <c r="Q50" s="1" t="s">
        <v>53</v>
      </c>
      <c r="R50" s="1" t="s">
        <v>54</v>
      </c>
      <c r="S50" s="1" t="s">
        <v>55</v>
      </c>
      <c r="T50" s="1" t="s">
        <v>56</v>
      </c>
      <c r="U50" s="1" t="s">
        <v>57</v>
      </c>
      <c r="V50" s="1" t="s">
        <v>58</v>
      </c>
      <c r="W50" s="1" t="s">
        <v>59</v>
      </c>
      <c r="X50" s="1" t="s">
        <v>60</v>
      </c>
      <c r="Y50" s="1" t="s">
        <v>61</v>
      </c>
      <c r="Z50" s="1" t="s">
        <v>62</v>
      </c>
      <c r="AA50" s="1" t="s">
        <v>63</v>
      </c>
      <c r="AB50" s="1" t="s">
        <v>64</v>
      </c>
      <c r="AC50" s="1" t="s">
        <v>65</v>
      </c>
      <c r="AD50" s="1" t="s">
        <v>66</v>
      </c>
      <c r="AE50" s="1" t="s">
        <v>67</v>
      </c>
      <c r="AF50" s="1" t="s">
        <v>68</v>
      </c>
      <c r="AG50" s="1" t="s">
        <v>69</v>
      </c>
      <c r="AH50" s="1" t="s">
        <v>70</v>
      </c>
      <c r="AI50" s="1" t="s">
        <v>71</v>
      </c>
      <c r="AJ50" s="1" t="s">
        <v>72</v>
      </c>
      <c r="AK50" s="1" t="s">
        <v>73</v>
      </c>
      <c r="AL50" s="1" t="s">
        <v>74</v>
      </c>
      <c r="AM50" s="1" t="s">
        <v>75</v>
      </c>
      <c r="AN50" s="1" t="s">
        <v>76</v>
      </c>
      <c r="AO50" s="1" t="s">
        <v>77</v>
      </c>
    </row>
    <row r="51" spans="1:41" x14ac:dyDescent="0.15">
      <c r="A51" s="1" t="s">
        <v>7</v>
      </c>
      <c r="B51" s="1" t="s">
        <v>8</v>
      </c>
      <c r="C51" s="1" t="s">
        <v>95</v>
      </c>
      <c r="D51" s="1">
        <v>4</v>
      </c>
      <c r="E51" s="1">
        <v>1</v>
      </c>
      <c r="F51" s="1" t="s">
        <v>78</v>
      </c>
      <c r="G51" s="1" t="s">
        <v>78</v>
      </c>
      <c r="H51" s="1" t="s">
        <v>79</v>
      </c>
      <c r="I51" s="1" t="s">
        <v>80</v>
      </c>
      <c r="J51" s="1" t="s">
        <v>81</v>
      </c>
      <c r="K51" s="1" t="s">
        <v>82</v>
      </c>
      <c r="L51" s="1" t="s">
        <v>83</v>
      </c>
      <c r="M51" s="1" t="s">
        <v>84</v>
      </c>
      <c r="N51" s="1" t="s">
        <v>85</v>
      </c>
    </row>
    <row r="52" spans="1:41" x14ac:dyDescent="0.15">
      <c r="A52" s="1" t="s">
        <v>7</v>
      </c>
      <c r="B52" s="1" t="s">
        <v>8</v>
      </c>
      <c r="C52" s="1" t="s">
        <v>96</v>
      </c>
      <c r="D52" s="1">
        <v>4</v>
      </c>
      <c r="E52" s="1">
        <v>2</v>
      </c>
      <c r="F52" s="1" t="s">
        <v>10</v>
      </c>
      <c r="G52" s="1" t="s">
        <v>10</v>
      </c>
      <c r="H52" s="1" t="s">
        <v>11</v>
      </c>
      <c r="I52" s="1" t="s">
        <v>12</v>
      </c>
      <c r="J52" s="1" t="s">
        <v>13</v>
      </c>
      <c r="K52" s="1" t="s">
        <v>14</v>
      </c>
      <c r="L52" s="1" t="s">
        <v>15</v>
      </c>
      <c r="M52" s="1" t="s">
        <v>16</v>
      </c>
      <c r="N52" s="1" t="s">
        <v>17</v>
      </c>
      <c r="O52" s="1" t="s">
        <v>18</v>
      </c>
      <c r="P52" s="1" t="s">
        <v>19</v>
      </c>
      <c r="Q52" s="1" t="s">
        <v>20</v>
      </c>
      <c r="R52" s="1" t="s">
        <v>21</v>
      </c>
      <c r="S52" s="1" t="s">
        <v>22</v>
      </c>
      <c r="T52" s="1" t="s">
        <v>23</v>
      </c>
      <c r="U52" s="1" t="s">
        <v>24</v>
      </c>
      <c r="V52" s="1" t="s">
        <v>25</v>
      </c>
      <c r="W52" s="1" t="s">
        <v>26</v>
      </c>
      <c r="X52" s="1" t="s">
        <v>27</v>
      </c>
    </row>
    <row r="53" spans="1:41" x14ac:dyDescent="0.15">
      <c r="A53" s="1" t="s">
        <v>7</v>
      </c>
      <c r="B53" s="1" t="s">
        <v>8</v>
      </c>
      <c r="C53" s="1" t="s">
        <v>96</v>
      </c>
      <c r="D53" s="1">
        <v>4</v>
      </c>
      <c r="E53" s="1">
        <v>1</v>
      </c>
      <c r="F53" s="1" t="s">
        <v>28</v>
      </c>
      <c r="G53" s="1" t="s">
        <v>28</v>
      </c>
      <c r="H53" s="1" t="s">
        <v>29</v>
      </c>
      <c r="I53" s="1" t="s">
        <v>30</v>
      </c>
      <c r="J53" s="1" t="s">
        <v>31</v>
      </c>
      <c r="K53" s="1" t="s">
        <v>32</v>
      </c>
      <c r="L53" s="1" t="s">
        <v>33</v>
      </c>
      <c r="M53" s="1" t="s">
        <v>34</v>
      </c>
    </row>
    <row r="54" spans="1:41" x14ac:dyDescent="0.15">
      <c r="A54" s="1" t="s">
        <v>7</v>
      </c>
      <c r="B54" s="1" t="s">
        <v>8</v>
      </c>
      <c r="C54" s="1" t="s">
        <v>96</v>
      </c>
      <c r="D54" s="1">
        <v>4</v>
      </c>
      <c r="E54" s="1">
        <v>2</v>
      </c>
      <c r="F54" s="1" t="s">
        <v>35</v>
      </c>
      <c r="G54" s="1" t="s">
        <v>35</v>
      </c>
      <c r="H54" s="1" t="s">
        <v>36</v>
      </c>
      <c r="I54" s="1" t="s">
        <v>37</v>
      </c>
      <c r="J54" s="1" t="s">
        <v>38</v>
      </c>
      <c r="K54" s="1" t="s">
        <v>39</v>
      </c>
      <c r="L54" s="1" t="s">
        <v>40</v>
      </c>
      <c r="M54" s="1" t="s">
        <v>41</v>
      </c>
      <c r="N54" s="1" t="s">
        <v>42</v>
      </c>
    </row>
    <row r="55" spans="1:41" x14ac:dyDescent="0.15">
      <c r="A55" s="1" t="s">
        <v>7</v>
      </c>
      <c r="B55" s="1" t="s">
        <v>8</v>
      </c>
      <c r="C55" s="1" t="s">
        <v>96</v>
      </c>
      <c r="D55" s="1">
        <v>4</v>
      </c>
      <c r="E55" s="1">
        <v>2</v>
      </c>
      <c r="F55" s="1" t="s">
        <v>43</v>
      </c>
      <c r="G55" s="1" t="s">
        <v>43</v>
      </c>
      <c r="H55" s="1" t="s">
        <v>44</v>
      </c>
      <c r="I55" s="1" t="s">
        <v>45</v>
      </c>
      <c r="J55" s="1" t="s">
        <v>46</v>
      </c>
      <c r="K55" s="1" t="s">
        <v>47</v>
      </c>
      <c r="L55" s="1" t="s">
        <v>48</v>
      </c>
      <c r="M55" s="1" t="s">
        <v>49</v>
      </c>
      <c r="N55" s="1" t="s">
        <v>50</v>
      </c>
      <c r="O55" s="1" t="s">
        <v>51</v>
      </c>
      <c r="P55" s="1" t="s">
        <v>52</v>
      </c>
      <c r="Q55" s="1" t="s">
        <v>53</v>
      </c>
      <c r="R55" s="1" t="s">
        <v>54</v>
      </c>
      <c r="S55" s="1" t="s">
        <v>55</v>
      </c>
      <c r="T55" s="1" t="s">
        <v>56</v>
      </c>
      <c r="U55" s="1" t="s">
        <v>57</v>
      </c>
      <c r="V55" s="1" t="s">
        <v>58</v>
      </c>
      <c r="W55" s="1" t="s">
        <v>59</v>
      </c>
      <c r="X55" s="1" t="s">
        <v>60</v>
      </c>
      <c r="Y55" s="1" t="s">
        <v>61</v>
      </c>
      <c r="Z55" s="1" t="s">
        <v>62</v>
      </c>
      <c r="AA55" s="1" t="s">
        <v>63</v>
      </c>
      <c r="AB55" s="1" t="s">
        <v>64</v>
      </c>
      <c r="AC55" s="1" t="s">
        <v>65</v>
      </c>
      <c r="AD55" s="1" t="s">
        <v>66</v>
      </c>
      <c r="AE55" s="1" t="s">
        <v>67</v>
      </c>
      <c r="AF55" s="1" t="s">
        <v>68</v>
      </c>
      <c r="AG55" s="1" t="s">
        <v>69</v>
      </c>
      <c r="AH55" s="1" t="s">
        <v>70</v>
      </c>
      <c r="AI55" s="1" t="s">
        <v>71</v>
      </c>
      <c r="AJ55" s="1" t="s">
        <v>72</v>
      </c>
      <c r="AK55" s="1" t="s">
        <v>73</v>
      </c>
      <c r="AL55" s="1" t="s">
        <v>74</v>
      </c>
      <c r="AM55" s="1" t="s">
        <v>75</v>
      </c>
      <c r="AN55" s="1" t="s">
        <v>76</v>
      </c>
      <c r="AO55" s="1" t="s">
        <v>77</v>
      </c>
    </row>
    <row r="56" spans="1:41" x14ac:dyDescent="0.15">
      <c r="A56" s="1" t="s">
        <v>7</v>
      </c>
      <c r="B56" s="1" t="s">
        <v>8</v>
      </c>
      <c r="C56" s="1" t="s">
        <v>97</v>
      </c>
      <c r="D56" s="1">
        <v>4</v>
      </c>
      <c r="E56" s="1">
        <v>2</v>
      </c>
      <c r="F56" s="1" t="s">
        <v>10</v>
      </c>
      <c r="G56" s="1" t="s">
        <v>10</v>
      </c>
      <c r="H56" s="1" t="s">
        <v>11</v>
      </c>
      <c r="I56" s="1" t="s">
        <v>12</v>
      </c>
      <c r="J56" s="1" t="s">
        <v>13</v>
      </c>
      <c r="K56" s="1" t="s">
        <v>14</v>
      </c>
      <c r="L56" s="1" t="s">
        <v>15</v>
      </c>
      <c r="M56" s="1" t="s">
        <v>16</v>
      </c>
      <c r="N56" s="1" t="s">
        <v>17</v>
      </c>
      <c r="O56" s="1" t="s">
        <v>18</v>
      </c>
      <c r="P56" s="1" t="s">
        <v>19</v>
      </c>
      <c r="Q56" s="1" t="s">
        <v>20</v>
      </c>
      <c r="R56" s="1" t="s">
        <v>21</v>
      </c>
      <c r="S56" s="1" t="s">
        <v>22</v>
      </c>
      <c r="T56" s="1" t="s">
        <v>23</v>
      </c>
      <c r="U56" s="1" t="s">
        <v>24</v>
      </c>
      <c r="V56" s="1" t="s">
        <v>25</v>
      </c>
      <c r="W56" s="1" t="s">
        <v>26</v>
      </c>
      <c r="X56" s="1" t="s">
        <v>27</v>
      </c>
    </row>
    <row r="57" spans="1:41" x14ac:dyDescent="0.15">
      <c r="A57" s="1" t="s">
        <v>7</v>
      </c>
      <c r="B57" s="1" t="s">
        <v>8</v>
      </c>
      <c r="C57" s="1" t="s">
        <v>97</v>
      </c>
      <c r="D57" s="1">
        <v>4</v>
      </c>
      <c r="E57" s="1">
        <v>1</v>
      </c>
      <c r="F57" s="1" t="s">
        <v>28</v>
      </c>
      <c r="G57" s="1" t="s">
        <v>28</v>
      </c>
      <c r="H57" s="1" t="s">
        <v>29</v>
      </c>
      <c r="I57" s="1" t="s">
        <v>30</v>
      </c>
      <c r="J57" s="1" t="s">
        <v>31</v>
      </c>
      <c r="K57" s="1" t="s">
        <v>32</v>
      </c>
      <c r="L57" s="1" t="s">
        <v>33</v>
      </c>
      <c r="M57" s="1" t="s">
        <v>34</v>
      </c>
    </row>
    <row r="58" spans="1:41" x14ac:dyDescent="0.15">
      <c r="A58" s="1" t="s">
        <v>7</v>
      </c>
      <c r="B58" s="1" t="s">
        <v>8</v>
      </c>
      <c r="C58" s="1" t="s">
        <v>97</v>
      </c>
      <c r="D58" s="1">
        <v>4</v>
      </c>
      <c r="E58" s="1">
        <v>2</v>
      </c>
      <c r="F58" s="1" t="s">
        <v>35</v>
      </c>
      <c r="G58" s="1" t="s">
        <v>35</v>
      </c>
      <c r="H58" s="1" t="s">
        <v>36</v>
      </c>
      <c r="I58" s="1" t="s">
        <v>37</v>
      </c>
      <c r="J58" s="1" t="s">
        <v>38</v>
      </c>
      <c r="K58" s="1" t="s">
        <v>39</v>
      </c>
      <c r="L58" s="1" t="s">
        <v>40</v>
      </c>
      <c r="M58" s="1" t="s">
        <v>41</v>
      </c>
      <c r="N58" s="1" t="s">
        <v>42</v>
      </c>
    </row>
    <row r="59" spans="1:41" x14ac:dyDescent="0.15">
      <c r="A59" s="1" t="s">
        <v>7</v>
      </c>
      <c r="B59" s="1" t="s">
        <v>8</v>
      </c>
      <c r="C59" s="1" t="s">
        <v>97</v>
      </c>
      <c r="D59" s="1">
        <v>4</v>
      </c>
      <c r="E59" s="1">
        <v>2</v>
      </c>
      <c r="F59" s="1" t="s">
        <v>43</v>
      </c>
      <c r="G59" s="1" t="s">
        <v>43</v>
      </c>
      <c r="H59" s="1" t="s">
        <v>44</v>
      </c>
      <c r="I59" s="1" t="s">
        <v>45</v>
      </c>
      <c r="J59" s="1" t="s">
        <v>46</v>
      </c>
      <c r="K59" s="1" t="s">
        <v>47</v>
      </c>
      <c r="L59" s="1" t="s">
        <v>48</v>
      </c>
      <c r="M59" s="1" t="s">
        <v>49</v>
      </c>
      <c r="N59" s="1" t="s">
        <v>50</v>
      </c>
      <c r="O59" s="1" t="s">
        <v>51</v>
      </c>
      <c r="P59" s="1" t="s">
        <v>52</v>
      </c>
      <c r="Q59" s="1" t="s">
        <v>53</v>
      </c>
      <c r="R59" s="1" t="s">
        <v>54</v>
      </c>
      <c r="S59" s="1" t="s">
        <v>55</v>
      </c>
      <c r="T59" s="1" t="s">
        <v>56</v>
      </c>
      <c r="U59" s="1" t="s">
        <v>57</v>
      </c>
      <c r="V59" s="1" t="s">
        <v>58</v>
      </c>
      <c r="W59" s="1" t="s">
        <v>59</v>
      </c>
      <c r="X59" s="1" t="s">
        <v>60</v>
      </c>
      <c r="Y59" s="1" t="s">
        <v>61</v>
      </c>
      <c r="Z59" s="1" t="s">
        <v>62</v>
      </c>
      <c r="AA59" s="1" t="s">
        <v>63</v>
      </c>
      <c r="AB59" s="1" t="s">
        <v>64</v>
      </c>
      <c r="AC59" s="1" t="s">
        <v>65</v>
      </c>
      <c r="AD59" s="1" t="s">
        <v>66</v>
      </c>
      <c r="AE59" s="1" t="s">
        <v>67</v>
      </c>
      <c r="AF59" s="1" t="s">
        <v>68</v>
      </c>
      <c r="AG59" s="1" t="s">
        <v>69</v>
      </c>
      <c r="AH59" s="1" t="s">
        <v>70</v>
      </c>
      <c r="AI59" s="1" t="s">
        <v>71</v>
      </c>
      <c r="AJ59" s="1" t="s">
        <v>72</v>
      </c>
      <c r="AK59" s="1" t="s">
        <v>73</v>
      </c>
      <c r="AL59" s="1" t="s">
        <v>74</v>
      </c>
      <c r="AM59" s="1" t="s">
        <v>75</v>
      </c>
      <c r="AN59" s="1" t="s">
        <v>76</v>
      </c>
      <c r="AO59" s="1" t="s">
        <v>77</v>
      </c>
    </row>
    <row r="60" spans="1:41" x14ac:dyDescent="0.15">
      <c r="A60" s="1" t="s">
        <v>7</v>
      </c>
      <c r="B60" s="1" t="s">
        <v>8</v>
      </c>
      <c r="C60" s="1" t="s">
        <v>97</v>
      </c>
      <c r="D60" s="1">
        <v>4</v>
      </c>
      <c r="E60" s="1">
        <v>1</v>
      </c>
      <c r="F60" s="1" t="s">
        <v>78</v>
      </c>
      <c r="G60" s="1" t="s">
        <v>78</v>
      </c>
      <c r="H60" s="1" t="s">
        <v>79</v>
      </c>
      <c r="I60" s="1" t="s">
        <v>80</v>
      </c>
      <c r="J60" s="1" t="s">
        <v>81</v>
      </c>
      <c r="K60" s="1" t="s">
        <v>82</v>
      </c>
      <c r="L60" s="1" t="s">
        <v>83</v>
      </c>
      <c r="M60" s="1" t="s">
        <v>84</v>
      </c>
      <c r="N60" s="1" t="s">
        <v>85</v>
      </c>
    </row>
    <row r="61" spans="1:41" x14ac:dyDescent="0.15">
      <c r="A61" s="1" t="s">
        <v>7</v>
      </c>
      <c r="B61" s="1" t="s">
        <v>8</v>
      </c>
      <c r="C61" s="1" t="s">
        <v>98</v>
      </c>
      <c r="D61" s="1">
        <v>4</v>
      </c>
      <c r="E61" s="1">
        <v>2</v>
      </c>
      <c r="F61" s="1" t="s">
        <v>10</v>
      </c>
      <c r="G61" s="1" t="s">
        <v>10</v>
      </c>
      <c r="H61" s="1" t="s">
        <v>11</v>
      </c>
      <c r="I61" s="1" t="s">
        <v>12</v>
      </c>
      <c r="J61" s="1" t="s">
        <v>13</v>
      </c>
      <c r="K61" s="1" t="s">
        <v>14</v>
      </c>
      <c r="L61" s="1" t="s">
        <v>15</v>
      </c>
      <c r="M61" s="1" t="s">
        <v>16</v>
      </c>
      <c r="N61" s="1" t="s">
        <v>17</v>
      </c>
      <c r="O61" s="1" t="s">
        <v>18</v>
      </c>
      <c r="P61" s="1" t="s">
        <v>19</v>
      </c>
      <c r="Q61" s="1" t="s">
        <v>20</v>
      </c>
      <c r="R61" s="1" t="s">
        <v>21</v>
      </c>
      <c r="S61" s="1" t="s">
        <v>22</v>
      </c>
      <c r="T61" s="1" t="s">
        <v>23</v>
      </c>
      <c r="U61" s="1" t="s">
        <v>24</v>
      </c>
      <c r="V61" s="1" t="s">
        <v>25</v>
      </c>
      <c r="W61" s="1" t="s">
        <v>26</v>
      </c>
      <c r="X61" s="1" t="s">
        <v>27</v>
      </c>
    </row>
    <row r="62" spans="1:41" x14ac:dyDescent="0.15">
      <c r="A62" s="1" t="s">
        <v>7</v>
      </c>
      <c r="B62" s="1" t="s">
        <v>8</v>
      </c>
      <c r="C62" s="1" t="s">
        <v>98</v>
      </c>
      <c r="D62" s="1">
        <v>4</v>
      </c>
      <c r="E62" s="1">
        <v>1</v>
      </c>
      <c r="F62" s="1" t="s">
        <v>28</v>
      </c>
      <c r="G62" s="1" t="s">
        <v>28</v>
      </c>
      <c r="H62" s="1" t="s">
        <v>29</v>
      </c>
      <c r="I62" s="1" t="s">
        <v>30</v>
      </c>
      <c r="J62" s="1" t="s">
        <v>31</v>
      </c>
      <c r="K62" s="1" t="s">
        <v>32</v>
      </c>
      <c r="L62" s="1" t="s">
        <v>33</v>
      </c>
      <c r="M62" s="1" t="s">
        <v>34</v>
      </c>
    </row>
    <row r="63" spans="1:41" x14ac:dyDescent="0.15">
      <c r="A63" s="1" t="s">
        <v>7</v>
      </c>
      <c r="B63" s="1" t="s">
        <v>8</v>
      </c>
      <c r="C63" s="1" t="s">
        <v>98</v>
      </c>
      <c r="D63" s="1">
        <v>4</v>
      </c>
      <c r="E63" s="1">
        <v>2</v>
      </c>
      <c r="F63" s="1" t="s">
        <v>35</v>
      </c>
      <c r="G63" s="1" t="s">
        <v>35</v>
      </c>
      <c r="H63" s="1" t="s">
        <v>36</v>
      </c>
      <c r="I63" s="1" t="s">
        <v>37</v>
      </c>
      <c r="J63" s="1" t="s">
        <v>38</v>
      </c>
      <c r="K63" s="1" t="s">
        <v>39</v>
      </c>
      <c r="L63" s="1" t="s">
        <v>40</v>
      </c>
      <c r="M63" s="1" t="s">
        <v>41</v>
      </c>
      <c r="N63" s="1" t="s">
        <v>42</v>
      </c>
    </row>
    <row r="64" spans="1:41" x14ac:dyDescent="0.15">
      <c r="A64" s="1" t="s">
        <v>7</v>
      </c>
      <c r="B64" s="1" t="s">
        <v>8</v>
      </c>
      <c r="C64" s="1" t="s">
        <v>98</v>
      </c>
      <c r="D64" s="1">
        <v>4</v>
      </c>
      <c r="E64" s="1">
        <v>2</v>
      </c>
      <c r="F64" s="1" t="s">
        <v>43</v>
      </c>
      <c r="G64" s="1" t="s">
        <v>43</v>
      </c>
      <c r="H64" s="1" t="s">
        <v>44</v>
      </c>
      <c r="I64" s="1" t="s">
        <v>45</v>
      </c>
      <c r="J64" s="1" t="s">
        <v>46</v>
      </c>
      <c r="K64" s="1" t="s">
        <v>47</v>
      </c>
      <c r="L64" s="1" t="s">
        <v>48</v>
      </c>
      <c r="M64" s="1" t="s">
        <v>49</v>
      </c>
      <c r="N64" s="1" t="s">
        <v>50</v>
      </c>
      <c r="O64" s="1" t="s">
        <v>51</v>
      </c>
      <c r="P64" s="1" t="s">
        <v>52</v>
      </c>
      <c r="Q64" s="1" t="s">
        <v>53</v>
      </c>
      <c r="R64" s="1" t="s">
        <v>54</v>
      </c>
      <c r="S64" s="1" t="s">
        <v>55</v>
      </c>
      <c r="T64" s="1" t="s">
        <v>56</v>
      </c>
      <c r="U64" s="1" t="s">
        <v>57</v>
      </c>
      <c r="V64" s="1" t="s">
        <v>58</v>
      </c>
      <c r="W64" s="1" t="s">
        <v>59</v>
      </c>
      <c r="X64" s="1" t="s">
        <v>60</v>
      </c>
      <c r="Y64" s="1" t="s">
        <v>61</v>
      </c>
      <c r="Z64" s="1" t="s">
        <v>62</v>
      </c>
      <c r="AA64" s="1" t="s">
        <v>63</v>
      </c>
      <c r="AB64" s="1" t="s">
        <v>64</v>
      </c>
      <c r="AC64" s="1" t="s">
        <v>65</v>
      </c>
      <c r="AD64" s="1" t="s">
        <v>66</v>
      </c>
      <c r="AE64" s="1" t="s">
        <v>67</v>
      </c>
      <c r="AF64" s="1" t="s">
        <v>68</v>
      </c>
      <c r="AG64" s="1" t="s">
        <v>69</v>
      </c>
      <c r="AH64" s="1" t="s">
        <v>70</v>
      </c>
      <c r="AI64" s="1" t="s">
        <v>71</v>
      </c>
      <c r="AJ64" s="1" t="s">
        <v>72</v>
      </c>
      <c r="AK64" s="1" t="s">
        <v>73</v>
      </c>
      <c r="AL64" s="1" t="s">
        <v>74</v>
      </c>
      <c r="AM64" s="1" t="s">
        <v>75</v>
      </c>
      <c r="AN64" s="1" t="s">
        <v>76</v>
      </c>
      <c r="AO64" s="1" t="s">
        <v>77</v>
      </c>
    </row>
    <row r="65" spans="1:41" x14ac:dyDescent="0.15">
      <c r="A65" s="1" t="s">
        <v>7</v>
      </c>
      <c r="B65" s="1" t="s">
        <v>8</v>
      </c>
      <c r="C65" s="1" t="s">
        <v>98</v>
      </c>
      <c r="D65" s="1">
        <v>4</v>
      </c>
      <c r="E65" s="1">
        <v>1</v>
      </c>
      <c r="F65" s="1" t="s">
        <v>78</v>
      </c>
      <c r="G65" s="1" t="s">
        <v>78</v>
      </c>
      <c r="H65" s="1" t="s">
        <v>79</v>
      </c>
      <c r="I65" s="1" t="s">
        <v>80</v>
      </c>
      <c r="J65" s="1" t="s">
        <v>81</v>
      </c>
      <c r="K65" s="1" t="s">
        <v>82</v>
      </c>
      <c r="L65" s="1" t="s">
        <v>83</v>
      </c>
      <c r="M65" s="1" t="s">
        <v>84</v>
      </c>
      <c r="N65" s="1" t="s">
        <v>85</v>
      </c>
    </row>
    <row r="66" spans="1:41" x14ac:dyDescent="0.15">
      <c r="A66" s="1" t="s">
        <v>7</v>
      </c>
      <c r="B66" s="1" t="s">
        <v>99</v>
      </c>
      <c r="C66" s="1" t="s">
        <v>100</v>
      </c>
      <c r="D66" s="1">
        <v>4</v>
      </c>
      <c r="E66" s="1">
        <v>2</v>
      </c>
      <c r="F66" s="1" t="s">
        <v>10</v>
      </c>
      <c r="G66" s="1" t="s">
        <v>10</v>
      </c>
      <c r="H66" s="1" t="s">
        <v>11</v>
      </c>
      <c r="I66" s="1" t="s">
        <v>12</v>
      </c>
      <c r="J66" s="1" t="s">
        <v>13</v>
      </c>
      <c r="K66" s="1" t="s">
        <v>14</v>
      </c>
      <c r="L66" s="1" t="s">
        <v>15</v>
      </c>
      <c r="M66" s="1" t="s">
        <v>16</v>
      </c>
      <c r="N66" s="1" t="s">
        <v>17</v>
      </c>
      <c r="O66" s="1" t="s">
        <v>18</v>
      </c>
      <c r="P66" s="1" t="s">
        <v>19</v>
      </c>
      <c r="Q66" s="1" t="s">
        <v>20</v>
      </c>
      <c r="R66" s="1" t="s">
        <v>21</v>
      </c>
      <c r="S66" s="1" t="s">
        <v>22</v>
      </c>
      <c r="T66" s="1" t="s">
        <v>23</v>
      </c>
      <c r="U66" s="1" t="s">
        <v>24</v>
      </c>
      <c r="V66" s="1" t="s">
        <v>25</v>
      </c>
      <c r="W66" s="1" t="s">
        <v>26</v>
      </c>
      <c r="X66" s="1" t="s">
        <v>27</v>
      </c>
    </row>
    <row r="67" spans="1:41" x14ac:dyDescent="0.15">
      <c r="A67" s="1" t="s">
        <v>7</v>
      </c>
      <c r="B67" s="1" t="s">
        <v>99</v>
      </c>
      <c r="C67" s="1" t="s">
        <v>100</v>
      </c>
      <c r="D67" s="1">
        <v>4</v>
      </c>
      <c r="E67" s="1">
        <v>1</v>
      </c>
      <c r="F67" s="1" t="s">
        <v>28</v>
      </c>
      <c r="G67" s="1" t="s">
        <v>28</v>
      </c>
      <c r="H67" s="1" t="s">
        <v>29</v>
      </c>
      <c r="I67" s="1" t="s">
        <v>30</v>
      </c>
      <c r="J67" s="1" t="s">
        <v>31</v>
      </c>
      <c r="K67" s="1" t="s">
        <v>32</v>
      </c>
      <c r="L67" s="1" t="s">
        <v>33</v>
      </c>
      <c r="M67" s="1" t="s">
        <v>34</v>
      </c>
    </row>
    <row r="68" spans="1:41" x14ac:dyDescent="0.15">
      <c r="A68" s="1" t="s">
        <v>7</v>
      </c>
      <c r="B68" s="1" t="s">
        <v>99</v>
      </c>
      <c r="C68" s="1" t="s">
        <v>100</v>
      </c>
      <c r="D68" s="1">
        <v>4</v>
      </c>
      <c r="E68" s="1">
        <v>2</v>
      </c>
      <c r="F68" s="1" t="s">
        <v>35</v>
      </c>
      <c r="G68" s="1" t="s">
        <v>35</v>
      </c>
      <c r="H68" s="1" t="s">
        <v>36</v>
      </c>
      <c r="I68" s="1" t="s">
        <v>37</v>
      </c>
      <c r="J68" s="1" t="s">
        <v>38</v>
      </c>
      <c r="K68" s="1" t="s">
        <v>39</v>
      </c>
      <c r="L68" s="1" t="s">
        <v>40</v>
      </c>
      <c r="M68" s="1" t="s">
        <v>41</v>
      </c>
      <c r="N68" s="1" t="s">
        <v>42</v>
      </c>
    </row>
    <row r="69" spans="1:41" x14ac:dyDescent="0.15">
      <c r="A69" s="1" t="s">
        <v>7</v>
      </c>
      <c r="B69" s="1" t="s">
        <v>99</v>
      </c>
      <c r="C69" s="1" t="s">
        <v>100</v>
      </c>
      <c r="D69" s="1">
        <v>4</v>
      </c>
      <c r="E69" s="1">
        <v>2</v>
      </c>
      <c r="F69" s="1" t="s">
        <v>43</v>
      </c>
      <c r="G69" s="1" t="s">
        <v>43</v>
      </c>
      <c r="H69" s="1" t="s">
        <v>44</v>
      </c>
      <c r="I69" s="1" t="s">
        <v>45</v>
      </c>
      <c r="J69" s="1" t="s">
        <v>46</v>
      </c>
      <c r="K69" s="1" t="s">
        <v>47</v>
      </c>
      <c r="L69" s="1" t="s">
        <v>48</v>
      </c>
      <c r="M69" s="1" t="s">
        <v>49</v>
      </c>
      <c r="N69" s="1" t="s">
        <v>50</v>
      </c>
      <c r="O69" s="1" t="s">
        <v>51</v>
      </c>
      <c r="P69" s="1" t="s">
        <v>52</v>
      </c>
      <c r="Q69" s="1" t="s">
        <v>53</v>
      </c>
      <c r="R69" s="1" t="s">
        <v>54</v>
      </c>
      <c r="S69" s="1" t="s">
        <v>55</v>
      </c>
      <c r="T69" s="1" t="s">
        <v>56</v>
      </c>
      <c r="U69" s="1" t="s">
        <v>57</v>
      </c>
      <c r="V69" s="1" t="s">
        <v>58</v>
      </c>
      <c r="W69" s="1" t="s">
        <v>59</v>
      </c>
      <c r="X69" s="1" t="s">
        <v>60</v>
      </c>
      <c r="Y69" s="1" t="s">
        <v>61</v>
      </c>
      <c r="Z69" s="1" t="s">
        <v>62</v>
      </c>
      <c r="AA69" s="1" t="s">
        <v>63</v>
      </c>
      <c r="AB69" s="1" t="s">
        <v>64</v>
      </c>
      <c r="AC69" s="1" t="s">
        <v>65</v>
      </c>
      <c r="AD69" s="1" t="s">
        <v>66</v>
      </c>
      <c r="AE69" s="1" t="s">
        <v>67</v>
      </c>
      <c r="AF69" s="1" t="s">
        <v>68</v>
      </c>
      <c r="AG69" s="1" t="s">
        <v>69</v>
      </c>
      <c r="AH69" s="1" t="s">
        <v>70</v>
      </c>
      <c r="AI69" s="1" t="s">
        <v>71</v>
      </c>
      <c r="AJ69" s="1" t="s">
        <v>72</v>
      </c>
      <c r="AK69" s="1" t="s">
        <v>73</v>
      </c>
      <c r="AL69" s="1" t="s">
        <v>74</v>
      </c>
      <c r="AM69" s="1" t="s">
        <v>75</v>
      </c>
      <c r="AN69" s="1" t="s">
        <v>76</v>
      </c>
      <c r="AO69" s="1" t="s">
        <v>77</v>
      </c>
    </row>
    <row r="70" spans="1:41" x14ac:dyDescent="0.15">
      <c r="A70" s="1" t="s">
        <v>7</v>
      </c>
      <c r="B70" s="1" t="s">
        <v>99</v>
      </c>
      <c r="C70" s="1" t="s">
        <v>101</v>
      </c>
      <c r="D70" s="1">
        <v>4</v>
      </c>
      <c r="E70" s="1">
        <v>2</v>
      </c>
      <c r="F70" s="1" t="s">
        <v>10</v>
      </c>
      <c r="G70" s="1" t="s">
        <v>10</v>
      </c>
      <c r="H70" s="1" t="s">
        <v>11</v>
      </c>
      <c r="I70" s="1" t="s">
        <v>12</v>
      </c>
      <c r="J70" s="1" t="s">
        <v>13</v>
      </c>
      <c r="K70" s="1" t="s">
        <v>14</v>
      </c>
      <c r="L70" s="1" t="s">
        <v>15</v>
      </c>
      <c r="M70" s="1" t="s">
        <v>16</v>
      </c>
      <c r="N70" s="1" t="s">
        <v>17</v>
      </c>
      <c r="O70" s="1" t="s">
        <v>18</v>
      </c>
      <c r="P70" s="1" t="s">
        <v>19</v>
      </c>
      <c r="Q70" s="1" t="s">
        <v>20</v>
      </c>
      <c r="R70" s="1" t="s">
        <v>21</v>
      </c>
      <c r="S70" s="1" t="s">
        <v>22</v>
      </c>
      <c r="T70" s="1" t="s">
        <v>23</v>
      </c>
      <c r="U70" s="1" t="s">
        <v>24</v>
      </c>
      <c r="V70" s="1" t="s">
        <v>25</v>
      </c>
      <c r="W70" s="1" t="s">
        <v>26</v>
      </c>
      <c r="X70" s="1" t="s">
        <v>27</v>
      </c>
    </row>
    <row r="71" spans="1:41" x14ac:dyDescent="0.15">
      <c r="A71" s="1" t="s">
        <v>7</v>
      </c>
      <c r="B71" s="1" t="s">
        <v>99</v>
      </c>
      <c r="C71" s="1" t="s">
        <v>101</v>
      </c>
      <c r="D71" s="1">
        <v>4</v>
      </c>
      <c r="E71" s="1">
        <v>1</v>
      </c>
      <c r="F71" s="1" t="s">
        <v>28</v>
      </c>
      <c r="G71" s="1" t="s">
        <v>28</v>
      </c>
      <c r="H71" s="1" t="s">
        <v>29</v>
      </c>
      <c r="I71" s="1" t="s">
        <v>30</v>
      </c>
      <c r="J71" s="1" t="s">
        <v>31</v>
      </c>
      <c r="K71" s="1" t="s">
        <v>32</v>
      </c>
      <c r="L71" s="1" t="s">
        <v>33</v>
      </c>
      <c r="M71" s="1" t="s">
        <v>34</v>
      </c>
    </row>
    <row r="72" spans="1:41" x14ac:dyDescent="0.15">
      <c r="A72" s="1" t="s">
        <v>7</v>
      </c>
      <c r="B72" s="1" t="s">
        <v>99</v>
      </c>
      <c r="C72" s="1" t="s">
        <v>101</v>
      </c>
      <c r="D72" s="1">
        <v>4</v>
      </c>
      <c r="E72" s="1">
        <v>2</v>
      </c>
      <c r="F72" s="1" t="s">
        <v>35</v>
      </c>
      <c r="G72" s="1" t="s">
        <v>35</v>
      </c>
      <c r="H72" s="1" t="s">
        <v>36</v>
      </c>
      <c r="I72" s="1" t="s">
        <v>37</v>
      </c>
      <c r="J72" s="1" t="s">
        <v>38</v>
      </c>
      <c r="K72" s="1" t="s">
        <v>39</v>
      </c>
      <c r="L72" s="1" t="s">
        <v>40</v>
      </c>
      <c r="M72" s="1" t="s">
        <v>41</v>
      </c>
      <c r="N72" s="1" t="s">
        <v>42</v>
      </c>
    </row>
    <row r="73" spans="1:41" x14ac:dyDescent="0.15">
      <c r="A73" s="1" t="s">
        <v>7</v>
      </c>
      <c r="B73" s="1" t="s">
        <v>99</v>
      </c>
      <c r="C73" s="1" t="s">
        <v>101</v>
      </c>
      <c r="D73" s="1">
        <v>4</v>
      </c>
      <c r="E73" s="1">
        <v>2</v>
      </c>
      <c r="F73" s="1" t="s">
        <v>43</v>
      </c>
      <c r="G73" s="1" t="s">
        <v>43</v>
      </c>
      <c r="H73" s="1" t="s">
        <v>44</v>
      </c>
      <c r="I73" s="1" t="s">
        <v>45</v>
      </c>
      <c r="J73" s="1" t="s">
        <v>46</v>
      </c>
      <c r="K73" s="1" t="s">
        <v>47</v>
      </c>
      <c r="L73" s="1" t="s">
        <v>48</v>
      </c>
      <c r="M73" s="1" t="s">
        <v>49</v>
      </c>
      <c r="N73" s="1" t="s">
        <v>50</v>
      </c>
      <c r="O73" s="1" t="s">
        <v>51</v>
      </c>
      <c r="P73" s="1" t="s">
        <v>52</v>
      </c>
      <c r="Q73" s="1" t="s">
        <v>53</v>
      </c>
      <c r="R73" s="1" t="s">
        <v>54</v>
      </c>
      <c r="S73" s="1" t="s">
        <v>55</v>
      </c>
      <c r="T73" s="1" t="s">
        <v>56</v>
      </c>
      <c r="U73" s="1" t="s">
        <v>57</v>
      </c>
      <c r="V73" s="1" t="s">
        <v>58</v>
      </c>
      <c r="W73" s="1" t="s">
        <v>59</v>
      </c>
      <c r="X73" s="1" t="s">
        <v>60</v>
      </c>
      <c r="Y73" s="1" t="s">
        <v>61</v>
      </c>
      <c r="Z73" s="1" t="s">
        <v>62</v>
      </c>
      <c r="AA73" s="1" t="s">
        <v>63</v>
      </c>
      <c r="AB73" s="1" t="s">
        <v>64</v>
      </c>
      <c r="AC73" s="1" t="s">
        <v>65</v>
      </c>
      <c r="AD73" s="1" t="s">
        <v>66</v>
      </c>
      <c r="AE73" s="1" t="s">
        <v>67</v>
      </c>
      <c r="AF73" s="1" t="s">
        <v>68</v>
      </c>
      <c r="AG73" s="1" t="s">
        <v>69</v>
      </c>
      <c r="AH73" s="1" t="s">
        <v>70</v>
      </c>
      <c r="AI73" s="1" t="s">
        <v>71</v>
      </c>
      <c r="AJ73" s="1" t="s">
        <v>72</v>
      </c>
      <c r="AK73" s="1" t="s">
        <v>73</v>
      </c>
      <c r="AL73" s="1" t="s">
        <v>74</v>
      </c>
      <c r="AM73" s="1" t="s">
        <v>75</v>
      </c>
      <c r="AN73" s="1" t="s">
        <v>76</v>
      </c>
      <c r="AO73" s="1" t="s">
        <v>77</v>
      </c>
    </row>
    <row r="74" spans="1:41" x14ac:dyDescent="0.15">
      <c r="A74" s="1" t="s">
        <v>7</v>
      </c>
      <c r="B74" s="1" t="s">
        <v>99</v>
      </c>
      <c r="C74" s="1" t="s">
        <v>102</v>
      </c>
      <c r="D74" s="1">
        <v>4</v>
      </c>
      <c r="E74" s="1">
        <v>2</v>
      </c>
      <c r="F74" s="1" t="s">
        <v>10</v>
      </c>
      <c r="G74" s="1" t="s">
        <v>10</v>
      </c>
      <c r="H74" s="1" t="s">
        <v>11</v>
      </c>
      <c r="I74" s="1" t="s">
        <v>12</v>
      </c>
      <c r="J74" s="1" t="s">
        <v>13</v>
      </c>
      <c r="K74" s="1" t="s">
        <v>14</v>
      </c>
      <c r="L74" s="1" t="s">
        <v>15</v>
      </c>
      <c r="M74" s="1" t="s">
        <v>16</v>
      </c>
      <c r="N74" s="1" t="s">
        <v>17</v>
      </c>
      <c r="O74" s="1" t="s">
        <v>18</v>
      </c>
      <c r="P74" s="1" t="s">
        <v>19</v>
      </c>
      <c r="Q74" s="1" t="s">
        <v>20</v>
      </c>
      <c r="R74" s="1" t="s">
        <v>21</v>
      </c>
      <c r="S74" s="1" t="s">
        <v>22</v>
      </c>
      <c r="T74" s="1" t="s">
        <v>23</v>
      </c>
      <c r="U74" s="1" t="s">
        <v>24</v>
      </c>
      <c r="V74" s="1" t="s">
        <v>25</v>
      </c>
      <c r="W74" s="1" t="s">
        <v>26</v>
      </c>
      <c r="X74" s="1" t="s">
        <v>27</v>
      </c>
    </row>
    <row r="75" spans="1:41" x14ac:dyDescent="0.15">
      <c r="A75" s="1" t="s">
        <v>7</v>
      </c>
      <c r="B75" s="1" t="s">
        <v>99</v>
      </c>
      <c r="C75" s="1" t="s">
        <v>102</v>
      </c>
      <c r="D75" s="1">
        <v>4</v>
      </c>
      <c r="E75" s="1">
        <v>1</v>
      </c>
      <c r="F75" s="1" t="s">
        <v>28</v>
      </c>
      <c r="G75" s="1" t="s">
        <v>28</v>
      </c>
      <c r="H75" s="1" t="s">
        <v>29</v>
      </c>
      <c r="I75" s="1" t="s">
        <v>30</v>
      </c>
      <c r="J75" s="1" t="s">
        <v>31</v>
      </c>
      <c r="K75" s="1" t="s">
        <v>32</v>
      </c>
      <c r="L75" s="1" t="s">
        <v>33</v>
      </c>
      <c r="M75" s="1" t="s">
        <v>34</v>
      </c>
    </row>
    <row r="76" spans="1:41" x14ac:dyDescent="0.15">
      <c r="A76" s="1" t="s">
        <v>7</v>
      </c>
      <c r="B76" s="1" t="s">
        <v>99</v>
      </c>
      <c r="C76" s="1" t="s">
        <v>102</v>
      </c>
      <c r="D76" s="1">
        <v>4</v>
      </c>
      <c r="E76" s="1">
        <v>2</v>
      </c>
      <c r="F76" s="1" t="s">
        <v>35</v>
      </c>
      <c r="G76" s="1" t="s">
        <v>35</v>
      </c>
      <c r="H76" s="1" t="s">
        <v>36</v>
      </c>
      <c r="I76" s="1" t="s">
        <v>37</v>
      </c>
      <c r="J76" s="1" t="s">
        <v>38</v>
      </c>
      <c r="K76" s="1" t="s">
        <v>39</v>
      </c>
      <c r="L76" s="1" t="s">
        <v>40</v>
      </c>
      <c r="M76" s="1" t="s">
        <v>41</v>
      </c>
      <c r="N76" s="1" t="s">
        <v>42</v>
      </c>
    </row>
    <row r="77" spans="1:41" x14ac:dyDescent="0.15">
      <c r="A77" s="1" t="s">
        <v>7</v>
      </c>
      <c r="B77" s="1" t="s">
        <v>99</v>
      </c>
      <c r="C77" s="1" t="s">
        <v>102</v>
      </c>
      <c r="D77" s="1">
        <v>4</v>
      </c>
      <c r="E77" s="1">
        <v>2</v>
      </c>
      <c r="F77" s="1" t="s">
        <v>43</v>
      </c>
      <c r="G77" s="1" t="s">
        <v>43</v>
      </c>
      <c r="H77" s="1" t="s">
        <v>44</v>
      </c>
      <c r="I77" s="1" t="s">
        <v>45</v>
      </c>
      <c r="J77" s="1" t="s">
        <v>46</v>
      </c>
      <c r="K77" s="1" t="s">
        <v>47</v>
      </c>
      <c r="L77" s="1" t="s">
        <v>48</v>
      </c>
      <c r="M77" s="1" t="s">
        <v>49</v>
      </c>
      <c r="N77" s="1" t="s">
        <v>50</v>
      </c>
      <c r="O77" s="1" t="s">
        <v>51</v>
      </c>
      <c r="P77" s="1" t="s">
        <v>52</v>
      </c>
      <c r="Q77" s="1" t="s">
        <v>53</v>
      </c>
      <c r="R77" s="1" t="s">
        <v>54</v>
      </c>
      <c r="S77" s="1" t="s">
        <v>55</v>
      </c>
      <c r="T77" s="1" t="s">
        <v>56</v>
      </c>
      <c r="U77" s="1" t="s">
        <v>57</v>
      </c>
      <c r="V77" s="1" t="s">
        <v>58</v>
      </c>
      <c r="W77" s="1" t="s">
        <v>59</v>
      </c>
      <c r="X77" s="1" t="s">
        <v>60</v>
      </c>
      <c r="Y77" s="1" t="s">
        <v>61</v>
      </c>
      <c r="Z77" s="1" t="s">
        <v>62</v>
      </c>
      <c r="AA77" s="1" t="s">
        <v>63</v>
      </c>
      <c r="AB77" s="1" t="s">
        <v>64</v>
      </c>
      <c r="AC77" s="1" t="s">
        <v>65</v>
      </c>
      <c r="AD77" s="1" t="s">
        <v>66</v>
      </c>
      <c r="AE77" s="1" t="s">
        <v>67</v>
      </c>
      <c r="AF77" s="1" t="s">
        <v>68</v>
      </c>
      <c r="AG77" s="1" t="s">
        <v>69</v>
      </c>
      <c r="AH77" s="1" t="s">
        <v>70</v>
      </c>
      <c r="AI77" s="1" t="s">
        <v>71</v>
      </c>
      <c r="AJ77" s="1" t="s">
        <v>72</v>
      </c>
      <c r="AK77" s="1" t="s">
        <v>73</v>
      </c>
      <c r="AL77" s="1" t="s">
        <v>74</v>
      </c>
      <c r="AM77" s="1" t="s">
        <v>75</v>
      </c>
      <c r="AN77" s="1" t="s">
        <v>76</v>
      </c>
      <c r="AO77" s="1" t="s">
        <v>77</v>
      </c>
    </row>
    <row r="78" spans="1:41" x14ac:dyDescent="0.15">
      <c r="A78" s="1" t="s">
        <v>7</v>
      </c>
      <c r="B78" s="1" t="s">
        <v>99</v>
      </c>
      <c r="C78" s="1" t="s">
        <v>103</v>
      </c>
      <c r="D78" s="1">
        <v>4</v>
      </c>
      <c r="E78" s="1">
        <v>2</v>
      </c>
      <c r="F78" s="1" t="s">
        <v>10</v>
      </c>
      <c r="G78" s="1" t="s">
        <v>10</v>
      </c>
      <c r="H78" s="1" t="s">
        <v>11</v>
      </c>
      <c r="I78" s="1" t="s">
        <v>12</v>
      </c>
      <c r="J78" s="1" t="s">
        <v>13</v>
      </c>
      <c r="K78" s="1" t="s">
        <v>14</v>
      </c>
      <c r="L78" s="1" t="s">
        <v>15</v>
      </c>
      <c r="M78" s="1" t="s">
        <v>16</v>
      </c>
      <c r="N78" s="1" t="s">
        <v>17</v>
      </c>
      <c r="O78" s="1" t="s">
        <v>18</v>
      </c>
      <c r="P78" s="1" t="s">
        <v>19</v>
      </c>
      <c r="Q78" s="1" t="s">
        <v>20</v>
      </c>
      <c r="R78" s="1" t="s">
        <v>21</v>
      </c>
      <c r="S78" s="1" t="s">
        <v>22</v>
      </c>
      <c r="T78" s="1" t="s">
        <v>23</v>
      </c>
      <c r="U78" s="1" t="s">
        <v>24</v>
      </c>
      <c r="V78" s="1" t="s">
        <v>25</v>
      </c>
      <c r="W78" s="1" t="s">
        <v>26</v>
      </c>
      <c r="X78" s="1" t="s">
        <v>27</v>
      </c>
    </row>
    <row r="79" spans="1:41" x14ac:dyDescent="0.15">
      <c r="A79" s="1" t="s">
        <v>7</v>
      </c>
      <c r="B79" s="1" t="s">
        <v>99</v>
      </c>
      <c r="C79" s="1" t="s">
        <v>103</v>
      </c>
      <c r="D79" s="1">
        <v>4</v>
      </c>
      <c r="E79" s="1">
        <v>1</v>
      </c>
      <c r="F79" s="1" t="s">
        <v>28</v>
      </c>
      <c r="G79" s="1" t="s">
        <v>28</v>
      </c>
      <c r="H79" s="1" t="s">
        <v>29</v>
      </c>
      <c r="I79" s="1" t="s">
        <v>30</v>
      </c>
      <c r="J79" s="1" t="s">
        <v>31</v>
      </c>
      <c r="K79" s="1" t="s">
        <v>32</v>
      </c>
      <c r="L79" s="1" t="s">
        <v>33</v>
      </c>
      <c r="M79" s="1" t="s">
        <v>34</v>
      </c>
    </row>
    <row r="80" spans="1:41" x14ac:dyDescent="0.15">
      <c r="A80" s="1" t="s">
        <v>7</v>
      </c>
      <c r="B80" s="1" t="s">
        <v>99</v>
      </c>
      <c r="C80" s="1" t="s">
        <v>103</v>
      </c>
      <c r="D80" s="1">
        <v>4</v>
      </c>
      <c r="E80" s="1">
        <v>2</v>
      </c>
      <c r="F80" s="1" t="s">
        <v>35</v>
      </c>
      <c r="G80" s="1" t="s">
        <v>35</v>
      </c>
      <c r="H80" s="1" t="s">
        <v>36</v>
      </c>
      <c r="I80" s="1" t="s">
        <v>37</v>
      </c>
      <c r="J80" s="1" t="s">
        <v>38</v>
      </c>
      <c r="K80" s="1" t="s">
        <v>39</v>
      </c>
      <c r="L80" s="1" t="s">
        <v>40</v>
      </c>
      <c r="M80" s="1" t="s">
        <v>41</v>
      </c>
      <c r="N80" s="1" t="s">
        <v>42</v>
      </c>
    </row>
    <row r="81" spans="1:41" x14ac:dyDescent="0.15">
      <c r="A81" s="1" t="s">
        <v>7</v>
      </c>
      <c r="B81" s="1" t="s">
        <v>99</v>
      </c>
      <c r="C81" s="1" t="s">
        <v>103</v>
      </c>
      <c r="D81" s="1">
        <v>4</v>
      </c>
      <c r="E81" s="1">
        <v>2</v>
      </c>
      <c r="F81" s="1" t="s">
        <v>43</v>
      </c>
      <c r="G81" s="1" t="s">
        <v>43</v>
      </c>
      <c r="H81" s="1" t="s">
        <v>44</v>
      </c>
      <c r="I81" s="1" t="s">
        <v>45</v>
      </c>
      <c r="J81" s="1" t="s">
        <v>46</v>
      </c>
      <c r="K81" s="1" t="s">
        <v>47</v>
      </c>
      <c r="L81" s="1" t="s">
        <v>48</v>
      </c>
      <c r="M81" s="1" t="s">
        <v>49</v>
      </c>
      <c r="N81" s="1" t="s">
        <v>50</v>
      </c>
      <c r="O81" s="1" t="s">
        <v>51</v>
      </c>
      <c r="P81" s="1" t="s">
        <v>52</v>
      </c>
      <c r="Q81" s="1" t="s">
        <v>53</v>
      </c>
      <c r="R81" s="1" t="s">
        <v>54</v>
      </c>
      <c r="S81" s="1" t="s">
        <v>55</v>
      </c>
      <c r="T81" s="1" t="s">
        <v>56</v>
      </c>
      <c r="U81" s="1" t="s">
        <v>57</v>
      </c>
      <c r="V81" s="1" t="s">
        <v>58</v>
      </c>
      <c r="W81" s="1" t="s">
        <v>59</v>
      </c>
      <c r="X81" s="1" t="s">
        <v>60</v>
      </c>
      <c r="Y81" s="1" t="s">
        <v>61</v>
      </c>
      <c r="Z81" s="1" t="s">
        <v>62</v>
      </c>
      <c r="AA81" s="1" t="s">
        <v>63</v>
      </c>
      <c r="AB81" s="1" t="s">
        <v>64</v>
      </c>
      <c r="AC81" s="1" t="s">
        <v>65</v>
      </c>
      <c r="AD81" s="1" t="s">
        <v>66</v>
      </c>
      <c r="AE81" s="1" t="s">
        <v>67</v>
      </c>
      <c r="AF81" s="1" t="s">
        <v>68</v>
      </c>
      <c r="AG81" s="1" t="s">
        <v>69</v>
      </c>
      <c r="AH81" s="1" t="s">
        <v>70</v>
      </c>
      <c r="AI81" s="1" t="s">
        <v>71</v>
      </c>
      <c r="AJ81" s="1" t="s">
        <v>72</v>
      </c>
      <c r="AK81" s="1" t="s">
        <v>73</v>
      </c>
      <c r="AL81" s="1" t="s">
        <v>74</v>
      </c>
      <c r="AM81" s="1" t="s">
        <v>75</v>
      </c>
      <c r="AN81" s="1" t="s">
        <v>76</v>
      </c>
      <c r="AO81" s="1" t="s">
        <v>77</v>
      </c>
    </row>
    <row r="82" spans="1:41" x14ac:dyDescent="0.15">
      <c r="A82" s="1" t="s">
        <v>7</v>
      </c>
      <c r="B82" s="1" t="s">
        <v>99</v>
      </c>
      <c r="C82" s="1" t="s">
        <v>104</v>
      </c>
      <c r="D82" s="1">
        <v>4</v>
      </c>
      <c r="E82" s="1">
        <v>2</v>
      </c>
      <c r="F82" s="1" t="s">
        <v>10</v>
      </c>
      <c r="G82" s="1" t="s">
        <v>10</v>
      </c>
      <c r="H82" s="1" t="s">
        <v>11</v>
      </c>
      <c r="I82" s="1" t="s">
        <v>12</v>
      </c>
      <c r="J82" s="1" t="s">
        <v>13</v>
      </c>
      <c r="K82" s="1" t="s">
        <v>14</v>
      </c>
      <c r="L82" s="1" t="s">
        <v>15</v>
      </c>
      <c r="M82" s="1" t="s">
        <v>16</v>
      </c>
      <c r="N82" s="1" t="s">
        <v>17</v>
      </c>
      <c r="O82" s="1" t="s">
        <v>18</v>
      </c>
      <c r="P82" s="1" t="s">
        <v>19</v>
      </c>
      <c r="Q82" s="1" t="s">
        <v>20</v>
      </c>
      <c r="R82" s="1" t="s">
        <v>21</v>
      </c>
      <c r="S82" s="1" t="s">
        <v>22</v>
      </c>
      <c r="T82" s="1" t="s">
        <v>23</v>
      </c>
      <c r="U82" s="1" t="s">
        <v>24</v>
      </c>
      <c r="V82" s="1" t="s">
        <v>25</v>
      </c>
      <c r="W82" s="1" t="s">
        <v>26</v>
      </c>
      <c r="X82" s="1" t="s">
        <v>27</v>
      </c>
    </row>
    <row r="83" spans="1:41" x14ac:dyDescent="0.15">
      <c r="A83" s="1" t="s">
        <v>7</v>
      </c>
      <c r="B83" s="1" t="s">
        <v>99</v>
      </c>
      <c r="C83" s="1" t="s">
        <v>104</v>
      </c>
      <c r="D83" s="1">
        <v>4</v>
      </c>
      <c r="E83" s="1">
        <v>1</v>
      </c>
      <c r="F83" s="1" t="s">
        <v>28</v>
      </c>
      <c r="G83" s="1" t="s">
        <v>28</v>
      </c>
      <c r="H83" s="1" t="s">
        <v>29</v>
      </c>
      <c r="I83" s="1" t="s">
        <v>30</v>
      </c>
      <c r="J83" s="1" t="s">
        <v>31</v>
      </c>
      <c r="K83" s="1" t="s">
        <v>32</v>
      </c>
      <c r="L83" s="1" t="s">
        <v>33</v>
      </c>
      <c r="M83" s="1" t="s">
        <v>34</v>
      </c>
    </row>
    <row r="84" spans="1:41" x14ac:dyDescent="0.15">
      <c r="A84" s="1" t="s">
        <v>7</v>
      </c>
      <c r="B84" s="1" t="s">
        <v>99</v>
      </c>
      <c r="C84" s="1" t="s">
        <v>104</v>
      </c>
      <c r="D84" s="1">
        <v>4</v>
      </c>
      <c r="E84" s="1">
        <v>2</v>
      </c>
      <c r="F84" s="1" t="s">
        <v>35</v>
      </c>
      <c r="G84" s="1" t="s">
        <v>35</v>
      </c>
      <c r="H84" s="1" t="s">
        <v>36</v>
      </c>
      <c r="I84" s="1" t="s">
        <v>37</v>
      </c>
      <c r="J84" s="1" t="s">
        <v>38</v>
      </c>
      <c r="K84" s="1" t="s">
        <v>39</v>
      </c>
      <c r="L84" s="1" t="s">
        <v>40</v>
      </c>
      <c r="M84" s="1" t="s">
        <v>41</v>
      </c>
      <c r="N84" s="1" t="s">
        <v>42</v>
      </c>
    </row>
    <row r="85" spans="1:41" x14ac:dyDescent="0.15">
      <c r="A85" s="1" t="s">
        <v>7</v>
      </c>
      <c r="B85" s="1" t="s">
        <v>99</v>
      </c>
      <c r="C85" s="1" t="s">
        <v>104</v>
      </c>
      <c r="D85" s="1">
        <v>4</v>
      </c>
      <c r="E85" s="1">
        <v>2</v>
      </c>
      <c r="F85" s="1" t="s">
        <v>43</v>
      </c>
      <c r="G85" s="1" t="s">
        <v>43</v>
      </c>
      <c r="H85" s="1" t="s">
        <v>44</v>
      </c>
      <c r="I85" s="1" t="s">
        <v>45</v>
      </c>
      <c r="J85" s="1" t="s">
        <v>46</v>
      </c>
      <c r="K85" s="1" t="s">
        <v>47</v>
      </c>
      <c r="L85" s="1" t="s">
        <v>48</v>
      </c>
      <c r="M85" s="1" t="s">
        <v>49</v>
      </c>
      <c r="N85" s="1" t="s">
        <v>50</v>
      </c>
      <c r="O85" s="1" t="s">
        <v>51</v>
      </c>
      <c r="P85" s="1" t="s">
        <v>52</v>
      </c>
      <c r="Q85" s="1" t="s">
        <v>53</v>
      </c>
      <c r="R85" s="1" t="s">
        <v>54</v>
      </c>
      <c r="S85" s="1" t="s">
        <v>55</v>
      </c>
      <c r="T85" s="1" t="s">
        <v>56</v>
      </c>
      <c r="U85" s="1" t="s">
        <v>57</v>
      </c>
      <c r="V85" s="1" t="s">
        <v>58</v>
      </c>
      <c r="W85" s="1" t="s">
        <v>59</v>
      </c>
      <c r="X85" s="1" t="s">
        <v>60</v>
      </c>
      <c r="Y85" s="1" t="s">
        <v>61</v>
      </c>
      <c r="Z85" s="1" t="s">
        <v>62</v>
      </c>
      <c r="AA85" s="1" t="s">
        <v>63</v>
      </c>
      <c r="AB85" s="1" t="s">
        <v>64</v>
      </c>
      <c r="AC85" s="1" t="s">
        <v>65</v>
      </c>
      <c r="AD85" s="1" t="s">
        <v>66</v>
      </c>
      <c r="AE85" s="1" t="s">
        <v>67</v>
      </c>
      <c r="AF85" s="1" t="s">
        <v>68</v>
      </c>
      <c r="AG85" s="1" t="s">
        <v>69</v>
      </c>
      <c r="AH85" s="1" t="s">
        <v>70</v>
      </c>
      <c r="AI85" s="1" t="s">
        <v>71</v>
      </c>
      <c r="AJ85" s="1" t="s">
        <v>72</v>
      </c>
      <c r="AK85" s="1" t="s">
        <v>73</v>
      </c>
      <c r="AL85" s="1" t="s">
        <v>74</v>
      </c>
      <c r="AM85" s="1" t="s">
        <v>75</v>
      </c>
      <c r="AN85" s="1" t="s">
        <v>76</v>
      </c>
      <c r="AO85" s="1" t="s">
        <v>77</v>
      </c>
    </row>
    <row r="86" spans="1:41" x14ac:dyDescent="0.15">
      <c r="A86" s="1" t="s">
        <v>7</v>
      </c>
      <c r="B86" s="1" t="s">
        <v>99</v>
      </c>
      <c r="C86" s="1" t="s">
        <v>105</v>
      </c>
      <c r="D86" s="1">
        <v>4</v>
      </c>
      <c r="E86" s="1">
        <v>2</v>
      </c>
      <c r="F86" s="1" t="s">
        <v>10</v>
      </c>
      <c r="G86" s="1" t="s">
        <v>10</v>
      </c>
      <c r="H86" s="1" t="s">
        <v>11</v>
      </c>
      <c r="I86" s="1" t="s">
        <v>12</v>
      </c>
      <c r="J86" s="1" t="s">
        <v>13</v>
      </c>
      <c r="K86" s="1" t="s">
        <v>14</v>
      </c>
      <c r="L86" s="1" t="s">
        <v>15</v>
      </c>
      <c r="M86" s="1" t="s">
        <v>16</v>
      </c>
      <c r="N86" s="1" t="s">
        <v>17</v>
      </c>
      <c r="O86" s="1" t="s">
        <v>18</v>
      </c>
      <c r="P86" s="1" t="s">
        <v>19</v>
      </c>
      <c r="Q86" s="1" t="s">
        <v>20</v>
      </c>
      <c r="R86" s="1" t="s">
        <v>21</v>
      </c>
      <c r="S86" s="1" t="s">
        <v>22</v>
      </c>
      <c r="T86" s="1" t="s">
        <v>23</v>
      </c>
      <c r="U86" s="1" t="s">
        <v>24</v>
      </c>
      <c r="V86" s="1" t="s">
        <v>25</v>
      </c>
      <c r="W86" s="1" t="s">
        <v>26</v>
      </c>
      <c r="X86" s="1" t="s">
        <v>27</v>
      </c>
    </row>
    <row r="87" spans="1:41" x14ac:dyDescent="0.15">
      <c r="A87" s="1" t="s">
        <v>7</v>
      </c>
      <c r="B87" s="1" t="s">
        <v>99</v>
      </c>
      <c r="C87" s="1" t="s">
        <v>105</v>
      </c>
      <c r="D87" s="1">
        <v>4</v>
      </c>
      <c r="E87" s="1">
        <v>1</v>
      </c>
      <c r="F87" s="1" t="s">
        <v>28</v>
      </c>
      <c r="G87" s="1" t="s">
        <v>28</v>
      </c>
      <c r="H87" s="1" t="s">
        <v>29</v>
      </c>
      <c r="I87" s="1" t="s">
        <v>30</v>
      </c>
      <c r="J87" s="1" t="s">
        <v>31</v>
      </c>
      <c r="K87" s="1" t="s">
        <v>32</v>
      </c>
      <c r="L87" s="1" t="s">
        <v>33</v>
      </c>
      <c r="M87" s="1" t="s">
        <v>34</v>
      </c>
    </row>
    <row r="88" spans="1:41" x14ac:dyDescent="0.15">
      <c r="A88" s="1" t="s">
        <v>7</v>
      </c>
      <c r="B88" s="1" t="s">
        <v>99</v>
      </c>
      <c r="C88" s="1" t="s">
        <v>105</v>
      </c>
      <c r="D88" s="1">
        <v>4</v>
      </c>
      <c r="E88" s="1">
        <v>2</v>
      </c>
      <c r="F88" s="1" t="s">
        <v>35</v>
      </c>
      <c r="G88" s="1" t="s">
        <v>35</v>
      </c>
      <c r="H88" s="1" t="s">
        <v>36</v>
      </c>
      <c r="I88" s="1" t="s">
        <v>37</v>
      </c>
      <c r="J88" s="1" t="s">
        <v>38</v>
      </c>
      <c r="K88" s="1" t="s">
        <v>39</v>
      </c>
      <c r="L88" s="1" t="s">
        <v>40</v>
      </c>
      <c r="M88" s="1" t="s">
        <v>41</v>
      </c>
      <c r="N88" s="1" t="s">
        <v>42</v>
      </c>
    </row>
    <row r="89" spans="1:41" x14ac:dyDescent="0.15">
      <c r="A89" s="1" t="s">
        <v>7</v>
      </c>
      <c r="B89" s="1" t="s">
        <v>99</v>
      </c>
      <c r="C89" s="1" t="s">
        <v>105</v>
      </c>
      <c r="D89" s="1">
        <v>4</v>
      </c>
      <c r="E89" s="1">
        <v>2</v>
      </c>
      <c r="F89" s="1" t="s">
        <v>43</v>
      </c>
      <c r="G89" s="1" t="s">
        <v>43</v>
      </c>
      <c r="H89" s="1" t="s">
        <v>44</v>
      </c>
      <c r="I89" s="1" t="s">
        <v>45</v>
      </c>
      <c r="J89" s="1" t="s">
        <v>46</v>
      </c>
      <c r="K89" s="1" t="s">
        <v>47</v>
      </c>
      <c r="L89" s="1" t="s">
        <v>48</v>
      </c>
      <c r="M89" s="1" t="s">
        <v>49</v>
      </c>
      <c r="N89" s="1" t="s">
        <v>50</v>
      </c>
      <c r="O89" s="1" t="s">
        <v>51</v>
      </c>
      <c r="P89" s="1" t="s">
        <v>52</v>
      </c>
      <c r="Q89" s="1" t="s">
        <v>53</v>
      </c>
      <c r="R89" s="1" t="s">
        <v>54</v>
      </c>
      <c r="S89" s="1" t="s">
        <v>55</v>
      </c>
      <c r="T89" s="1" t="s">
        <v>56</v>
      </c>
      <c r="U89" s="1" t="s">
        <v>57</v>
      </c>
      <c r="V89" s="1" t="s">
        <v>58</v>
      </c>
      <c r="W89" s="1" t="s">
        <v>59</v>
      </c>
      <c r="X89" s="1" t="s">
        <v>60</v>
      </c>
      <c r="Y89" s="1" t="s">
        <v>61</v>
      </c>
      <c r="Z89" s="1" t="s">
        <v>62</v>
      </c>
      <c r="AA89" s="1" t="s">
        <v>63</v>
      </c>
      <c r="AB89" s="1" t="s">
        <v>64</v>
      </c>
      <c r="AC89" s="1" t="s">
        <v>65</v>
      </c>
      <c r="AD89" s="1" t="s">
        <v>66</v>
      </c>
      <c r="AE89" s="1" t="s">
        <v>67</v>
      </c>
      <c r="AF89" s="1" t="s">
        <v>68</v>
      </c>
      <c r="AG89" s="1" t="s">
        <v>69</v>
      </c>
      <c r="AH89" s="1" t="s">
        <v>70</v>
      </c>
      <c r="AI89" s="1" t="s">
        <v>71</v>
      </c>
      <c r="AJ89" s="1" t="s">
        <v>72</v>
      </c>
      <c r="AK89" s="1" t="s">
        <v>73</v>
      </c>
      <c r="AL89" s="1" t="s">
        <v>74</v>
      </c>
      <c r="AM89" s="1" t="s">
        <v>75</v>
      </c>
      <c r="AN89" s="1" t="s">
        <v>76</v>
      </c>
      <c r="AO89" s="1" t="s">
        <v>77</v>
      </c>
    </row>
    <row r="90" spans="1:41" x14ac:dyDescent="0.15">
      <c r="A90" s="1" t="s">
        <v>7</v>
      </c>
      <c r="B90" s="1" t="s">
        <v>99</v>
      </c>
      <c r="C90" s="1" t="s">
        <v>106</v>
      </c>
      <c r="D90" s="1">
        <v>4</v>
      </c>
      <c r="E90" s="1">
        <v>2</v>
      </c>
      <c r="F90" s="1" t="s">
        <v>10</v>
      </c>
      <c r="G90" s="1" t="s">
        <v>10</v>
      </c>
      <c r="H90" s="1" t="s">
        <v>11</v>
      </c>
      <c r="I90" s="1" t="s">
        <v>12</v>
      </c>
      <c r="J90" s="1" t="s">
        <v>13</v>
      </c>
      <c r="K90" s="1" t="s">
        <v>14</v>
      </c>
      <c r="L90" s="1" t="s">
        <v>15</v>
      </c>
      <c r="M90" s="1" t="s">
        <v>16</v>
      </c>
      <c r="N90" s="1" t="s">
        <v>17</v>
      </c>
      <c r="O90" s="1" t="s">
        <v>18</v>
      </c>
      <c r="P90" s="1" t="s">
        <v>19</v>
      </c>
      <c r="Q90" s="1" t="s">
        <v>20</v>
      </c>
      <c r="R90" s="1" t="s">
        <v>21</v>
      </c>
      <c r="S90" s="1" t="s">
        <v>22</v>
      </c>
      <c r="T90" s="1" t="s">
        <v>23</v>
      </c>
      <c r="U90" s="1" t="s">
        <v>24</v>
      </c>
      <c r="V90" s="1" t="s">
        <v>25</v>
      </c>
      <c r="W90" s="1" t="s">
        <v>26</v>
      </c>
      <c r="X90" s="1" t="s">
        <v>27</v>
      </c>
    </row>
    <row r="91" spans="1:41" x14ac:dyDescent="0.15">
      <c r="A91" s="1" t="s">
        <v>7</v>
      </c>
      <c r="B91" s="1" t="s">
        <v>99</v>
      </c>
      <c r="C91" s="1" t="s">
        <v>106</v>
      </c>
      <c r="D91" s="1">
        <v>4</v>
      </c>
      <c r="E91" s="1">
        <v>1</v>
      </c>
      <c r="F91" s="1" t="s">
        <v>28</v>
      </c>
      <c r="G91" s="1" t="s">
        <v>28</v>
      </c>
      <c r="H91" s="1" t="s">
        <v>29</v>
      </c>
      <c r="I91" s="1" t="s">
        <v>30</v>
      </c>
      <c r="J91" s="1" t="s">
        <v>31</v>
      </c>
      <c r="K91" s="1" t="s">
        <v>32</v>
      </c>
      <c r="L91" s="1" t="s">
        <v>33</v>
      </c>
      <c r="M91" s="1" t="s">
        <v>34</v>
      </c>
    </row>
    <row r="92" spans="1:41" x14ac:dyDescent="0.15">
      <c r="A92" s="1" t="s">
        <v>7</v>
      </c>
      <c r="B92" s="1" t="s">
        <v>99</v>
      </c>
      <c r="C92" s="1" t="s">
        <v>106</v>
      </c>
      <c r="D92" s="1">
        <v>4</v>
      </c>
      <c r="E92" s="1">
        <v>2</v>
      </c>
      <c r="F92" s="1" t="s">
        <v>35</v>
      </c>
      <c r="G92" s="1" t="s">
        <v>35</v>
      </c>
      <c r="H92" s="1" t="s">
        <v>36</v>
      </c>
      <c r="I92" s="1" t="s">
        <v>37</v>
      </c>
      <c r="J92" s="1" t="s">
        <v>38</v>
      </c>
      <c r="K92" s="1" t="s">
        <v>39</v>
      </c>
      <c r="L92" s="1" t="s">
        <v>40</v>
      </c>
      <c r="M92" s="1" t="s">
        <v>41</v>
      </c>
      <c r="N92" s="1" t="s">
        <v>42</v>
      </c>
    </row>
    <row r="93" spans="1:41" x14ac:dyDescent="0.15">
      <c r="A93" s="1" t="s">
        <v>7</v>
      </c>
      <c r="B93" s="1" t="s">
        <v>99</v>
      </c>
      <c r="C93" s="1" t="s">
        <v>106</v>
      </c>
      <c r="D93" s="1">
        <v>4</v>
      </c>
      <c r="E93" s="1">
        <v>2</v>
      </c>
      <c r="F93" s="1" t="s">
        <v>43</v>
      </c>
      <c r="G93" s="1" t="s">
        <v>43</v>
      </c>
      <c r="H93" s="1" t="s">
        <v>44</v>
      </c>
      <c r="I93" s="1" t="s">
        <v>45</v>
      </c>
      <c r="J93" s="1" t="s">
        <v>46</v>
      </c>
      <c r="K93" s="1" t="s">
        <v>47</v>
      </c>
      <c r="L93" s="1" t="s">
        <v>48</v>
      </c>
      <c r="M93" s="1" t="s">
        <v>49</v>
      </c>
      <c r="N93" s="1" t="s">
        <v>50</v>
      </c>
      <c r="O93" s="1" t="s">
        <v>51</v>
      </c>
      <c r="P93" s="1" t="s">
        <v>52</v>
      </c>
      <c r="Q93" s="1" t="s">
        <v>53</v>
      </c>
      <c r="R93" s="1" t="s">
        <v>54</v>
      </c>
      <c r="S93" s="1" t="s">
        <v>55</v>
      </c>
      <c r="T93" s="1" t="s">
        <v>56</v>
      </c>
      <c r="U93" s="1" t="s">
        <v>57</v>
      </c>
      <c r="V93" s="1" t="s">
        <v>58</v>
      </c>
      <c r="W93" s="1" t="s">
        <v>59</v>
      </c>
      <c r="X93" s="1" t="s">
        <v>60</v>
      </c>
      <c r="Y93" s="1" t="s">
        <v>61</v>
      </c>
      <c r="Z93" s="1" t="s">
        <v>62</v>
      </c>
      <c r="AA93" s="1" t="s">
        <v>63</v>
      </c>
      <c r="AB93" s="1" t="s">
        <v>64</v>
      </c>
      <c r="AC93" s="1" t="s">
        <v>65</v>
      </c>
      <c r="AD93" s="1" t="s">
        <v>66</v>
      </c>
      <c r="AE93" s="1" t="s">
        <v>67</v>
      </c>
      <c r="AF93" s="1" t="s">
        <v>68</v>
      </c>
      <c r="AG93" s="1" t="s">
        <v>69</v>
      </c>
      <c r="AH93" s="1" t="s">
        <v>70</v>
      </c>
      <c r="AI93" s="1" t="s">
        <v>71</v>
      </c>
      <c r="AJ93" s="1" t="s">
        <v>72</v>
      </c>
      <c r="AK93" s="1" t="s">
        <v>73</v>
      </c>
      <c r="AL93" s="1" t="s">
        <v>74</v>
      </c>
      <c r="AM93" s="1" t="s">
        <v>75</v>
      </c>
      <c r="AN93" s="1" t="s">
        <v>76</v>
      </c>
      <c r="AO93" s="1" t="s">
        <v>77</v>
      </c>
    </row>
    <row r="94" spans="1:41" x14ac:dyDescent="0.15">
      <c r="A94" s="1" t="s">
        <v>7</v>
      </c>
      <c r="B94" s="1" t="s">
        <v>99</v>
      </c>
      <c r="C94" s="1" t="s">
        <v>107</v>
      </c>
      <c r="D94" s="1">
        <v>4</v>
      </c>
      <c r="E94" s="1">
        <v>2</v>
      </c>
      <c r="F94" s="1" t="s">
        <v>10</v>
      </c>
      <c r="G94" s="1" t="s">
        <v>10</v>
      </c>
      <c r="H94" s="1" t="s">
        <v>11</v>
      </c>
      <c r="I94" s="1" t="s">
        <v>12</v>
      </c>
      <c r="J94" s="1" t="s">
        <v>13</v>
      </c>
      <c r="K94" s="1" t="s">
        <v>14</v>
      </c>
      <c r="L94" s="1" t="s">
        <v>15</v>
      </c>
      <c r="M94" s="1" t="s">
        <v>16</v>
      </c>
      <c r="N94" s="1" t="s">
        <v>17</v>
      </c>
      <c r="O94" s="1" t="s">
        <v>18</v>
      </c>
      <c r="P94" s="1" t="s">
        <v>19</v>
      </c>
      <c r="Q94" s="1" t="s">
        <v>20</v>
      </c>
      <c r="R94" s="1" t="s">
        <v>21</v>
      </c>
      <c r="S94" s="1" t="s">
        <v>22</v>
      </c>
      <c r="T94" s="1" t="s">
        <v>23</v>
      </c>
      <c r="U94" s="1" t="s">
        <v>24</v>
      </c>
      <c r="V94" s="1" t="s">
        <v>25</v>
      </c>
      <c r="W94" s="1" t="s">
        <v>26</v>
      </c>
      <c r="X94" s="1" t="s">
        <v>27</v>
      </c>
    </row>
    <row r="95" spans="1:41" x14ac:dyDescent="0.15">
      <c r="A95" s="1" t="s">
        <v>7</v>
      </c>
      <c r="B95" s="1" t="s">
        <v>99</v>
      </c>
      <c r="C95" s="1" t="s">
        <v>107</v>
      </c>
      <c r="D95" s="1">
        <v>4</v>
      </c>
      <c r="E95" s="1">
        <v>1</v>
      </c>
      <c r="F95" s="1" t="s">
        <v>28</v>
      </c>
      <c r="G95" s="1" t="s">
        <v>28</v>
      </c>
      <c r="H95" s="1" t="s">
        <v>29</v>
      </c>
      <c r="I95" s="1" t="s">
        <v>30</v>
      </c>
      <c r="J95" s="1" t="s">
        <v>31</v>
      </c>
      <c r="K95" s="1" t="s">
        <v>32</v>
      </c>
      <c r="L95" s="1" t="s">
        <v>33</v>
      </c>
      <c r="M95" s="1" t="s">
        <v>34</v>
      </c>
    </row>
    <row r="96" spans="1:41" x14ac:dyDescent="0.15">
      <c r="A96" s="1" t="s">
        <v>7</v>
      </c>
      <c r="B96" s="1" t="s">
        <v>99</v>
      </c>
      <c r="C96" s="1" t="s">
        <v>107</v>
      </c>
      <c r="D96" s="1">
        <v>4</v>
      </c>
      <c r="E96" s="1">
        <v>2</v>
      </c>
      <c r="F96" s="1" t="s">
        <v>35</v>
      </c>
      <c r="G96" s="1" t="s">
        <v>35</v>
      </c>
      <c r="H96" s="1" t="s">
        <v>36</v>
      </c>
      <c r="I96" s="1" t="s">
        <v>37</v>
      </c>
      <c r="J96" s="1" t="s">
        <v>38</v>
      </c>
      <c r="K96" s="1" t="s">
        <v>39</v>
      </c>
      <c r="L96" s="1" t="s">
        <v>40</v>
      </c>
      <c r="M96" s="1" t="s">
        <v>41</v>
      </c>
      <c r="N96" s="1" t="s">
        <v>42</v>
      </c>
    </row>
    <row r="97" spans="1:41" x14ac:dyDescent="0.15">
      <c r="A97" s="1" t="s">
        <v>7</v>
      </c>
      <c r="B97" s="1" t="s">
        <v>99</v>
      </c>
      <c r="C97" s="1" t="s">
        <v>107</v>
      </c>
      <c r="D97" s="1">
        <v>4</v>
      </c>
      <c r="E97" s="1">
        <v>2</v>
      </c>
      <c r="F97" s="1" t="s">
        <v>43</v>
      </c>
      <c r="G97" s="1" t="s">
        <v>43</v>
      </c>
      <c r="H97" s="1" t="s">
        <v>44</v>
      </c>
      <c r="I97" s="1" t="s">
        <v>45</v>
      </c>
      <c r="J97" s="1" t="s">
        <v>46</v>
      </c>
      <c r="K97" s="1" t="s">
        <v>47</v>
      </c>
      <c r="L97" s="1" t="s">
        <v>48</v>
      </c>
      <c r="M97" s="1" t="s">
        <v>49</v>
      </c>
      <c r="N97" s="1" t="s">
        <v>50</v>
      </c>
      <c r="O97" s="1" t="s">
        <v>51</v>
      </c>
      <c r="P97" s="1" t="s">
        <v>52</v>
      </c>
      <c r="Q97" s="1" t="s">
        <v>53</v>
      </c>
      <c r="R97" s="1" t="s">
        <v>54</v>
      </c>
      <c r="S97" s="1" t="s">
        <v>55</v>
      </c>
      <c r="T97" s="1" t="s">
        <v>56</v>
      </c>
      <c r="U97" s="1" t="s">
        <v>57</v>
      </c>
      <c r="V97" s="1" t="s">
        <v>58</v>
      </c>
      <c r="W97" s="1" t="s">
        <v>59</v>
      </c>
      <c r="X97" s="1" t="s">
        <v>60</v>
      </c>
      <c r="Y97" s="1" t="s">
        <v>61</v>
      </c>
      <c r="Z97" s="1" t="s">
        <v>62</v>
      </c>
      <c r="AA97" s="1" t="s">
        <v>63</v>
      </c>
      <c r="AB97" s="1" t="s">
        <v>64</v>
      </c>
      <c r="AC97" s="1" t="s">
        <v>65</v>
      </c>
      <c r="AD97" s="1" t="s">
        <v>66</v>
      </c>
      <c r="AE97" s="1" t="s">
        <v>67</v>
      </c>
      <c r="AF97" s="1" t="s">
        <v>68</v>
      </c>
      <c r="AG97" s="1" t="s">
        <v>69</v>
      </c>
      <c r="AH97" s="1" t="s">
        <v>70</v>
      </c>
      <c r="AI97" s="1" t="s">
        <v>71</v>
      </c>
      <c r="AJ97" s="1" t="s">
        <v>72</v>
      </c>
      <c r="AK97" s="1" t="s">
        <v>73</v>
      </c>
      <c r="AL97" s="1" t="s">
        <v>74</v>
      </c>
      <c r="AM97" s="1" t="s">
        <v>75</v>
      </c>
      <c r="AN97" s="1" t="s">
        <v>76</v>
      </c>
      <c r="AO97" s="1" t="s">
        <v>77</v>
      </c>
    </row>
    <row r="98" spans="1:41" x14ac:dyDescent="0.15">
      <c r="A98" s="1" t="s">
        <v>7</v>
      </c>
      <c r="B98" s="1" t="s">
        <v>99</v>
      </c>
      <c r="C98" s="1" t="s">
        <v>108</v>
      </c>
      <c r="D98" s="1">
        <v>4</v>
      </c>
      <c r="E98" s="1">
        <v>2</v>
      </c>
      <c r="F98" s="1" t="s">
        <v>10</v>
      </c>
      <c r="G98" s="1" t="s">
        <v>10</v>
      </c>
      <c r="H98" s="1" t="s">
        <v>11</v>
      </c>
      <c r="I98" s="1" t="s">
        <v>12</v>
      </c>
      <c r="J98" s="1" t="s">
        <v>13</v>
      </c>
      <c r="K98" s="1" t="s">
        <v>14</v>
      </c>
      <c r="L98" s="1" t="s">
        <v>15</v>
      </c>
      <c r="M98" s="1" t="s">
        <v>16</v>
      </c>
      <c r="N98" s="1" t="s">
        <v>17</v>
      </c>
      <c r="O98" s="1" t="s">
        <v>18</v>
      </c>
      <c r="P98" s="1" t="s">
        <v>19</v>
      </c>
      <c r="Q98" s="1" t="s">
        <v>20</v>
      </c>
      <c r="R98" s="1" t="s">
        <v>21</v>
      </c>
      <c r="S98" s="1" t="s">
        <v>22</v>
      </c>
      <c r="T98" s="1" t="s">
        <v>23</v>
      </c>
      <c r="U98" s="1" t="s">
        <v>24</v>
      </c>
      <c r="V98" s="1" t="s">
        <v>25</v>
      </c>
      <c r="W98" s="1" t="s">
        <v>26</v>
      </c>
      <c r="X98" s="1" t="s">
        <v>27</v>
      </c>
    </row>
    <row r="99" spans="1:41" x14ac:dyDescent="0.15">
      <c r="A99" s="1" t="s">
        <v>7</v>
      </c>
      <c r="B99" s="1" t="s">
        <v>99</v>
      </c>
      <c r="C99" s="1" t="s">
        <v>108</v>
      </c>
      <c r="D99" s="1">
        <v>4</v>
      </c>
      <c r="E99" s="1">
        <v>1</v>
      </c>
      <c r="F99" s="1" t="s">
        <v>28</v>
      </c>
      <c r="G99" s="1" t="s">
        <v>28</v>
      </c>
      <c r="H99" s="1" t="s">
        <v>29</v>
      </c>
      <c r="I99" s="1" t="s">
        <v>30</v>
      </c>
      <c r="J99" s="1" t="s">
        <v>31</v>
      </c>
      <c r="K99" s="1" t="s">
        <v>32</v>
      </c>
      <c r="L99" s="1" t="s">
        <v>33</v>
      </c>
      <c r="M99" s="1" t="s">
        <v>34</v>
      </c>
    </row>
    <row r="100" spans="1:41" x14ac:dyDescent="0.15">
      <c r="A100" s="1" t="s">
        <v>7</v>
      </c>
      <c r="B100" s="1" t="s">
        <v>99</v>
      </c>
      <c r="C100" s="1" t="s">
        <v>108</v>
      </c>
      <c r="D100" s="1">
        <v>4</v>
      </c>
      <c r="E100" s="1">
        <v>2</v>
      </c>
      <c r="F100" s="1" t="s">
        <v>35</v>
      </c>
      <c r="G100" s="1" t="s">
        <v>35</v>
      </c>
      <c r="H100" s="1" t="s">
        <v>36</v>
      </c>
      <c r="I100" s="1" t="s">
        <v>37</v>
      </c>
      <c r="J100" s="1" t="s">
        <v>38</v>
      </c>
      <c r="K100" s="1" t="s">
        <v>39</v>
      </c>
      <c r="L100" s="1" t="s">
        <v>40</v>
      </c>
      <c r="M100" s="1" t="s">
        <v>41</v>
      </c>
      <c r="N100" s="1" t="s">
        <v>42</v>
      </c>
    </row>
    <row r="101" spans="1:41" x14ac:dyDescent="0.15">
      <c r="A101" s="1" t="s">
        <v>7</v>
      </c>
      <c r="B101" s="1" t="s">
        <v>99</v>
      </c>
      <c r="C101" s="1" t="s">
        <v>108</v>
      </c>
      <c r="D101" s="1">
        <v>4</v>
      </c>
      <c r="E101" s="1">
        <v>2</v>
      </c>
      <c r="F101" s="1" t="s">
        <v>43</v>
      </c>
      <c r="G101" s="1" t="s">
        <v>43</v>
      </c>
      <c r="H101" s="1" t="s">
        <v>44</v>
      </c>
      <c r="I101" s="1" t="s">
        <v>45</v>
      </c>
      <c r="J101" s="1" t="s">
        <v>46</v>
      </c>
      <c r="K101" s="1" t="s">
        <v>47</v>
      </c>
      <c r="L101" s="1" t="s">
        <v>48</v>
      </c>
      <c r="M101" s="1" t="s">
        <v>49</v>
      </c>
      <c r="N101" s="1" t="s">
        <v>50</v>
      </c>
      <c r="O101" s="1" t="s">
        <v>51</v>
      </c>
      <c r="P101" s="1" t="s">
        <v>52</v>
      </c>
      <c r="Q101" s="1" t="s">
        <v>53</v>
      </c>
      <c r="R101" s="1" t="s">
        <v>54</v>
      </c>
      <c r="S101" s="1" t="s">
        <v>55</v>
      </c>
      <c r="T101" s="1" t="s">
        <v>56</v>
      </c>
      <c r="U101" s="1" t="s">
        <v>57</v>
      </c>
      <c r="V101" s="1" t="s">
        <v>58</v>
      </c>
      <c r="W101" s="1" t="s">
        <v>59</v>
      </c>
      <c r="X101" s="1" t="s">
        <v>60</v>
      </c>
      <c r="Y101" s="1" t="s">
        <v>61</v>
      </c>
      <c r="Z101" s="1" t="s">
        <v>62</v>
      </c>
      <c r="AA101" s="1" t="s">
        <v>63</v>
      </c>
      <c r="AB101" s="1" t="s">
        <v>64</v>
      </c>
      <c r="AC101" s="1" t="s">
        <v>65</v>
      </c>
      <c r="AD101" s="1" t="s">
        <v>66</v>
      </c>
      <c r="AE101" s="1" t="s">
        <v>67</v>
      </c>
      <c r="AF101" s="1" t="s">
        <v>68</v>
      </c>
      <c r="AG101" s="1" t="s">
        <v>69</v>
      </c>
      <c r="AH101" s="1" t="s">
        <v>70</v>
      </c>
      <c r="AI101" s="1" t="s">
        <v>71</v>
      </c>
      <c r="AJ101" s="1" t="s">
        <v>72</v>
      </c>
      <c r="AK101" s="1" t="s">
        <v>73</v>
      </c>
      <c r="AL101" s="1" t="s">
        <v>74</v>
      </c>
      <c r="AM101" s="1" t="s">
        <v>75</v>
      </c>
      <c r="AN101" s="1" t="s">
        <v>76</v>
      </c>
      <c r="AO101" s="1" t="s">
        <v>77</v>
      </c>
    </row>
    <row r="102" spans="1:41" x14ac:dyDescent="0.15">
      <c r="A102" s="1" t="s">
        <v>7</v>
      </c>
      <c r="B102" s="1" t="s">
        <v>109</v>
      </c>
      <c r="C102" s="1" t="s">
        <v>110</v>
      </c>
      <c r="D102" s="1">
        <v>4</v>
      </c>
      <c r="E102" s="1">
        <v>2</v>
      </c>
      <c r="F102" s="1" t="s">
        <v>10</v>
      </c>
      <c r="G102" s="1" t="s">
        <v>10</v>
      </c>
      <c r="H102" s="1" t="s">
        <v>11</v>
      </c>
      <c r="I102" s="1" t="s">
        <v>12</v>
      </c>
      <c r="J102" s="1" t="s">
        <v>13</v>
      </c>
      <c r="K102" s="1" t="s">
        <v>14</v>
      </c>
      <c r="L102" s="1" t="s">
        <v>15</v>
      </c>
      <c r="M102" s="1" t="s">
        <v>16</v>
      </c>
      <c r="N102" s="1" t="s">
        <v>17</v>
      </c>
      <c r="O102" s="1" t="s">
        <v>18</v>
      </c>
      <c r="P102" s="1" t="s">
        <v>19</v>
      </c>
      <c r="Q102" s="1" t="s">
        <v>20</v>
      </c>
      <c r="R102" s="1" t="s">
        <v>21</v>
      </c>
      <c r="S102" s="1" t="s">
        <v>22</v>
      </c>
      <c r="T102" s="1" t="s">
        <v>23</v>
      </c>
      <c r="U102" s="1" t="s">
        <v>24</v>
      </c>
      <c r="V102" s="1" t="s">
        <v>25</v>
      </c>
      <c r="W102" s="1" t="s">
        <v>26</v>
      </c>
      <c r="X102" s="1" t="s">
        <v>27</v>
      </c>
    </row>
    <row r="103" spans="1:41" x14ac:dyDescent="0.15">
      <c r="A103" s="1" t="s">
        <v>7</v>
      </c>
      <c r="B103" s="1" t="s">
        <v>109</v>
      </c>
      <c r="C103" s="1" t="s">
        <v>110</v>
      </c>
      <c r="D103" s="1">
        <v>4</v>
      </c>
      <c r="E103" s="1">
        <v>1</v>
      </c>
      <c r="F103" s="1" t="s">
        <v>28</v>
      </c>
      <c r="G103" s="1" t="s">
        <v>28</v>
      </c>
      <c r="H103" s="1" t="s">
        <v>29</v>
      </c>
      <c r="I103" s="1" t="s">
        <v>30</v>
      </c>
      <c r="J103" s="1" t="s">
        <v>31</v>
      </c>
      <c r="K103" s="1" t="s">
        <v>32</v>
      </c>
      <c r="L103" s="1" t="s">
        <v>33</v>
      </c>
      <c r="M103" s="1" t="s">
        <v>34</v>
      </c>
    </row>
    <row r="104" spans="1:41" x14ac:dyDescent="0.15">
      <c r="A104" s="1" t="s">
        <v>7</v>
      </c>
      <c r="B104" s="1" t="s">
        <v>109</v>
      </c>
      <c r="C104" s="1" t="s">
        <v>110</v>
      </c>
      <c r="D104" s="1">
        <v>4</v>
      </c>
      <c r="E104" s="1">
        <v>2</v>
      </c>
      <c r="F104" s="1" t="s">
        <v>35</v>
      </c>
      <c r="G104" s="1" t="s">
        <v>35</v>
      </c>
      <c r="H104" s="1" t="s">
        <v>36</v>
      </c>
      <c r="I104" s="1" t="s">
        <v>37</v>
      </c>
      <c r="J104" s="1" t="s">
        <v>38</v>
      </c>
      <c r="K104" s="1" t="s">
        <v>39</v>
      </c>
      <c r="L104" s="1" t="s">
        <v>40</v>
      </c>
      <c r="M104" s="1" t="s">
        <v>41</v>
      </c>
      <c r="N104" s="1" t="s">
        <v>42</v>
      </c>
    </row>
    <row r="105" spans="1:41" x14ac:dyDescent="0.15">
      <c r="A105" s="1" t="s">
        <v>7</v>
      </c>
      <c r="B105" s="1" t="s">
        <v>109</v>
      </c>
      <c r="C105" s="1" t="s">
        <v>110</v>
      </c>
      <c r="D105" s="1">
        <v>4</v>
      </c>
      <c r="E105" s="1">
        <v>2</v>
      </c>
      <c r="F105" s="1" t="s">
        <v>43</v>
      </c>
      <c r="G105" s="1" t="s">
        <v>43</v>
      </c>
      <c r="H105" s="1" t="s">
        <v>44</v>
      </c>
      <c r="I105" s="1" t="s">
        <v>45</v>
      </c>
      <c r="J105" s="1" t="s">
        <v>46</v>
      </c>
      <c r="K105" s="1" t="s">
        <v>47</v>
      </c>
      <c r="L105" s="1" t="s">
        <v>48</v>
      </c>
      <c r="M105" s="1" t="s">
        <v>49</v>
      </c>
      <c r="N105" s="1" t="s">
        <v>50</v>
      </c>
      <c r="O105" s="1" t="s">
        <v>51</v>
      </c>
      <c r="P105" s="1" t="s">
        <v>52</v>
      </c>
      <c r="Q105" s="1" t="s">
        <v>53</v>
      </c>
      <c r="R105" s="1" t="s">
        <v>54</v>
      </c>
      <c r="S105" s="1" t="s">
        <v>55</v>
      </c>
      <c r="T105" s="1" t="s">
        <v>56</v>
      </c>
      <c r="U105" s="1" t="s">
        <v>57</v>
      </c>
      <c r="V105" s="1" t="s">
        <v>58</v>
      </c>
      <c r="W105" s="1" t="s">
        <v>59</v>
      </c>
      <c r="X105" s="1" t="s">
        <v>60</v>
      </c>
      <c r="Y105" s="1" t="s">
        <v>61</v>
      </c>
      <c r="Z105" s="1" t="s">
        <v>62</v>
      </c>
      <c r="AA105" s="1" t="s">
        <v>63</v>
      </c>
      <c r="AB105" s="1" t="s">
        <v>64</v>
      </c>
      <c r="AC105" s="1" t="s">
        <v>65</v>
      </c>
      <c r="AD105" s="1" t="s">
        <v>66</v>
      </c>
      <c r="AE105" s="1" t="s">
        <v>67</v>
      </c>
      <c r="AF105" s="1" t="s">
        <v>68</v>
      </c>
      <c r="AG105" s="1" t="s">
        <v>69</v>
      </c>
      <c r="AH105" s="1" t="s">
        <v>70</v>
      </c>
      <c r="AI105" s="1" t="s">
        <v>71</v>
      </c>
      <c r="AJ105" s="1" t="s">
        <v>72</v>
      </c>
      <c r="AK105" s="1" t="s">
        <v>73</v>
      </c>
      <c r="AL105" s="1" t="s">
        <v>74</v>
      </c>
      <c r="AM105" s="1" t="s">
        <v>75</v>
      </c>
      <c r="AN105" s="1" t="s">
        <v>76</v>
      </c>
      <c r="AO105" s="1" t="s">
        <v>77</v>
      </c>
    </row>
    <row r="106" spans="1:41" x14ac:dyDescent="0.15">
      <c r="A106" s="1" t="s">
        <v>7</v>
      </c>
      <c r="B106" s="1" t="s">
        <v>109</v>
      </c>
      <c r="C106" s="1" t="s">
        <v>110</v>
      </c>
      <c r="D106" s="1">
        <v>4</v>
      </c>
      <c r="E106" s="1">
        <v>1</v>
      </c>
      <c r="F106" s="1" t="s">
        <v>111</v>
      </c>
      <c r="G106" s="1" t="s">
        <v>112</v>
      </c>
      <c r="H106" s="1" t="s">
        <v>113</v>
      </c>
      <c r="I106" s="1" t="s">
        <v>114</v>
      </c>
      <c r="J106" s="1" t="s">
        <v>115</v>
      </c>
      <c r="K106" s="1" t="s">
        <v>116</v>
      </c>
      <c r="L106" s="1" t="s">
        <v>117</v>
      </c>
      <c r="M106" s="1" t="s">
        <v>118</v>
      </c>
      <c r="N106" s="1" t="s">
        <v>119</v>
      </c>
      <c r="O106" s="1" t="s">
        <v>120</v>
      </c>
      <c r="P106" s="1" t="s">
        <v>121</v>
      </c>
      <c r="Q106" s="1" t="s">
        <v>122</v>
      </c>
      <c r="R106" s="1" t="s">
        <v>123</v>
      </c>
      <c r="S106" s="1" t="s">
        <v>124</v>
      </c>
      <c r="T106" s="1" t="s">
        <v>125</v>
      </c>
    </row>
    <row r="107" spans="1:41" x14ac:dyDescent="0.15">
      <c r="A107" s="1" t="s">
        <v>7</v>
      </c>
      <c r="B107" s="1" t="s">
        <v>109</v>
      </c>
      <c r="C107" s="1" t="s">
        <v>126</v>
      </c>
      <c r="D107" s="1">
        <v>4</v>
      </c>
      <c r="E107" s="1">
        <v>2</v>
      </c>
      <c r="F107" s="1" t="s">
        <v>10</v>
      </c>
      <c r="G107" s="1" t="s">
        <v>10</v>
      </c>
      <c r="H107" s="1" t="s">
        <v>11</v>
      </c>
      <c r="I107" s="1" t="s">
        <v>12</v>
      </c>
      <c r="J107" s="1" t="s">
        <v>13</v>
      </c>
      <c r="K107" s="1" t="s">
        <v>14</v>
      </c>
      <c r="L107" s="1" t="s">
        <v>15</v>
      </c>
      <c r="M107" s="1" t="s">
        <v>16</v>
      </c>
      <c r="N107" s="1" t="s">
        <v>17</v>
      </c>
      <c r="O107" s="1" t="s">
        <v>18</v>
      </c>
      <c r="P107" s="1" t="s">
        <v>19</v>
      </c>
      <c r="Q107" s="1" t="s">
        <v>20</v>
      </c>
      <c r="R107" s="1" t="s">
        <v>21</v>
      </c>
      <c r="S107" s="1" t="s">
        <v>22</v>
      </c>
      <c r="T107" s="1" t="s">
        <v>23</v>
      </c>
      <c r="U107" s="1" t="s">
        <v>24</v>
      </c>
      <c r="V107" s="1" t="s">
        <v>25</v>
      </c>
      <c r="W107" s="1" t="s">
        <v>26</v>
      </c>
      <c r="X107" s="1" t="s">
        <v>27</v>
      </c>
    </row>
    <row r="108" spans="1:41" x14ac:dyDescent="0.15">
      <c r="A108" s="1" t="s">
        <v>7</v>
      </c>
      <c r="B108" s="1" t="s">
        <v>109</v>
      </c>
      <c r="C108" s="1" t="s">
        <v>126</v>
      </c>
      <c r="D108" s="1">
        <v>4</v>
      </c>
      <c r="E108" s="1">
        <v>1</v>
      </c>
      <c r="F108" s="1" t="s">
        <v>28</v>
      </c>
      <c r="G108" s="1" t="s">
        <v>28</v>
      </c>
      <c r="H108" s="1" t="s">
        <v>29</v>
      </c>
      <c r="I108" s="1" t="s">
        <v>30</v>
      </c>
      <c r="J108" s="1" t="s">
        <v>31</v>
      </c>
      <c r="K108" s="1" t="s">
        <v>32</v>
      </c>
      <c r="L108" s="1" t="s">
        <v>33</v>
      </c>
      <c r="M108" s="1" t="s">
        <v>34</v>
      </c>
    </row>
    <row r="109" spans="1:41" x14ac:dyDescent="0.15">
      <c r="A109" s="1" t="s">
        <v>7</v>
      </c>
      <c r="B109" s="1" t="s">
        <v>109</v>
      </c>
      <c r="C109" s="1" t="s">
        <v>126</v>
      </c>
      <c r="D109" s="1">
        <v>4</v>
      </c>
      <c r="E109" s="1">
        <v>2</v>
      </c>
      <c r="F109" s="1" t="s">
        <v>35</v>
      </c>
      <c r="G109" s="1" t="s">
        <v>35</v>
      </c>
      <c r="H109" s="1" t="s">
        <v>36</v>
      </c>
      <c r="I109" s="1" t="s">
        <v>37</v>
      </c>
      <c r="J109" s="1" t="s">
        <v>38</v>
      </c>
      <c r="K109" s="1" t="s">
        <v>39</v>
      </c>
      <c r="L109" s="1" t="s">
        <v>40</v>
      </c>
      <c r="M109" s="1" t="s">
        <v>41</v>
      </c>
      <c r="N109" s="1" t="s">
        <v>42</v>
      </c>
    </row>
    <row r="110" spans="1:41" x14ac:dyDescent="0.15">
      <c r="A110" s="1" t="s">
        <v>7</v>
      </c>
      <c r="B110" s="1" t="s">
        <v>109</v>
      </c>
      <c r="C110" s="1" t="s">
        <v>126</v>
      </c>
      <c r="D110" s="1">
        <v>4</v>
      </c>
      <c r="E110" s="1">
        <v>2</v>
      </c>
      <c r="F110" s="1" t="s">
        <v>43</v>
      </c>
      <c r="G110" s="1" t="s">
        <v>43</v>
      </c>
      <c r="H110" s="1" t="s">
        <v>44</v>
      </c>
      <c r="I110" s="1" t="s">
        <v>45</v>
      </c>
      <c r="J110" s="1" t="s">
        <v>46</v>
      </c>
      <c r="K110" s="1" t="s">
        <v>47</v>
      </c>
      <c r="L110" s="1" t="s">
        <v>48</v>
      </c>
      <c r="M110" s="1" t="s">
        <v>49</v>
      </c>
      <c r="N110" s="1" t="s">
        <v>50</v>
      </c>
      <c r="O110" s="1" t="s">
        <v>51</v>
      </c>
      <c r="P110" s="1" t="s">
        <v>52</v>
      </c>
      <c r="Q110" s="1" t="s">
        <v>53</v>
      </c>
      <c r="R110" s="1" t="s">
        <v>54</v>
      </c>
      <c r="S110" s="1" t="s">
        <v>55</v>
      </c>
      <c r="T110" s="1" t="s">
        <v>56</v>
      </c>
      <c r="U110" s="1" t="s">
        <v>57</v>
      </c>
      <c r="V110" s="1" t="s">
        <v>58</v>
      </c>
      <c r="W110" s="1" t="s">
        <v>59</v>
      </c>
      <c r="X110" s="1" t="s">
        <v>60</v>
      </c>
      <c r="Y110" s="1" t="s">
        <v>61</v>
      </c>
      <c r="Z110" s="1" t="s">
        <v>62</v>
      </c>
      <c r="AA110" s="1" t="s">
        <v>63</v>
      </c>
      <c r="AB110" s="1" t="s">
        <v>64</v>
      </c>
      <c r="AC110" s="1" t="s">
        <v>65</v>
      </c>
      <c r="AD110" s="1" t="s">
        <v>66</v>
      </c>
      <c r="AE110" s="1" t="s">
        <v>67</v>
      </c>
      <c r="AF110" s="1" t="s">
        <v>68</v>
      </c>
      <c r="AG110" s="1" t="s">
        <v>69</v>
      </c>
      <c r="AH110" s="1" t="s">
        <v>70</v>
      </c>
      <c r="AI110" s="1" t="s">
        <v>71</v>
      </c>
      <c r="AJ110" s="1" t="s">
        <v>72</v>
      </c>
      <c r="AK110" s="1" t="s">
        <v>73</v>
      </c>
      <c r="AL110" s="1" t="s">
        <v>74</v>
      </c>
      <c r="AM110" s="1" t="s">
        <v>75</v>
      </c>
      <c r="AN110" s="1" t="s">
        <v>76</v>
      </c>
      <c r="AO110" s="1" t="s">
        <v>77</v>
      </c>
    </row>
    <row r="111" spans="1:41" x14ac:dyDescent="0.15">
      <c r="A111" s="1" t="s">
        <v>7</v>
      </c>
      <c r="B111" s="1" t="s">
        <v>109</v>
      </c>
      <c r="C111" s="1" t="s">
        <v>126</v>
      </c>
      <c r="D111" s="1">
        <v>4</v>
      </c>
      <c r="E111" s="1">
        <v>1</v>
      </c>
      <c r="F111" s="1" t="s">
        <v>111</v>
      </c>
      <c r="G111" s="1" t="s">
        <v>112</v>
      </c>
      <c r="H111" s="1" t="s">
        <v>113</v>
      </c>
      <c r="I111" s="1" t="s">
        <v>114</v>
      </c>
      <c r="J111" s="1" t="s">
        <v>115</v>
      </c>
      <c r="K111" s="1" t="s">
        <v>116</v>
      </c>
      <c r="L111" s="1" t="s">
        <v>117</v>
      </c>
      <c r="M111" s="1" t="s">
        <v>118</v>
      </c>
      <c r="N111" s="1" t="s">
        <v>119</v>
      </c>
      <c r="O111" s="1" t="s">
        <v>120</v>
      </c>
      <c r="P111" s="1" t="s">
        <v>121</v>
      </c>
      <c r="Q111" s="1" t="s">
        <v>122</v>
      </c>
      <c r="R111" s="1" t="s">
        <v>123</v>
      </c>
      <c r="S111" s="1" t="s">
        <v>124</v>
      </c>
      <c r="T111" s="1" t="s">
        <v>125</v>
      </c>
    </row>
    <row r="112" spans="1:41" x14ac:dyDescent="0.15">
      <c r="A112" s="1" t="s">
        <v>7</v>
      </c>
      <c r="B112" s="1" t="s">
        <v>109</v>
      </c>
      <c r="C112" s="1" t="s">
        <v>127</v>
      </c>
      <c r="D112" s="1">
        <v>4</v>
      </c>
      <c r="E112" s="1">
        <v>2</v>
      </c>
      <c r="F112" s="1" t="s">
        <v>10</v>
      </c>
      <c r="G112" s="1" t="s">
        <v>10</v>
      </c>
      <c r="H112" s="1" t="s">
        <v>11</v>
      </c>
      <c r="I112" s="1" t="s">
        <v>12</v>
      </c>
      <c r="J112" s="1" t="s">
        <v>13</v>
      </c>
      <c r="K112" s="1" t="s">
        <v>14</v>
      </c>
      <c r="L112" s="1" t="s">
        <v>15</v>
      </c>
      <c r="M112" s="1" t="s">
        <v>16</v>
      </c>
      <c r="N112" s="1" t="s">
        <v>17</v>
      </c>
      <c r="O112" s="1" t="s">
        <v>18</v>
      </c>
      <c r="P112" s="1" t="s">
        <v>19</v>
      </c>
      <c r="Q112" s="1" t="s">
        <v>20</v>
      </c>
      <c r="R112" s="1" t="s">
        <v>21</v>
      </c>
      <c r="S112" s="1" t="s">
        <v>22</v>
      </c>
      <c r="T112" s="1" t="s">
        <v>23</v>
      </c>
      <c r="U112" s="1" t="s">
        <v>24</v>
      </c>
      <c r="V112" s="1" t="s">
        <v>25</v>
      </c>
      <c r="W112" s="1" t="s">
        <v>26</v>
      </c>
      <c r="X112" s="1" t="s">
        <v>27</v>
      </c>
    </row>
    <row r="113" spans="1:41" x14ac:dyDescent="0.15">
      <c r="A113" s="1" t="s">
        <v>7</v>
      </c>
      <c r="B113" s="1" t="s">
        <v>109</v>
      </c>
      <c r="C113" s="1" t="s">
        <v>127</v>
      </c>
      <c r="D113" s="1">
        <v>4</v>
      </c>
      <c r="E113" s="1">
        <v>1</v>
      </c>
      <c r="F113" s="1" t="s">
        <v>28</v>
      </c>
      <c r="G113" s="1" t="s">
        <v>28</v>
      </c>
      <c r="H113" s="1" t="s">
        <v>29</v>
      </c>
      <c r="I113" s="1" t="s">
        <v>30</v>
      </c>
      <c r="J113" s="1" t="s">
        <v>31</v>
      </c>
      <c r="K113" s="1" t="s">
        <v>32</v>
      </c>
      <c r="L113" s="1" t="s">
        <v>33</v>
      </c>
      <c r="M113" s="1" t="s">
        <v>34</v>
      </c>
    </row>
    <row r="114" spans="1:41" x14ac:dyDescent="0.15">
      <c r="A114" s="1" t="s">
        <v>7</v>
      </c>
      <c r="B114" s="1" t="s">
        <v>109</v>
      </c>
      <c r="C114" s="1" t="s">
        <v>127</v>
      </c>
      <c r="D114" s="1">
        <v>4</v>
      </c>
      <c r="E114" s="1">
        <v>2</v>
      </c>
      <c r="F114" s="1" t="s">
        <v>35</v>
      </c>
      <c r="G114" s="1" t="s">
        <v>35</v>
      </c>
      <c r="H114" s="1" t="s">
        <v>36</v>
      </c>
      <c r="I114" s="1" t="s">
        <v>37</v>
      </c>
      <c r="J114" s="1" t="s">
        <v>38</v>
      </c>
      <c r="K114" s="1" t="s">
        <v>39</v>
      </c>
      <c r="L114" s="1" t="s">
        <v>40</v>
      </c>
      <c r="M114" s="1" t="s">
        <v>41</v>
      </c>
      <c r="N114" s="1" t="s">
        <v>42</v>
      </c>
    </row>
    <row r="115" spans="1:41" x14ac:dyDescent="0.15">
      <c r="A115" s="1" t="s">
        <v>7</v>
      </c>
      <c r="B115" s="1" t="s">
        <v>109</v>
      </c>
      <c r="C115" s="1" t="s">
        <v>127</v>
      </c>
      <c r="D115" s="1">
        <v>4</v>
      </c>
      <c r="E115" s="1">
        <v>2</v>
      </c>
      <c r="F115" s="1" t="s">
        <v>43</v>
      </c>
      <c r="G115" s="1" t="s">
        <v>43</v>
      </c>
      <c r="H115" s="1" t="s">
        <v>44</v>
      </c>
      <c r="I115" s="1" t="s">
        <v>45</v>
      </c>
      <c r="J115" s="1" t="s">
        <v>46</v>
      </c>
      <c r="K115" s="1" t="s">
        <v>47</v>
      </c>
      <c r="L115" s="1" t="s">
        <v>48</v>
      </c>
      <c r="M115" s="1" t="s">
        <v>49</v>
      </c>
      <c r="N115" s="1" t="s">
        <v>50</v>
      </c>
      <c r="O115" s="1" t="s">
        <v>51</v>
      </c>
      <c r="P115" s="1" t="s">
        <v>52</v>
      </c>
      <c r="Q115" s="1" t="s">
        <v>53</v>
      </c>
      <c r="R115" s="1" t="s">
        <v>54</v>
      </c>
      <c r="S115" s="1" t="s">
        <v>55</v>
      </c>
      <c r="T115" s="1" t="s">
        <v>56</v>
      </c>
      <c r="U115" s="1" t="s">
        <v>57</v>
      </c>
      <c r="V115" s="1" t="s">
        <v>58</v>
      </c>
      <c r="W115" s="1" t="s">
        <v>59</v>
      </c>
      <c r="X115" s="1" t="s">
        <v>60</v>
      </c>
      <c r="Y115" s="1" t="s">
        <v>61</v>
      </c>
      <c r="Z115" s="1" t="s">
        <v>62</v>
      </c>
      <c r="AA115" s="1" t="s">
        <v>63</v>
      </c>
      <c r="AB115" s="1" t="s">
        <v>64</v>
      </c>
      <c r="AC115" s="1" t="s">
        <v>65</v>
      </c>
      <c r="AD115" s="1" t="s">
        <v>66</v>
      </c>
      <c r="AE115" s="1" t="s">
        <v>67</v>
      </c>
      <c r="AF115" s="1" t="s">
        <v>68</v>
      </c>
      <c r="AG115" s="1" t="s">
        <v>69</v>
      </c>
      <c r="AH115" s="1" t="s">
        <v>70</v>
      </c>
      <c r="AI115" s="1" t="s">
        <v>71</v>
      </c>
      <c r="AJ115" s="1" t="s">
        <v>72</v>
      </c>
      <c r="AK115" s="1" t="s">
        <v>73</v>
      </c>
      <c r="AL115" s="1" t="s">
        <v>74</v>
      </c>
      <c r="AM115" s="1" t="s">
        <v>75</v>
      </c>
      <c r="AN115" s="1" t="s">
        <v>76</v>
      </c>
      <c r="AO115" s="1" t="s">
        <v>77</v>
      </c>
    </row>
    <row r="116" spans="1:41" x14ac:dyDescent="0.15">
      <c r="A116" s="1" t="s">
        <v>7</v>
      </c>
      <c r="B116" s="1" t="s">
        <v>109</v>
      </c>
      <c r="C116" s="1" t="s">
        <v>127</v>
      </c>
      <c r="D116" s="1">
        <v>4</v>
      </c>
      <c r="E116" s="1">
        <v>1</v>
      </c>
      <c r="F116" s="1" t="s">
        <v>111</v>
      </c>
      <c r="G116" s="1" t="s">
        <v>112</v>
      </c>
      <c r="H116" s="1" t="s">
        <v>113</v>
      </c>
      <c r="I116" s="1" t="s">
        <v>114</v>
      </c>
      <c r="J116" s="1" t="s">
        <v>115</v>
      </c>
      <c r="K116" s="1" t="s">
        <v>116</v>
      </c>
      <c r="L116" s="1" t="s">
        <v>117</v>
      </c>
      <c r="M116" s="1" t="s">
        <v>118</v>
      </c>
      <c r="N116" s="1" t="s">
        <v>119</v>
      </c>
      <c r="O116" s="1" t="s">
        <v>120</v>
      </c>
      <c r="P116" s="1" t="s">
        <v>121</v>
      </c>
      <c r="Q116" s="1" t="s">
        <v>122</v>
      </c>
      <c r="R116" s="1" t="s">
        <v>123</v>
      </c>
      <c r="S116" s="1" t="s">
        <v>124</v>
      </c>
      <c r="T116" s="1" t="s">
        <v>125</v>
      </c>
    </row>
    <row r="117" spans="1:41" x14ac:dyDescent="0.15">
      <c r="A117" s="1" t="s">
        <v>7</v>
      </c>
      <c r="B117" s="1" t="s">
        <v>109</v>
      </c>
      <c r="C117" s="1" t="s">
        <v>128</v>
      </c>
      <c r="D117" s="1">
        <v>4</v>
      </c>
      <c r="E117" s="1">
        <v>2</v>
      </c>
      <c r="F117" s="1" t="s">
        <v>10</v>
      </c>
      <c r="G117" s="1" t="s">
        <v>10</v>
      </c>
      <c r="H117" s="1" t="s">
        <v>11</v>
      </c>
      <c r="I117" s="1" t="s">
        <v>12</v>
      </c>
      <c r="J117" s="1" t="s">
        <v>13</v>
      </c>
      <c r="K117" s="1" t="s">
        <v>14</v>
      </c>
      <c r="L117" s="1" t="s">
        <v>15</v>
      </c>
      <c r="M117" s="1" t="s">
        <v>16</v>
      </c>
      <c r="N117" s="1" t="s">
        <v>17</v>
      </c>
      <c r="O117" s="1" t="s">
        <v>18</v>
      </c>
      <c r="P117" s="1" t="s">
        <v>19</v>
      </c>
      <c r="Q117" s="1" t="s">
        <v>20</v>
      </c>
      <c r="R117" s="1" t="s">
        <v>21</v>
      </c>
      <c r="S117" s="1" t="s">
        <v>22</v>
      </c>
      <c r="T117" s="1" t="s">
        <v>23</v>
      </c>
      <c r="U117" s="1" t="s">
        <v>24</v>
      </c>
      <c r="V117" s="1" t="s">
        <v>25</v>
      </c>
      <c r="W117" s="1" t="s">
        <v>26</v>
      </c>
      <c r="X117" s="1" t="s">
        <v>27</v>
      </c>
    </row>
    <row r="118" spans="1:41" x14ac:dyDescent="0.15">
      <c r="A118" s="1" t="s">
        <v>7</v>
      </c>
      <c r="B118" s="1" t="s">
        <v>109</v>
      </c>
      <c r="C118" s="1" t="s">
        <v>128</v>
      </c>
      <c r="D118" s="1">
        <v>4</v>
      </c>
      <c r="E118" s="1">
        <v>1</v>
      </c>
      <c r="F118" s="1" t="s">
        <v>28</v>
      </c>
      <c r="G118" s="1" t="s">
        <v>28</v>
      </c>
      <c r="H118" s="1" t="s">
        <v>29</v>
      </c>
      <c r="I118" s="1" t="s">
        <v>30</v>
      </c>
      <c r="J118" s="1" t="s">
        <v>31</v>
      </c>
      <c r="K118" s="1" t="s">
        <v>32</v>
      </c>
      <c r="L118" s="1" t="s">
        <v>33</v>
      </c>
      <c r="M118" s="1" t="s">
        <v>34</v>
      </c>
    </row>
    <row r="119" spans="1:41" x14ac:dyDescent="0.15">
      <c r="A119" s="1" t="s">
        <v>7</v>
      </c>
      <c r="B119" s="1" t="s">
        <v>109</v>
      </c>
      <c r="C119" s="1" t="s">
        <v>128</v>
      </c>
      <c r="D119" s="1">
        <v>4</v>
      </c>
      <c r="E119" s="1">
        <v>2</v>
      </c>
      <c r="F119" s="1" t="s">
        <v>35</v>
      </c>
      <c r="G119" s="1" t="s">
        <v>35</v>
      </c>
      <c r="H119" s="1" t="s">
        <v>36</v>
      </c>
      <c r="I119" s="1" t="s">
        <v>37</v>
      </c>
      <c r="J119" s="1" t="s">
        <v>38</v>
      </c>
      <c r="K119" s="1" t="s">
        <v>39</v>
      </c>
      <c r="L119" s="1" t="s">
        <v>40</v>
      </c>
      <c r="M119" s="1" t="s">
        <v>41</v>
      </c>
      <c r="N119" s="1" t="s">
        <v>42</v>
      </c>
    </row>
    <row r="120" spans="1:41" x14ac:dyDescent="0.15">
      <c r="A120" s="1" t="s">
        <v>7</v>
      </c>
      <c r="B120" s="1" t="s">
        <v>109</v>
      </c>
      <c r="C120" s="1" t="s">
        <v>128</v>
      </c>
      <c r="D120" s="1">
        <v>4</v>
      </c>
      <c r="E120" s="1">
        <v>2</v>
      </c>
      <c r="F120" s="1" t="s">
        <v>43</v>
      </c>
      <c r="G120" s="1" t="s">
        <v>43</v>
      </c>
      <c r="H120" s="1" t="s">
        <v>44</v>
      </c>
      <c r="I120" s="1" t="s">
        <v>45</v>
      </c>
      <c r="J120" s="1" t="s">
        <v>46</v>
      </c>
      <c r="K120" s="1" t="s">
        <v>47</v>
      </c>
      <c r="L120" s="1" t="s">
        <v>48</v>
      </c>
      <c r="M120" s="1" t="s">
        <v>49</v>
      </c>
      <c r="N120" s="1" t="s">
        <v>50</v>
      </c>
      <c r="O120" s="1" t="s">
        <v>51</v>
      </c>
      <c r="P120" s="1" t="s">
        <v>52</v>
      </c>
      <c r="Q120" s="1" t="s">
        <v>53</v>
      </c>
      <c r="R120" s="1" t="s">
        <v>54</v>
      </c>
      <c r="S120" s="1" t="s">
        <v>55</v>
      </c>
      <c r="T120" s="1" t="s">
        <v>56</v>
      </c>
      <c r="U120" s="1" t="s">
        <v>57</v>
      </c>
      <c r="V120" s="1" t="s">
        <v>58</v>
      </c>
      <c r="W120" s="1" t="s">
        <v>59</v>
      </c>
      <c r="X120" s="1" t="s">
        <v>60</v>
      </c>
      <c r="Y120" s="1" t="s">
        <v>61</v>
      </c>
      <c r="Z120" s="1" t="s">
        <v>62</v>
      </c>
      <c r="AA120" s="1" t="s">
        <v>63</v>
      </c>
      <c r="AB120" s="1" t="s">
        <v>64</v>
      </c>
      <c r="AC120" s="1" t="s">
        <v>65</v>
      </c>
      <c r="AD120" s="1" t="s">
        <v>66</v>
      </c>
      <c r="AE120" s="1" t="s">
        <v>67</v>
      </c>
      <c r="AF120" s="1" t="s">
        <v>68</v>
      </c>
      <c r="AG120" s="1" t="s">
        <v>69</v>
      </c>
      <c r="AH120" s="1" t="s">
        <v>70</v>
      </c>
      <c r="AI120" s="1" t="s">
        <v>71</v>
      </c>
      <c r="AJ120" s="1" t="s">
        <v>72</v>
      </c>
      <c r="AK120" s="1" t="s">
        <v>73</v>
      </c>
      <c r="AL120" s="1" t="s">
        <v>74</v>
      </c>
      <c r="AM120" s="1" t="s">
        <v>75</v>
      </c>
      <c r="AN120" s="1" t="s">
        <v>76</v>
      </c>
      <c r="AO120" s="1" t="s">
        <v>77</v>
      </c>
    </row>
    <row r="121" spans="1:41" x14ac:dyDescent="0.15">
      <c r="A121" s="1" t="s">
        <v>7</v>
      </c>
      <c r="B121" s="1" t="s">
        <v>109</v>
      </c>
      <c r="C121" s="1" t="s">
        <v>128</v>
      </c>
      <c r="D121" s="1">
        <v>4</v>
      </c>
      <c r="E121" s="1">
        <v>1</v>
      </c>
      <c r="F121" s="1" t="s">
        <v>111</v>
      </c>
      <c r="G121" s="1" t="s">
        <v>112</v>
      </c>
      <c r="H121" s="1" t="s">
        <v>113</v>
      </c>
      <c r="I121" s="1" t="s">
        <v>114</v>
      </c>
      <c r="J121" s="1" t="s">
        <v>115</v>
      </c>
      <c r="K121" s="1" t="s">
        <v>116</v>
      </c>
      <c r="L121" s="1" t="s">
        <v>117</v>
      </c>
      <c r="M121" s="1" t="s">
        <v>118</v>
      </c>
      <c r="N121" s="1" t="s">
        <v>119</v>
      </c>
      <c r="O121" s="1" t="s">
        <v>120</v>
      </c>
      <c r="P121" s="1" t="s">
        <v>121</v>
      </c>
      <c r="Q121" s="1" t="s">
        <v>122</v>
      </c>
      <c r="R121" s="1" t="s">
        <v>123</v>
      </c>
      <c r="S121" s="1" t="s">
        <v>124</v>
      </c>
      <c r="T121" s="1" t="s">
        <v>125</v>
      </c>
    </row>
    <row r="122" spans="1:41" x14ac:dyDescent="0.15">
      <c r="A122" s="1" t="s">
        <v>7</v>
      </c>
      <c r="B122" s="1" t="s">
        <v>109</v>
      </c>
      <c r="C122" s="1" t="s">
        <v>129</v>
      </c>
      <c r="D122" s="1">
        <v>4</v>
      </c>
      <c r="E122" s="1">
        <v>2</v>
      </c>
      <c r="F122" s="1" t="s">
        <v>10</v>
      </c>
      <c r="G122" s="1" t="s">
        <v>10</v>
      </c>
      <c r="H122" s="1" t="s">
        <v>11</v>
      </c>
      <c r="I122" s="1" t="s">
        <v>12</v>
      </c>
      <c r="J122" s="1" t="s">
        <v>13</v>
      </c>
      <c r="K122" s="1" t="s">
        <v>14</v>
      </c>
      <c r="L122" s="1" t="s">
        <v>15</v>
      </c>
      <c r="M122" s="1" t="s">
        <v>16</v>
      </c>
      <c r="N122" s="1" t="s">
        <v>17</v>
      </c>
      <c r="O122" s="1" t="s">
        <v>18</v>
      </c>
      <c r="P122" s="1" t="s">
        <v>19</v>
      </c>
      <c r="Q122" s="1" t="s">
        <v>20</v>
      </c>
      <c r="R122" s="1" t="s">
        <v>21</v>
      </c>
      <c r="S122" s="1" t="s">
        <v>22</v>
      </c>
      <c r="T122" s="1" t="s">
        <v>23</v>
      </c>
      <c r="U122" s="1" t="s">
        <v>24</v>
      </c>
      <c r="V122" s="1" t="s">
        <v>25</v>
      </c>
      <c r="W122" s="1" t="s">
        <v>26</v>
      </c>
      <c r="X122" s="1" t="s">
        <v>27</v>
      </c>
    </row>
    <row r="123" spans="1:41" x14ac:dyDescent="0.15">
      <c r="A123" s="1" t="s">
        <v>7</v>
      </c>
      <c r="B123" s="1" t="s">
        <v>109</v>
      </c>
      <c r="C123" s="1" t="s">
        <v>129</v>
      </c>
      <c r="D123" s="1">
        <v>4</v>
      </c>
      <c r="E123" s="1">
        <v>1</v>
      </c>
      <c r="F123" s="1" t="s">
        <v>28</v>
      </c>
      <c r="G123" s="1" t="s">
        <v>28</v>
      </c>
      <c r="H123" s="1" t="s">
        <v>29</v>
      </c>
      <c r="I123" s="1" t="s">
        <v>30</v>
      </c>
      <c r="J123" s="1" t="s">
        <v>31</v>
      </c>
      <c r="K123" s="1" t="s">
        <v>32</v>
      </c>
      <c r="L123" s="1" t="s">
        <v>33</v>
      </c>
      <c r="M123" s="1" t="s">
        <v>34</v>
      </c>
    </row>
    <row r="124" spans="1:41" x14ac:dyDescent="0.15">
      <c r="A124" s="1" t="s">
        <v>7</v>
      </c>
      <c r="B124" s="1" t="s">
        <v>109</v>
      </c>
      <c r="C124" s="1" t="s">
        <v>129</v>
      </c>
      <c r="D124" s="1">
        <v>4</v>
      </c>
      <c r="E124" s="1">
        <v>2</v>
      </c>
      <c r="F124" s="1" t="s">
        <v>35</v>
      </c>
      <c r="G124" s="1" t="s">
        <v>35</v>
      </c>
      <c r="H124" s="1" t="s">
        <v>36</v>
      </c>
      <c r="I124" s="1" t="s">
        <v>37</v>
      </c>
      <c r="J124" s="1" t="s">
        <v>38</v>
      </c>
      <c r="K124" s="1" t="s">
        <v>39</v>
      </c>
      <c r="L124" s="1" t="s">
        <v>40</v>
      </c>
      <c r="M124" s="1" t="s">
        <v>41</v>
      </c>
      <c r="N124" s="1" t="s">
        <v>42</v>
      </c>
    </row>
    <row r="125" spans="1:41" x14ac:dyDescent="0.15">
      <c r="A125" s="1" t="s">
        <v>7</v>
      </c>
      <c r="B125" s="1" t="s">
        <v>109</v>
      </c>
      <c r="C125" s="1" t="s">
        <v>129</v>
      </c>
      <c r="D125" s="1">
        <v>4</v>
      </c>
      <c r="E125" s="1">
        <v>2</v>
      </c>
      <c r="F125" s="1" t="s">
        <v>43</v>
      </c>
      <c r="G125" s="1" t="s">
        <v>43</v>
      </c>
      <c r="H125" s="1" t="s">
        <v>44</v>
      </c>
      <c r="I125" s="1" t="s">
        <v>45</v>
      </c>
      <c r="J125" s="1" t="s">
        <v>46</v>
      </c>
      <c r="K125" s="1" t="s">
        <v>47</v>
      </c>
      <c r="L125" s="1" t="s">
        <v>48</v>
      </c>
      <c r="M125" s="1" t="s">
        <v>49</v>
      </c>
      <c r="N125" s="1" t="s">
        <v>50</v>
      </c>
      <c r="O125" s="1" t="s">
        <v>51</v>
      </c>
      <c r="P125" s="1" t="s">
        <v>52</v>
      </c>
      <c r="Q125" s="1" t="s">
        <v>53</v>
      </c>
      <c r="R125" s="1" t="s">
        <v>54</v>
      </c>
      <c r="S125" s="1" t="s">
        <v>55</v>
      </c>
      <c r="T125" s="1" t="s">
        <v>56</v>
      </c>
      <c r="U125" s="1" t="s">
        <v>57</v>
      </c>
      <c r="V125" s="1" t="s">
        <v>58</v>
      </c>
      <c r="W125" s="1" t="s">
        <v>59</v>
      </c>
      <c r="X125" s="1" t="s">
        <v>60</v>
      </c>
      <c r="Y125" s="1" t="s">
        <v>61</v>
      </c>
      <c r="Z125" s="1" t="s">
        <v>62</v>
      </c>
      <c r="AA125" s="1" t="s">
        <v>63</v>
      </c>
      <c r="AB125" s="1" t="s">
        <v>64</v>
      </c>
      <c r="AC125" s="1" t="s">
        <v>65</v>
      </c>
      <c r="AD125" s="1" t="s">
        <v>66</v>
      </c>
      <c r="AE125" s="1" t="s">
        <v>67</v>
      </c>
      <c r="AF125" s="1" t="s">
        <v>68</v>
      </c>
      <c r="AG125" s="1" t="s">
        <v>69</v>
      </c>
      <c r="AH125" s="1" t="s">
        <v>70</v>
      </c>
      <c r="AI125" s="1" t="s">
        <v>71</v>
      </c>
      <c r="AJ125" s="1" t="s">
        <v>72</v>
      </c>
      <c r="AK125" s="1" t="s">
        <v>73</v>
      </c>
      <c r="AL125" s="1" t="s">
        <v>74</v>
      </c>
      <c r="AM125" s="1" t="s">
        <v>75</v>
      </c>
      <c r="AN125" s="1" t="s">
        <v>76</v>
      </c>
      <c r="AO125" s="1" t="s">
        <v>77</v>
      </c>
    </row>
    <row r="126" spans="1:41" x14ac:dyDescent="0.15">
      <c r="A126" s="1" t="s">
        <v>7</v>
      </c>
      <c r="B126" s="1" t="s">
        <v>109</v>
      </c>
      <c r="C126" s="1" t="s">
        <v>129</v>
      </c>
      <c r="D126" s="1">
        <v>4</v>
      </c>
      <c r="E126" s="1">
        <v>1</v>
      </c>
      <c r="F126" s="1" t="s">
        <v>130</v>
      </c>
      <c r="G126" s="1" t="s">
        <v>112</v>
      </c>
      <c r="H126" s="1" t="s">
        <v>131</v>
      </c>
      <c r="I126" s="1" t="s">
        <v>132</v>
      </c>
      <c r="J126" s="1" t="s">
        <v>133</v>
      </c>
      <c r="K126" s="1" t="s">
        <v>134</v>
      </c>
      <c r="L126" s="1" t="s">
        <v>135</v>
      </c>
      <c r="M126" s="1" t="s">
        <v>136</v>
      </c>
      <c r="N126" s="1" t="s">
        <v>137</v>
      </c>
      <c r="O126" s="1" t="s">
        <v>138</v>
      </c>
      <c r="P126" s="1" t="s">
        <v>139</v>
      </c>
    </row>
    <row r="127" spans="1:41" x14ac:dyDescent="0.15">
      <c r="A127" s="1" t="s">
        <v>7</v>
      </c>
      <c r="B127" s="1" t="s">
        <v>109</v>
      </c>
      <c r="C127" s="1" t="s">
        <v>140</v>
      </c>
      <c r="D127" s="1">
        <v>4</v>
      </c>
      <c r="E127" s="1">
        <v>2</v>
      </c>
      <c r="F127" s="1" t="s">
        <v>10</v>
      </c>
      <c r="G127" s="1" t="s">
        <v>10</v>
      </c>
      <c r="H127" s="1" t="s">
        <v>11</v>
      </c>
      <c r="I127" s="1" t="s">
        <v>12</v>
      </c>
      <c r="J127" s="1" t="s">
        <v>13</v>
      </c>
      <c r="K127" s="1" t="s">
        <v>14</v>
      </c>
      <c r="L127" s="1" t="s">
        <v>15</v>
      </c>
      <c r="M127" s="1" t="s">
        <v>16</v>
      </c>
      <c r="N127" s="1" t="s">
        <v>17</v>
      </c>
      <c r="O127" s="1" t="s">
        <v>18</v>
      </c>
      <c r="P127" s="1" t="s">
        <v>19</v>
      </c>
      <c r="Q127" s="1" t="s">
        <v>20</v>
      </c>
      <c r="R127" s="1" t="s">
        <v>21</v>
      </c>
      <c r="S127" s="1" t="s">
        <v>22</v>
      </c>
      <c r="T127" s="1" t="s">
        <v>23</v>
      </c>
      <c r="U127" s="1" t="s">
        <v>24</v>
      </c>
      <c r="V127" s="1" t="s">
        <v>25</v>
      </c>
      <c r="W127" s="1" t="s">
        <v>26</v>
      </c>
      <c r="X127" s="1" t="s">
        <v>27</v>
      </c>
    </row>
    <row r="128" spans="1:41" x14ac:dyDescent="0.15">
      <c r="A128" s="1" t="s">
        <v>7</v>
      </c>
      <c r="B128" s="1" t="s">
        <v>109</v>
      </c>
      <c r="C128" s="1" t="s">
        <v>140</v>
      </c>
      <c r="D128" s="1">
        <v>4</v>
      </c>
      <c r="E128" s="1">
        <v>1</v>
      </c>
      <c r="F128" s="1" t="s">
        <v>28</v>
      </c>
      <c r="G128" s="1" t="s">
        <v>28</v>
      </c>
      <c r="H128" s="1" t="s">
        <v>29</v>
      </c>
      <c r="I128" s="1" t="s">
        <v>30</v>
      </c>
      <c r="J128" s="1" t="s">
        <v>31</v>
      </c>
      <c r="K128" s="1" t="s">
        <v>32</v>
      </c>
      <c r="L128" s="1" t="s">
        <v>33</v>
      </c>
      <c r="M128" s="1" t="s">
        <v>34</v>
      </c>
    </row>
    <row r="129" spans="1:41" x14ac:dyDescent="0.15">
      <c r="A129" s="1" t="s">
        <v>7</v>
      </c>
      <c r="B129" s="1" t="s">
        <v>109</v>
      </c>
      <c r="C129" s="1" t="s">
        <v>140</v>
      </c>
      <c r="D129" s="1">
        <v>4</v>
      </c>
      <c r="E129" s="1">
        <v>2</v>
      </c>
      <c r="F129" s="1" t="s">
        <v>35</v>
      </c>
      <c r="G129" s="1" t="s">
        <v>35</v>
      </c>
      <c r="H129" s="1" t="s">
        <v>36</v>
      </c>
      <c r="I129" s="1" t="s">
        <v>37</v>
      </c>
      <c r="J129" s="1" t="s">
        <v>38</v>
      </c>
      <c r="K129" s="1" t="s">
        <v>39</v>
      </c>
      <c r="L129" s="1" t="s">
        <v>40</v>
      </c>
      <c r="M129" s="1" t="s">
        <v>41</v>
      </c>
      <c r="N129" s="1" t="s">
        <v>42</v>
      </c>
    </row>
    <row r="130" spans="1:41" x14ac:dyDescent="0.15">
      <c r="A130" s="1" t="s">
        <v>7</v>
      </c>
      <c r="B130" s="1" t="s">
        <v>109</v>
      </c>
      <c r="C130" s="1" t="s">
        <v>140</v>
      </c>
      <c r="D130" s="1">
        <v>4</v>
      </c>
      <c r="E130" s="1">
        <v>2</v>
      </c>
      <c r="F130" s="1" t="s">
        <v>43</v>
      </c>
      <c r="G130" s="1" t="s">
        <v>43</v>
      </c>
      <c r="H130" s="1" t="s">
        <v>44</v>
      </c>
      <c r="I130" s="1" t="s">
        <v>45</v>
      </c>
      <c r="J130" s="1" t="s">
        <v>46</v>
      </c>
      <c r="K130" s="1" t="s">
        <v>47</v>
      </c>
      <c r="L130" s="1" t="s">
        <v>48</v>
      </c>
      <c r="M130" s="1" t="s">
        <v>49</v>
      </c>
      <c r="N130" s="1" t="s">
        <v>50</v>
      </c>
      <c r="O130" s="1" t="s">
        <v>51</v>
      </c>
      <c r="P130" s="1" t="s">
        <v>52</v>
      </c>
      <c r="Q130" s="1" t="s">
        <v>53</v>
      </c>
      <c r="R130" s="1" t="s">
        <v>54</v>
      </c>
      <c r="S130" s="1" t="s">
        <v>55</v>
      </c>
      <c r="T130" s="1" t="s">
        <v>56</v>
      </c>
      <c r="U130" s="1" t="s">
        <v>57</v>
      </c>
      <c r="V130" s="1" t="s">
        <v>58</v>
      </c>
      <c r="W130" s="1" t="s">
        <v>59</v>
      </c>
      <c r="X130" s="1" t="s">
        <v>60</v>
      </c>
      <c r="Y130" s="1" t="s">
        <v>61</v>
      </c>
      <c r="Z130" s="1" t="s">
        <v>62</v>
      </c>
      <c r="AA130" s="1" t="s">
        <v>63</v>
      </c>
      <c r="AB130" s="1" t="s">
        <v>64</v>
      </c>
      <c r="AC130" s="1" t="s">
        <v>65</v>
      </c>
      <c r="AD130" s="1" t="s">
        <v>66</v>
      </c>
      <c r="AE130" s="1" t="s">
        <v>67</v>
      </c>
      <c r="AF130" s="1" t="s">
        <v>68</v>
      </c>
      <c r="AG130" s="1" t="s">
        <v>69</v>
      </c>
      <c r="AH130" s="1" t="s">
        <v>70</v>
      </c>
      <c r="AI130" s="1" t="s">
        <v>71</v>
      </c>
      <c r="AJ130" s="1" t="s">
        <v>72</v>
      </c>
      <c r="AK130" s="1" t="s">
        <v>73</v>
      </c>
      <c r="AL130" s="1" t="s">
        <v>74</v>
      </c>
      <c r="AM130" s="1" t="s">
        <v>75</v>
      </c>
      <c r="AN130" s="1" t="s">
        <v>76</v>
      </c>
      <c r="AO130" s="1" t="s">
        <v>77</v>
      </c>
    </row>
    <row r="131" spans="1:41" x14ac:dyDescent="0.15">
      <c r="A131" s="1" t="s">
        <v>7</v>
      </c>
      <c r="B131" s="1" t="s">
        <v>109</v>
      </c>
      <c r="C131" s="1" t="s">
        <v>140</v>
      </c>
      <c r="D131" s="1">
        <v>4</v>
      </c>
      <c r="E131" s="1">
        <v>1</v>
      </c>
      <c r="F131" s="1" t="s">
        <v>130</v>
      </c>
      <c r="G131" s="1" t="s">
        <v>112</v>
      </c>
      <c r="H131" s="1" t="s">
        <v>131</v>
      </c>
      <c r="I131" s="1" t="s">
        <v>132</v>
      </c>
      <c r="J131" s="1" t="s">
        <v>133</v>
      </c>
      <c r="K131" s="1" t="s">
        <v>134</v>
      </c>
      <c r="L131" s="1" t="s">
        <v>135</v>
      </c>
      <c r="M131" s="1" t="s">
        <v>136</v>
      </c>
      <c r="N131" s="1" t="s">
        <v>137</v>
      </c>
      <c r="O131" s="1" t="s">
        <v>138</v>
      </c>
      <c r="P131" s="1" t="s">
        <v>139</v>
      </c>
    </row>
    <row r="132" spans="1:41" x14ac:dyDescent="0.15">
      <c r="A132" s="1" t="s">
        <v>7</v>
      </c>
      <c r="B132" s="1" t="s">
        <v>109</v>
      </c>
      <c r="C132" s="1" t="s">
        <v>141</v>
      </c>
      <c r="D132" s="1">
        <v>4</v>
      </c>
      <c r="E132" s="1">
        <v>2</v>
      </c>
      <c r="F132" s="1" t="s">
        <v>10</v>
      </c>
      <c r="G132" s="1" t="s">
        <v>10</v>
      </c>
      <c r="H132" s="1" t="s">
        <v>11</v>
      </c>
      <c r="I132" s="1" t="s">
        <v>12</v>
      </c>
      <c r="J132" s="1" t="s">
        <v>13</v>
      </c>
      <c r="K132" s="1" t="s">
        <v>14</v>
      </c>
      <c r="L132" s="1" t="s">
        <v>15</v>
      </c>
      <c r="M132" s="1" t="s">
        <v>16</v>
      </c>
      <c r="N132" s="1" t="s">
        <v>17</v>
      </c>
      <c r="O132" s="1" t="s">
        <v>18</v>
      </c>
      <c r="P132" s="1" t="s">
        <v>19</v>
      </c>
      <c r="Q132" s="1" t="s">
        <v>20</v>
      </c>
      <c r="R132" s="1" t="s">
        <v>21</v>
      </c>
      <c r="S132" s="1" t="s">
        <v>22</v>
      </c>
      <c r="T132" s="1" t="s">
        <v>23</v>
      </c>
      <c r="U132" s="1" t="s">
        <v>24</v>
      </c>
      <c r="V132" s="1" t="s">
        <v>25</v>
      </c>
      <c r="W132" s="1" t="s">
        <v>26</v>
      </c>
      <c r="X132" s="1" t="s">
        <v>27</v>
      </c>
    </row>
    <row r="133" spans="1:41" x14ac:dyDescent="0.15">
      <c r="A133" s="1" t="s">
        <v>7</v>
      </c>
      <c r="B133" s="1" t="s">
        <v>109</v>
      </c>
      <c r="C133" s="1" t="s">
        <v>141</v>
      </c>
      <c r="D133" s="1">
        <v>4</v>
      </c>
      <c r="E133" s="1">
        <v>1</v>
      </c>
      <c r="F133" s="1" t="s">
        <v>28</v>
      </c>
      <c r="G133" s="1" t="s">
        <v>28</v>
      </c>
      <c r="H133" s="1" t="s">
        <v>29</v>
      </c>
      <c r="I133" s="1" t="s">
        <v>30</v>
      </c>
      <c r="J133" s="1" t="s">
        <v>31</v>
      </c>
      <c r="K133" s="1" t="s">
        <v>32</v>
      </c>
      <c r="L133" s="1" t="s">
        <v>33</v>
      </c>
      <c r="M133" s="1" t="s">
        <v>34</v>
      </c>
    </row>
    <row r="134" spans="1:41" x14ac:dyDescent="0.15">
      <c r="A134" s="1" t="s">
        <v>7</v>
      </c>
      <c r="B134" s="1" t="s">
        <v>109</v>
      </c>
      <c r="C134" s="1" t="s">
        <v>141</v>
      </c>
      <c r="D134" s="1">
        <v>4</v>
      </c>
      <c r="E134" s="1">
        <v>2</v>
      </c>
      <c r="F134" s="1" t="s">
        <v>35</v>
      </c>
      <c r="G134" s="1" t="s">
        <v>35</v>
      </c>
      <c r="H134" s="1" t="s">
        <v>36</v>
      </c>
      <c r="I134" s="1" t="s">
        <v>37</v>
      </c>
      <c r="J134" s="1" t="s">
        <v>38</v>
      </c>
      <c r="K134" s="1" t="s">
        <v>39</v>
      </c>
      <c r="L134" s="1" t="s">
        <v>40</v>
      </c>
      <c r="M134" s="1" t="s">
        <v>41</v>
      </c>
      <c r="N134" s="1" t="s">
        <v>42</v>
      </c>
    </row>
    <row r="135" spans="1:41" x14ac:dyDescent="0.15">
      <c r="A135" s="1" t="s">
        <v>7</v>
      </c>
      <c r="B135" s="1" t="s">
        <v>109</v>
      </c>
      <c r="C135" s="1" t="s">
        <v>141</v>
      </c>
      <c r="D135" s="1">
        <v>4</v>
      </c>
      <c r="E135" s="1">
        <v>2</v>
      </c>
      <c r="F135" s="1" t="s">
        <v>43</v>
      </c>
      <c r="G135" s="1" t="s">
        <v>43</v>
      </c>
      <c r="H135" s="1" t="s">
        <v>44</v>
      </c>
      <c r="I135" s="1" t="s">
        <v>45</v>
      </c>
      <c r="J135" s="1" t="s">
        <v>46</v>
      </c>
      <c r="K135" s="1" t="s">
        <v>47</v>
      </c>
      <c r="L135" s="1" t="s">
        <v>48</v>
      </c>
      <c r="M135" s="1" t="s">
        <v>49</v>
      </c>
      <c r="N135" s="1" t="s">
        <v>50</v>
      </c>
      <c r="O135" s="1" t="s">
        <v>51</v>
      </c>
      <c r="P135" s="1" t="s">
        <v>52</v>
      </c>
      <c r="Q135" s="1" t="s">
        <v>53</v>
      </c>
      <c r="R135" s="1" t="s">
        <v>54</v>
      </c>
      <c r="S135" s="1" t="s">
        <v>55</v>
      </c>
      <c r="T135" s="1" t="s">
        <v>56</v>
      </c>
      <c r="U135" s="1" t="s">
        <v>57</v>
      </c>
      <c r="V135" s="1" t="s">
        <v>58</v>
      </c>
      <c r="W135" s="1" t="s">
        <v>59</v>
      </c>
      <c r="X135" s="1" t="s">
        <v>60</v>
      </c>
      <c r="Y135" s="1" t="s">
        <v>61</v>
      </c>
      <c r="Z135" s="1" t="s">
        <v>62</v>
      </c>
      <c r="AA135" s="1" t="s">
        <v>63</v>
      </c>
      <c r="AB135" s="1" t="s">
        <v>64</v>
      </c>
      <c r="AC135" s="1" t="s">
        <v>65</v>
      </c>
      <c r="AD135" s="1" t="s">
        <v>66</v>
      </c>
      <c r="AE135" s="1" t="s">
        <v>67</v>
      </c>
      <c r="AF135" s="1" t="s">
        <v>68</v>
      </c>
      <c r="AG135" s="1" t="s">
        <v>69</v>
      </c>
      <c r="AH135" s="1" t="s">
        <v>70</v>
      </c>
      <c r="AI135" s="1" t="s">
        <v>71</v>
      </c>
      <c r="AJ135" s="1" t="s">
        <v>72</v>
      </c>
      <c r="AK135" s="1" t="s">
        <v>73</v>
      </c>
      <c r="AL135" s="1" t="s">
        <v>74</v>
      </c>
      <c r="AM135" s="1" t="s">
        <v>75</v>
      </c>
      <c r="AN135" s="1" t="s">
        <v>76</v>
      </c>
      <c r="AO135" s="1" t="s">
        <v>77</v>
      </c>
    </row>
    <row r="136" spans="1:41" x14ac:dyDescent="0.15">
      <c r="A136" s="1" t="s">
        <v>7</v>
      </c>
      <c r="B136" s="1" t="s">
        <v>109</v>
      </c>
      <c r="C136" s="1" t="s">
        <v>141</v>
      </c>
      <c r="D136" s="1">
        <v>4</v>
      </c>
      <c r="E136" s="1">
        <v>1</v>
      </c>
      <c r="F136" s="1" t="s">
        <v>130</v>
      </c>
      <c r="G136" s="1" t="s">
        <v>112</v>
      </c>
      <c r="H136" s="1" t="s">
        <v>131</v>
      </c>
      <c r="I136" s="1" t="s">
        <v>132</v>
      </c>
      <c r="J136" s="1" t="s">
        <v>133</v>
      </c>
      <c r="K136" s="1" t="s">
        <v>134</v>
      </c>
      <c r="L136" s="1" t="s">
        <v>135</v>
      </c>
      <c r="M136" s="1" t="s">
        <v>136</v>
      </c>
      <c r="N136" s="1" t="s">
        <v>137</v>
      </c>
      <c r="O136" s="1" t="s">
        <v>138</v>
      </c>
      <c r="P136" s="1" t="s">
        <v>139</v>
      </c>
    </row>
    <row r="137" spans="1:41" x14ac:dyDescent="0.15">
      <c r="A137" s="1" t="s">
        <v>7</v>
      </c>
      <c r="B137" s="1" t="s">
        <v>109</v>
      </c>
      <c r="C137" s="1" t="s">
        <v>142</v>
      </c>
      <c r="D137" s="1">
        <v>4</v>
      </c>
      <c r="E137" s="1">
        <v>2</v>
      </c>
      <c r="F137" s="1" t="s">
        <v>10</v>
      </c>
      <c r="G137" s="1" t="s">
        <v>10</v>
      </c>
      <c r="H137" s="1" t="s">
        <v>11</v>
      </c>
      <c r="I137" s="1" t="s">
        <v>12</v>
      </c>
      <c r="J137" s="1" t="s">
        <v>13</v>
      </c>
      <c r="K137" s="1" t="s">
        <v>14</v>
      </c>
      <c r="L137" s="1" t="s">
        <v>15</v>
      </c>
      <c r="M137" s="1" t="s">
        <v>16</v>
      </c>
      <c r="N137" s="1" t="s">
        <v>17</v>
      </c>
      <c r="O137" s="1" t="s">
        <v>18</v>
      </c>
      <c r="P137" s="1" t="s">
        <v>19</v>
      </c>
      <c r="Q137" s="1" t="s">
        <v>20</v>
      </c>
      <c r="R137" s="1" t="s">
        <v>21</v>
      </c>
      <c r="S137" s="1" t="s">
        <v>22</v>
      </c>
      <c r="T137" s="1" t="s">
        <v>23</v>
      </c>
      <c r="U137" s="1" t="s">
        <v>24</v>
      </c>
      <c r="V137" s="1" t="s">
        <v>25</v>
      </c>
      <c r="W137" s="1" t="s">
        <v>26</v>
      </c>
      <c r="X137" s="1" t="s">
        <v>27</v>
      </c>
    </row>
    <row r="138" spans="1:41" x14ac:dyDescent="0.15">
      <c r="A138" s="1" t="s">
        <v>7</v>
      </c>
      <c r="B138" s="1" t="s">
        <v>109</v>
      </c>
      <c r="C138" s="1" t="s">
        <v>142</v>
      </c>
      <c r="D138" s="1">
        <v>4</v>
      </c>
      <c r="E138" s="1">
        <v>1</v>
      </c>
      <c r="F138" s="1" t="s">
        <v>28</v>
      </c>
      <c r="G138" s="1" t="s">
        <v>28</v>
      </c>
      <c r="H138" s="1" t="s">
        <v>29</v>
      </c>
      <c r="I138" s="1" t="s">
        <v>30</v>
      </c>
      <c r="J138" s="1" t="s">
        <v>31</v>
      </c>
      <c r="K138" s="1" t="s">
        <v>32</v>
      </c>
      <c r="L138" s="1" t="s">
        <v>33</v>
      </c>
      <c r="M138" s="1" t="s">
        <v>34</v>
      </c>
    </row>
    <row r="139" spans="1:41" x14ac:dyDescent="0.15">
      <c r="A139" s="1" t="s">
        <v>7</v>
      </c>
      <c r="B139" s="1" t="s">
        <v>109</v>
      </c>
      <c r="C139" s="1" t="s">
        <v>142</v>
      </c>
      <c r="D139" s="1">
        <v>4</v>
      </c>
      <c r="E139" s="1">
        <v>2</v>
      </c>
      <c r="F139" s="1" t="s">
        <v>35</v>
      </c>
      <c r="G139" s="1" t="s">
        <v>35</v>
      </c>
      <c r="H139" s="1" t="s">
        <v>36</v>
      </c>
      <c r="I139" s="1" t="s">
        <v>37</v>
      </c>
      <c r="J139" s="1" t="s">
        <v>38</v>
      </c>
      <c r="K139" s="1" t="s">
        <v>39</v>
      </c>
      <c r="L139" s="1" t="s">
        <v>40</v>
      </c>
      <c r="M139" s="1" t="s">
        <v>41</v>
      </c>
      <c r="N139" s="1" t="s">
        <v>42</v>
      </c>
    </row>
    <row r="140" spans="1:41" x14ac:dyDescent="0.15">
      <c r="A140" s="1" t="s">
        <v>7</v>
      </c>
      <c r="B140" s="1" t="s">
        <v>109</v>
      </c>
      <c r="C140" s="1" t="s">
        <v>142</v>
      </c>
      <c r="D140" s="1">
        <v>4</v>
      </c>
      <c r="E140" s="1">
        <v>2</v>
      </c>
      <c r="F140" s="1" t="s">
        <v>43</v>
      </c>
      <c r="G140" s="1" t="s">
        <v>43</v>
      </c>
      <c r="H140" s="1" t="s">
        <v>44</v>
      </c>
      <c r="I140" s="1" t="s">
        <v>45</v>
      </c>
      <c r="J140" s="1" t="s">
        <v>46</v>
      </c>
      <c r="K140" s="1" t="s">
        <v>47</v>
      </c>
      <c r="L140" s="1" t="s">
        <v>48</v>
      </c>
      <c r="M140" s="1" t="s">
        <v>49</v>
      </c>
      <c r="N140" s="1" t="s">
        <v>50</v>
      </c>
      <c r="O140" s="1" t="s">
        <v>51</v>
      </c>
      <c r="P140" s="1" t="s">
        <v>52</v>
      </c>
      <c r="Q140" s="1" t="s">
        <v>53</v>
      </c>
      <c r="R140" s="1" t="s">
        <v>54</v>
      </c>
      <c r="S140" s="1" t="s">
        <v>55</v>
      </c>
      <c r="T140" s="1" t="s">
        <v>56</v>
      </c>
      <c r="U140" s="1" t="s">
        <v>57</v>
      </c>
      <c r="V140" s="1" t="s">
        <v>58</v>
      </c>
      <c r="W140" s="1" t="s">
        <v>59</v>
      </c>
      <c r="X140" s="1" t="s">
        <v>60</v>
      </c>
      <c r="Y140" s="1" t="s">
        <v>61</v>
      </c>
      <c r="Z140" s="1" t="s">
        <v>62</v>
      </c>
      <c r="AA140" s="1" t="s">
        <v>63</v>
      </c>
      <c r="AB140" s="1" t="s">
        <v>64</v>
      </c>
      <c r="AC140" s="1" t="s">
        <v>65</v>
      </c>
      <c r="AD140" s="1" t="s">
        <v>66</v>
      </c>
      <c r="AE140" s="1" t="s">
        <v>67</v>
      </c>
      <c r="AF140" s="1" t="s">
        <v>68</v>
      </c>
      <c r="AG140" s="1" t="s">
        <v>69</v>
      </c>
      <c r="AH140" s="1" t="s">
        <v>70</v>
      </c>
      <c r="AI140" s="1" t="s">
        <v>71</v>
      </c>
      <c r="AJ140" s="1" t="s">
        <v>72</v>
      </c>
      <c r="AK140" s="1" t="s">
        <v>73</v>
      </c>
      <c r="AL140" s="1" t="s">
        <v>74</v>
      </c>
      <c r="AM140" s="1" t="s">
        <v>75</v>
      </c>
      <c r="AN140" s="1" t="s">
        <v>76</v>
      </c>
      <c r="AO140" s="1" t="s">
        <v>77</v>
      </c>
    </row>
    <row r="141" spans="1:41" x14ac:dyDescent="0.15">
      <c r="A141" s="1" t="s">
        <v>7</v>
      </c>
      <c r="B141" s="1" t="s">
        <v>109</v>
      </c>
      <c r="C141" s="1" t="s">
        <v>142</v>
      </c>
      <c r="D141" s="1">
        <v>4</v>
      </c>
      <c r="E141" s="1">
        <v>1</v>
      </c>
      <c r="F141" s="1" t="s">
        <v>130</v>
      </c>
      <c r="G141" s="1" t="s">
        <v>112</v>
      </c>
      <c r="H141" s="1" t="s">
        <v>131</v>
      </c>
      <c r="I141" s="1" t="s">
        <v>132</v>
      </c>
      <c r="J141" s="1" t="s">
        <v>133</v>
      </c>
      <c r="K141" s="1" t="s">
        <v>134</v>
      </c>
      <c r="L141" s="1" t="s">
        <v>135</v>
      </c>
      <c r="M141" s="1" t="s">
        <v>136</v>
      </c>
      <c r="N141" s="1" t="s">
        <v>137</v>
      </c>
      <c r="O141" s="1" t="s">
        <v>138</v>
      </c>
      <c r="P141" s="1" t="s">
        <v>139</v>
      </c>
    </row>
    <row r="142" spans="1:41" x14ac:dyDescent="0.15">
      <c r="A142" s="1" t="s">
        <v>7</v>
      </c>
      <c r="B142" s="1" t="s">
        <v>109</v>
      </c>
      <c r="C142" s="1" t="s">
        <v>143</v>
      </c>
      <c r="D142" s="1">
        <v>4</v>
      </c>
      <c r="E142" s="1">
        <v>2</v>
      </c>
      <c r="F142" s="1" t="s">
        <v>10</v>
      </c>
      <c r="G142" s="1" t="s">
        <v>10</v>
      </c>
      <c r="H142" s="1" t="s">
        <v>11</v>
      </c>
      <c r="I142" s="1" t="s">
        <v>12</v>
      </c>
      <c r="J142" s="1" t="s">
        <v>13</v>
      </c>
      <c r="K142" s="1" t="s">
        <v>14</v>
      </c>
      <c r="L142" s="1" t="s">
        <v>15</v>
      </c>
      <c r="M142" s="1" t="s">
        <v>16</v>
      </c>
      <c r="N142" s="1" t="s">
        <v>17</v>
      </c>
      <c r="O142" s="1" t="s">
        <v>18</v>
      </c>
      <c r="P142" s="1" t="s">
        <v>19</v>
      </c>
      <c r="Q142" s="1" t="s">
        <v>20</v>
      </c>
      <c r="R142" s="1" t="s">
        <v>21</v>
      </c>
      <c r="S142" s="1" t="s">
        <v>22</v>
      </c>
      <c r="T142" s="1" t="s">
        <v>23</v>
      </c>
      <c r="U142" s="1" t="s">
        <v>24</v>
      </c>
      <c r="V142" s="1" t="s">
        <v>25</v>
      </c>
      <c r="W142" s="1" t="s">
        <v>26</v>
      </c>
      <c r="X142" s="1" t="s">
        <v>27</v>
      </c>
    </row>
    <row r="143" spans="1:41" x14ac:dyDescent="0.15">
      <c r="A143" s="1" t="s">
        <v>7</v>
      </c>
      <c r="B143" s="1" t="s">
        <v>109</v>
      </c>
      <c r="C143" s="1" t="s">
        <v>143</v>
      </c>
      <c r="D143" s="1">
        <v>4</v>
      </c>
      <c r="E143" s="1">
        <v>1</v>
      </c>
      <c r="F143" s="1" t="s">
        <v>28</v>
      </c>
      <c r="G143" s="1" t="s">
        <v>28</v>
      </c>
      <c r="H143" s="1" t="s">
        <v>29</v>
      </c>
      <c r="I143" s="1" t="s">
        <v>30</v>
      </c>
      <c r="J143" s="1" t="s">
        <v>31</v>
      </c>
      <c r="K143" s="1" t="s">
        <v>32</v>
      </c>
      <c r="L143" s="1" t="s">
        <v>33</v>
      </c>
      <c r="M143" s="1" t="s">
        <v>34</v>
      </c>
    </row>
    <row r="144" spans="1:41" x14ac:dyDescent="0.15">
      <c r="A144" s="1" t="s">
        <v>7</v>
      </c>
      <c r="B144" s="1" t="s">
        <v>109</v>
      </c>
      <c r="C144" s="1" t="s">
        <v>143</v>
      </c>
      <c r="D144" s="1">
        <v>4</v>
      </c>
      <c r="E144" s="1">
        <v>2</v>
      </c>
      <c r="F144" s="1" t="s">
        <v>35</v>
      </c>
      <c r="G144" s="1" t="s">
        <v>35</v>
      </c>
      <c r="H144" s="1" t="s">
        <v>36</v>
      </c>
      <c r="I144" s="1" t="s">
        <v>37</v>
      </c>
      <c r="J144" s="1" t="s">
        <v>38</v>
      </c>
      <c r="K144" s="1" t="s">
        <v>39</v>
      </c>
      <c r="L144" s="1" t="s">
        <v>40</v>
      </c>
      <c r="M144" s="1" t="s">
        <v>41</v>
      </c>
      <c r="N144" s="1" t="s">
        <v>42</v>
      </c>
    </row>
    <row r="145" spans="1:41" x14ac:dyDescent="0.15">
      <c r="A145" s="1" t="s">
        <v>7</v>
      </c>
      <c r="B145" s="1" t="s">
        <v>109</v>
      </c>
      <c r="C145" s="1" t="s">
        <v>143</v>
      </c>
      <c r="D145" s="1">
        <v>4</v>
      </c>
      <c r="E145" s="1">
        <v>2</v>
      </c>
      <c r="F145" s="1" t="s">
        <v>43</v>
      </c>
      <c r="G145" s="1" t="s">
        <v>43</v>
      </c>
      <c r="H145" s="1" t="s">
        <v>44</v>
      </c>
      <c r="I145" s="1" t="s">
        <v>45</v>
      </c>
      <c r="J145" s="1" t="s">
        <v>46</v>
      </c>
      <c r="K145" s="1" t="s">
        <v>47</v>
      </c>
      <c r="L145" s="1" t="s">
        <v>48</v>
      </c>
      <c r="M145" s="1" t="s">
        <v>49</v>
      </c>
      <c r="N145" s="1" t="s">
        <v>50</v>
      </c>
      <c r="O145" s="1" t="s">
        <v>51</v>
      </c>
      <c r="P145" s="1" t="s">
        <v>52</v>
      </c>
      <c r="Q145" s="1" t="s">
        <v>53</v>
      </c>
      <c r="R145" s="1" t="s">
        <v>54</v>
      </c>
      <c r="S145" s="1" t="s">
        <v>55</v>
      </c>
      <c r="T145" s="1" t="s">
        <v>56</v>
      </c>
      <c r="U145" s="1" t="s">
        <v>57</v>
      </c>
      <c r="V145" s="1" t="s">
        <v>58</v>
      </c>
      <c r="W145" s="1" t="s">
        <v>59</v>
      </c>
      <c r="X145" s="1" t="s">
        <v>60</v>
      </c>
      <c r="Y145" s="1" t="s">
        <v>61</v>
      </c>
      <c r="Z145" s="1" t="s">
        <v>62</v>
      </c>
      <c r="AA145" s="1" t="s">
        <v>63</v>
      </c>
      <c r="AB145" s="1" t="s">
        <v>64</v>
      </c>
      <c r="AC145" s="1" t="s">
        <v>65</v>
      </c>
      <c r="AD145" s="1" t="s">
        <v>66</v>
      </c>
      <c r="AE145" s="1" t="s">
        <v>67</v>
      </c>
      <c r="AF145" s="1" t="s">
        <v>68</v>
      </c>
      <c r="AG145" s="1" t="s">
        <v>69</v>
      </c>
      <c r="AH145" s="1" t="s">
        <v>70</v>
      </c>
      <c r="AI145" s="1" t="s">
        <v>71</v>
      </c>
      <c r="AJ145" s="1" t="s">
        <v>72</v>
      </c>
      <c r="AK145" s="1" t="s">
        <v>73</v>
      </c>
      <c r="AL145" s="1" t="s">
        <v>74</v>
      </c>
      <c r="AM145" s="1" t="s">
        <v>75</v>
      </c>
      <c r="AN145" s="1" t="s">
        <v>76</v>
      </c>
      <c r="AO145" s="1" t="s">
        <v>77</v>
      </c>
    </row>
    <row r="146" spans="1:41" x14ac:dyDescent="0.15">
      <c r="A146" s="1" t="s">
        <v>7</v>
      </c>
      <c r="B146" s="1" t="s">
        <v>109</v>
      </c>
      <c r="C146" s="1" t="s">
        <v>143</v>
      </c>
      <c r="D146" s="1">
        <v>4</v>
      </c>
      <c r="E146" s="1">
        <v>1</v>
      </c>
      <c r="F146" s="1" t="s">
        <v>144</v>
      </c>
      <c r="G146" s="1" t="s">
        <v>144</v>
      </c>
      <c r="H146" s="1" t="s">
        <v>145</v>
      </c>
      <c r="I146" s="1" t="s">
        <v>146</v>
      </c>
      <c r="J146" s="1" t="s">
        <v>147</v>
      </c>
      <c r="K146" s="1" t="s">
        <v>148</v>
      </c>
      <c r="L146" s="1" t="s">
        <v>149</v>
      </c>
      <c r="M146" s="1" t="s">
        <v>150</v>
      </c>
      <c r="N146" s="1" t="s">
        <v>151</v>
      </c>
      <c r="O146" s="1" t="s">
        <v>152</v>
      </c>
    </row>
    <row r="147" spans="1:41" x14ac:dyDescent="0.15">
      <c r="A147" s="1" t="s">
        <v>7</v>
      </c>
      <c r="B147" s="1" t="s">
        <v>153</v>
      </c>
      <c r="C147" s="1" t="s">
        <v>154</v>
      </c>
      <c r="D147" s="1">
        <v>4</v>
      </c>
      <c r="E147" s="1">
        <v>2</v>
      </c>
      <c r="F147" s="1" t="s">
        <v>10</v>
      </c>
      <c r="G147" s="1" t="s">
        <v>10</v>
      </c>
      <c r="H147" s="1" t="s">
        <v>11</v>
      </c>
      <c r="I147" s="1" t="s">
        <v>12</v>
      </c>
      <c r="J147" s="1" t="s">
        <v>13</v>
      </c>
      <c r="K147" s="1" t="s">
        <v>14</v>
      </c>
      <c r="L147" s="1" t="s">
        <v>15</v>
      </c>
      <c r="M147" s="1" t="s">
        <v>16</v>
      </c>
      <c r="N147" s="1" t="s">
        <v>17</v>
      </c>
      <c r="O147" s="1" t="s">
        <v>18</v>
      </c>
      <c r="P147" s="1" t="s">
        <v>19</v>
      </c>
      <c r="Q147" s="1" t="s">
        <v>20</v>
      </c>
      <c r="R147" s="1" t="s">
        <v>21</v>
      </c>
      <c r="S147" s="1" t="s">
        <v>22</v>
      </c>
      <c r="T147" s="1" t="s">
        <v>23</v>
      </c>
      <c r="U147" s="1" t="s">
        <v>24</v>
      </c>
      <c r="V147" s="1" t="s">
        <v>25</v>
      </c>
      <c r="W147" s="1" t="s">
        <v>26</v>
      </c>
      <c r="X147" s="1" t="s">
        <v>27</v>
      </c>
    </row>
    <row r="148" spans="1:41" x14ac:dyDescent="0.15">
      <c r="A148" s="1" t="s">
        <v>7</v>
      </c>
      <c r="B148" s="1" t="s">
        <v>153</v>
      </c>
      <c r="C148" s="1" t="s">
        <v>154</v>
      </c>
      <c r="D148" s="1">
        <v>4</v>
      </c>
      <c r="E148" s="1">
        <v>1</v>
      </c>
      <c r="F148" s="1" t="s">
        <v>28</v>
      </c>
      <c r="G148" s="1" t="s">
        <v>28</v>
      </c>
      <c r="H148" s="1" t="s">
        <v>29</v>
      </c>
      <c r="I148" s="1" t="s">
        <v>30</v>
      </c>
      <c r="J148" s="1" t="s">
        <v>31</v>
      </c>
      <c r="K148" s="1" t="s">
        <v>32</v>
      </c>
      <c r="L148" s="1" t="s">
        <v>33</v>
      </c>
      <c r="M148" s="1" t="s">
        <v>34</v>
      </c>
    </row>
    <row r="149" spans="1:41" x14ac:dyDescent="0.15">
      <c r="A149" s="1" t="s">
        <v>7</v>
      </c>
      <c r="B149" s="1" t="s">
        <v>153</v>
      </c>
      <c r="C149" s="1" t="s">
        <v>154</v>
      </c>
      <c r="D149" s="1">
        <v>4</v>
      </c>
      <c r="E149" s="1">
        <v>2</v>
      </c>
      <c r="F149" s="1" t="s">
        <v>35</v>
      </c>
      <c r="G149" s="1" t="s">
        <v>35</v>
      </c>
      <c r="H149" s="1" t="s">
        <v>36</v>
      </c>
      <c r="I149" s="1" t="s">
        <v>37</v>
      </c>
      <c r="J149" s="1" t="s">
        <v>38</v>
      </c>
      <c r="K149" s="1" t="s">
        <v>39</v>
      </c>
      <c r="L149" s="1" t="s">
        <v>40</v>
      </c>
      <c r="M149" s="1" t="s">
        <v>41</v>
      </c>
      <c r="N149" s="1" t="s">
        <v>42</v>
      </c>
    </row>
    <row r="150" spans="1:41" x14ac:dyDescent="0.15">
      <c r="A150" s="1" t="s">
        <v>7</v>
      </c>
      <c r="B150" s="1" t="s">
        <v>153</v>
      </c>
      <c r="C150" s="1" t="s">
        <v>154</v>
      </c>
      <c r="D150" s="1">
        <v>4</v>
      </c>
      <c r="E150" s="1">
        <v>2</v>
      </c>
      <c r="F150" s="1" t="s">
        <v>43</v>
      </c>
      <c r="G150" s="1" t="s">
        <v>43</v>
      </c>
      <c r="H150" s="1" t="s">
        <v>44</v>
      </c>
      <c r="I150" s="1" t="s">
        <v>45</v>
      </c>
      <c r="J150" s="1" t="s">
        <v>46</v>
      </c>
      <c r="K150" s="1" t="s">
        <v>47</v>
      </c>
      <c r="L150" s="1" t="s">
        <v>48</v>
      </c>
      <c r="M150" s="1" t="s">
        <v>49</v>
      </c>
      <c r="N150" s="1" t="s">
        <v>50</v>
      </c>
      <c r="O150" s="1" t="s">
        <v>51</v>
      </c>
      <c r="P150" s="1" t="s">
        <v>52</v>
      </c>
      <c r="Q150" s="1" t="s">
        <v>53</v>
      </c>
      <c r="R150" s="1" t="s">
        <v>54</v>
      </c>
      <c r="S150" s="1" t="s">
        <v>55</v>
      </c>
      <c r="T150" s="1" t="s">
        <v>56</v>
      </c>
      <c r="U150" s="1" t="s">
        <v>57</v>
      </c>
      <c r="V150" s="1" t="s">
        <v>58</v>
      </c>
      <c r="W150" s="1" t="s">
        <v>59</v>
      </c>
      <c r="X150" s="1" t="s">
        <v>60</v>
      </c>
      <c r="Y150" s="1" t="s">
        <v>61</v>
      </c>
      <c r="Z150" s="1" t="s">
        <v>62</v>
      </c>
      <c r="AA150" s="1" t="s">
        <v>63</v>
      </c>
      <c r="AB150" s="1" t="s">
        <v>64</v>
      </c>
      <c r="AC150" s="1" t="s">
        <v>65</v>
      </c>
      <c r="AD150" s="1" t="s">
        <v>66</v>
      </c>
      <c r="AE150" s="1" t="s">
        <v>67</v>
      </c>
      <c r="AF150" s="1" t="s">
        <v>68</v>
      </c>
      <c r="AG150" s="1" t="s">
        <v>69</v>
      </c>
      <c r="AH150" s="1" t="s">
        <v>70</v>
      </c>
      <c r="AI150" s="1" t="s">
        <v>71</v>
      </c>
      <c r="AJ150" s="1" t="s">
        <v>72</v>
      </c>
      <c r="AK150" s="1" t="s">
        <v>73</v>
      </c>
      <c r="AL150" s="1" t="s">
        <v>74</v>
      </c>
      <c r="AM150" s="1" t="s">
        <v>75</v>
      </c>
      <c r="AN150" s="1" t="s">
        <v>76</v>
      </c>
      <c r="AO150" s="1" t="s">
        <v>77</v>
      </c>
    </row>
    <row r="151" spans="1:41" x14ac:dyDescent="0.15">
      <c r="A151" s="1" t="s">
        <v>7</v>
      </c>
      <c r="B151" s="1" t="s">
        <v>153</v>
      </c>
      <c r="C151" s="1" t="s">
        <v>154</v>
      </c>
      <c r="D151" s="1">
        <v>4</v>
      </c>
      <c r="E151" s="1">
        <v>1</v>
      </c>
      <c r="F151" s="1" t="s">
        <v>144</v>
      </c>
      <c r="G151" s="1" t="s">
        <v>144</v>
      </c>
      <c r="H151" s="1" t="s">
        <v>145</v>
      </c>
      <c r="I151" s="1" t="s">
        <v>146</v>
      </c>
      <c r="J151" s="1" t="s">
        <v>147</v>
      </c>
      <c r="K151" s="1" t="s">
        <v>148</v>
      </c>
      <c r="L151" s="1" t="s">
        <v>149</v>
      </c>
      <c r="M151" s="1" t="s">
        <v>150</v>
      </c>
      <c r="N151" s="1" t="s">
        <v>151</v>
      </c>
      <c r="O151" s="1" t="s">
        <v>152</v>
      </c>
    </row>
    <row r="152" spans="1:41" x14ac:dyDescent="0.15">
      <c r="A152" s="1" t="s">
        <v>7</v>
      </c>
      <c r="B152" s="1" t="s">
        <v>153</v>
      </c>
      <c r="C152" s="1" t="s">
        <v>155</v>
      </c>
      <c r="D152" s="1">
        <v>4</v>
      </c>
      <c r="E152" s="1">
        <v>2</v>
      </c>
      <c r="F152" s="1" t="s">
        <v>10</v>
      </c>
      <c r="G152" s="1" t="s">
        <v>10</v>
      </c>
      <c r="H152" s="1" t="s">
        <v>11</v>
      </c>
      <c r="I152" s="1" t="s">
        <v>12</v>
      </c>
      <c r="J152" s="1" t="s">
        <v>13</v>
      </c>
      <c r="K152" s="1" t="s">
        <v>14</v>
      </c>
      <c r="L152" s="1" t="s">
        <v>15</v>
      </c>
      <c r="M152" s="1" t="s">
        <v>16</v>
      </c>
      <c r="N152" s="1" t="s">
        <v>17</v>
      </c>
      <c r="O152" s="1" t="s">
        <v>18</v>
      </c>
      <c r="P152" s="1" t="s">
        <v>19</v>
      </c>
      <c r="Q152" s="1" t="s">
        <v>20</v>
      </c>
      <c r="R152" s="1" t="s">
        <v>21</v>
      </c>
      <c r="S152" s="1" t="s">
        <v>22</v>
      </c>
      <c r="T152" s="1" t="s">
        <v>23</v>
      </c>
      <c r="U152" s="1" t="s">
        <v>24</v>
      </c>
      <c r="V152" s="1" t="s">
        <v>25</v>
      </c>
      <c r="W152" s="1" t="s">
        <v>26</v>
      </c>
      <c r="X152" s="1" t="s">
        <v>27</v>
      </c>
    </row>
    <row r="153" spans="1:41" x14ac:dyDescent="0.15">
      <c r="A153" s="1" t="s">
        <v>7</v>
      </c>
      <c r="B153" s="1" t="s">
        <v>153</v>
      </c>
      <c r="C153" s="1" t="s">
        <v>155</v>
      </c>
      <c r="D153" s="1">
        <v>4</v>
      </c>
      <c r="E153" s="1">
        <v>1</v>
      </c>
      <c r="F153" s="1" t="s">
        <v>28</v>
      </c>
      <c r="G153" s="1" t="s">
        <v>28</v>
      </c>
      <c r="H153" s="1" t="s">
        <v>29</v>
      </c>
      <c r="I153" s="1" t="s">
        <v>30</v>
      </c>
      <c r="J153" s="1" t="s">
        <v>31</v>
      </c>
      <c r="K153" s="1" t="s">
        <v>32</v>
      </c>
      <c r="L153" s="1" t="s">
        <v>33</v>
      </c>
      <c r="M153" s="1" t="s">
        <v>34</v>
      </c>
    </row>
    <row r="154" spans="1:41" x14ac:dyDescent="0.15">
      <c r="A154" s="1" t="s">
        <v>7</v>
      </c>
      <c r="B154" s="1" t="s">
        <v>153</v>
      </c>
      <c r="C154" s="1" t="s">
        <v>155</v>
      </c>
      <c r="D154" s="1">
        <v>4</v>
      </c>
      <c r="E154" s="1">
        <v>2</v>
      </c>
      <c r="F154" s="1" t="s">
        <v>35</v>
      </c>
      <c r="G154" s="1" t="s">
        <v>35</v>
      </c>
      <c r="H154" s="1" t="s">
        <v>36</v>
      </c>
      <c r="I154" s="1" t="s">
        <v>37</v>
      </c>
      <c r="J154" s="1" t="s">
        <v>38</v>
      </c>
      <c r="K154" s="1" t="s">
        <v>39</v>
      </c>
      <c r="L154" s="1" t="s">
        <v>40</v>
      </c>
      <c r="M154" s="1" t="s">
        <v>41</v>
      </c>
      <c r="N154" s="1" t="s">
        <v>42</v>
      </c>
    </row>
    <row r="155" spans="1:41" x14ac:dyDescent="0.15">
      <c r="A155" s="1" t="s">
        <v>7</v>
      </c>
      <c r="B155" s="1" t="s">
        <v>153</v>
      </c>
      <c r="C155" s="1" t="s">
        <v>155</v>
      </c>
      <c r="D155" s="1">
        <v>4</v>
      </c>
      <c r="E155" s="1">
        <v>2</v>
      </c>
      <c r="F155" s="1" t="s">
        <v>43</v>
      </c>
      <c r="G155" s="1" t="s">
        <v>43</v>
      </c>
      <c r="H155" s="1" t="s">
        <v>44</v>
      </c>
      <c r="I155" s="1" t="s">
        <v>45</v>
      </c>
      <c r="J155" s="1" t="s">
        <v>46</v>
      </c>
      <c r="K155" s="1" t="s">
        <v>47</v>
      </c>
      <c r="L155" s="1" t="s">
        <v>48</v>
      </c>
      <c r="M155" s="1" t="s">
        <v>49</v>
      </c>
      <c r="N155" s="1" t="s">
        <v>50</v>
      </c>
      <c r="O155" s="1" t="s">
        <v>51</v>
      </c>
      <c r="P155" s="1" t="s">
        <v>52</v>
      </c>
      <c r="Q155" s="1" t="s">
        <v>53</v>
      </c>
      <c r="R155" s="1" t="s">
        <v>54</v>
      </c>
      <c r="S155" s="1" t="s">
        <v>55</v>
      </c>
      <c r="T155" s="1" t="s">
        <v>56</v>
      </c>
      <c r="U155" s="1" t="s">
        <v>57</v>
      </c>
      <c r="V155" s="1" t="s">
        <v>58</v>
      </c>
      <c r="W155" s="1" t="s">
        <v>59</v>
      </c>
      <c r="X155" s="1" t="s">
        <v>60</v>
      </c>
      <c r="Y155" s="1" t="s">
        <v>61</v>
      </c>
      <c r="Z155" s="1" t="s">
        <v>62</v>
      </c>
      <c r="AA155" s="1" t="s">
        <v>63</v>
      </c>
      <c r="AB155" s="1" t="s">
        <v>64</v>
      </c>
      <c r="AC155" s="1" t="s">
        <v>65</v>
      </c>
      <c r="AD155" s="1" t="s">
        <v>66</v>
      </c>
      <c r="AE155" s="1" t="s">
        <v>67</v>
      </c>
      <c r="AF155" s="1" t="s">
        <v>68</v>
      </c>
      <c r="AG155" s="1" t="s">
        <v>69</v>
      </c>
      <c r="AH155" s="1" t="s">
        <v>70</v>
      </c>
      <c r="AI155" s="1" t="s">
        <v>71</v>
      </c>
      <c r="AJ155" s="1" t="s">
        <v>72</v>
      </c>
      <c r="AK155" s="1" t="s">
        <v>73</v>
      </c>
      <c r="AL155" s="1" t="s">
        <v>74</v>
      </c>
      <c r="AM155" s="1" t="s">
        <v>75</v>
      </c>
      <c r="AN155" s="1" t="s">
        <v>76</v>
      </c>
      <c r="AO155" s="1" t="s">
        <v>77</v>
      </c>
    </row>
    <row r="156" spans="1:41" x14ac:dyDescent="0.15">
      <c r="A156" s="1" t="s">
        <v>7</v>
      </c>
      <c r="B156" s="1" t="s">
        <v>153</v>
      </c>
      <c r="C156" s="1" t="s">
        <v>155</v>
      </c>
      <c r="D156" s="1">
        <v>4</v>
      </c>
      <c r="E156" s="1">
        <v>1</v>
      </c>
      <c r="F156" s="1" t="s">
        <v>144</v>
      </c>
      <c r="G156" s="1" t="s">
        <v>144</v>
      </c>
      <c r="H156" s="1" t="s">
        <v>145</v>
      </c>
      <c r="I156" s="1" t="s">
        <v>146</v>
      </c>
      <c r="J156" s="1" t="s">
        <v>147</v>
      </c>
      <c r="K156" s="1" t="s">
        <v>148</v>
      </c>
      <c r="L156" s="1" t="s">
        <v>149</v>
      </c>
      <c r="M156" s="1" t="s">
        <v>150</v>
      </c>
      <c r="N156" s="1" t="s">
        <v>151</v>
      </c>
      <c r="O156" s="1" t="s">
        <v>152</v>
      </c>
    </row>
    <row r="157" spans="1:41" x14ac:dyDescent="0.15">
      <c r="A157" s="1" t="s">
        <v>7</v>
      </c>
      <c r="B157" s="1" t="s">
        <v>153</v>
      </c>
      <c r="C157" s="1" t="s">
        <v>156</v>
      </c>
      <c r="D157" s="1">
        <v>4</v>
      </c>
      <c r="E157" s="1">
        <v>2</v>
      </c>
      <c r="F157" s="1" t="s">
        <v>10</v>
      </c>
      <c r="G157" s="1" t="s">
        <v>10</v>
      </c>
      <c r="H157" s="1" t="s">
        <v>11</v>
      </c>
      <c r="I157" s="1" t="s">
        <v>12</v>
      </c>
      <c r="J157" s="1" t="s">
        <v>13</v>
      </c>
      <c r="K157" s="1" t="s">
        <v>14</v>
      </c>
      <c r="L157" s="1" t="s">
        <v>15</v>
      </c>
      <c r="M157" s="1" t="s">
        <v>16</v>
      </c>
      <c r="N157" s="1" t="s">
        <v>17</v>
      </c>
      <c r="O157" s="1" t="s">
        <v>18</v>
      </c>
      <c r="P157" s="1" t="s">
        <v>19</v>
      </c>
      <c r="Q157" s="1" t="s">
        <v>20</v>
      </c>
      <c r="R157" s="1" t="s">
        <v>21</v>
      </c>
      <c r="S157" s="1" t="s">
        <v>22</v>
      </c>
      <c r="T157" s="1" t="s">
        <v>23</v>
      </c>
      <c r="U157" s="1" t="s">
        <v>24</v>
      </c>
      <c r="V157" s="1" t="s">
        <v>25</v>
      </c>
      <c r="W157" s="1" t="s">
        <v>26</v>
      </c>
      <c r="X157" s="1" t="s">
        <v>27</v>
      </c>
    </row>
    <row r="158" spans="1:41" x14ac:dyDescent="0.15">
      <c r="A158" s="1" t="s">
        <v>7</v>
      </c>
      <c r="B158" s="1" t="s">
        <v>153</v>
      </c>
      <c r="C158" s="1" t="s">
        <v>156</v>
      </c>
      <c r="D158" s="1">
        <v>4</v>
      </c>
      <c r="E158" s="1">
        <v>1</v>
      </c>
      <c r="F158" s="1" t="s">
        <v>28</v>
      </c>
      <c r="G158" s="1" t="s">
        <v>28</v>
      </c>
      <c r="H158" s="1" t="s">
        <v>29</v>
      </c>
      <c r="I158" s="1" t="s">
        <v>30</v>
      </c>
      <c r="J158" s="1" t="s">
        <v>31</v>
      </c>
      <c r="K158" s="1" t="s">
        <v>32</v>
      </c>
      <c r="L158" s="1" t="s">
        <v>33</v>
      </c>
      <c r="M158" s="1" t="s">
        <v>34</v>
      </c>
    </row>
    <row r="159" spans="1:41" x14ac:dyDescent="0.15">
      <c r="A159" s="1" t="s">
        <v>7</v>
      </c>
      <c r="B159" s="1" t="s">
        <v>153</v>
      </c>
      <c r="C159" s="1" t="s">
        <v>156</v>
      </c>
      <c r="D159" s="1">
        <v>4</v>
      </c>
      <c r="E159" s="1">
        <v>2</v>
      </c>
      <c r="F159" s="1" t="s">
        <v>35</v>
      </c>
      <c r="G159" s="1" t="s">
        <v>35</v>
      </c>
      <c r="H159" s="1" t="s">
        <v>36</v>
      </c>
      <c r="I159" s="1" t="s">
        <v>37</v>
      </c>
      <c r="J159" s="1" t="s">
        <v>38</v>
      </c>
      <c r="K159" s="1" t="s">
        <v>39</v>
      </c>
      <c r="L159" s="1" t="s">
        <v>40</v>
      </c>
      <c r="M159" s="1" t="s">
        <v>41</v>
      </c>
      <c r="N159" s="1" t="s">
        <v>42</v>
      </c>
    </row>
    <row r="160" spans="1:41" x14ac:dyDescent="0.15">
      <c r="A160" s="1" t="s">
        <v>7</v>
      </c>
      <c r="B160" s="1" t="s">
        <v>153</v>
      </c>
      <c r="C160" s="1" t="s">
        <v>156</v>
      </c>
      <c r="D160" s="1">
        <v>4</v>
      </c>
      <c r="E160" s="1">
        <v>2</v>
      </c>
      <c r="F160" s="1" t="s">
        <v>43</v>
      </c>
      <c r="G160" s="1" t="s">
        <v>43</v>
      </c>
      <c r="H160" s="1" t="s">
        <v>44</v>
      </c>
      <c r="I160" s="1" t="s">
        <v>45</v>
      </c>
      <c r="J160" s="1" t="s">
        <v>46</v>
      </c>
      <c r="K160" s="1" t="s">
        <v>47</v>
      </c>
      <c r="L160" s="1" t="s">
        <v>48</v>
      </c>
      <c r="M160" s="1" t="s">
        <v>49</v>
      </c>
      <c r="N160" s="1" t="s">
        <v>50</v>
      </c>
      <c r="O160" s="1" t="s">
        <v>51</v>
      </c>
      <c r="P160" s="1" t="s">
        <v>52</v>
      </c>
      <c r="Q160" s="1" t="s">
        <v>53</v>
      </c>
      <c r="R160" s="1" t="s">
        <v>54</v>
      </c>
      <c r="S160" s="1" t="s">
        <v>55</v>
      </c>
      <c r="T160" s="1" t="s">
        <v>56</v>
      </c>
      <c r="U160" s="1" t="s">
        <v>57</v>
      </c>
      <c r="V160" s="1" t="s">
        <v>58</v>
      </c>
      <c r="W160" s="1" t="s">
        <v>59</v>
      </c>
      <c r="X160" s="1" t="s">
        <v>60</v>
      </c>
      <c r="Y160" s="1" t="s">
        <v>61</v>
      </c>
      <c r="Z160" s="1" t="s">
        <v>62</v>
      </c>
      <c r="AA160" s="1" t="s">
        <v>63</v>
      </c>
      <c r="AB160" s="1" t="s">
        <v>64</v>
      </c>
      <c r="AC160" s="1" t="s">
        <v>65</v>
      </c>
      <c r="AD160" s="1" t="s">
        <v>66</v>
      </c>
      <c r="AE160" s="1" t="s">
        <v>67</v>
      </c>
      <c r="AF160" s="1" t="s">
        <v>68</v>
      </c>
      <c r="AG160" s="1" t="s">
        <v>69</v>
      </c>
      <c r="AH160" s="1" t="s">
        <v>70</v>
      </c>
      <c r="AI160" s="1" t="s">
        <v>71</v>
      </c>
      <c r="AJ160" s="1" t="s">
        <v>72</v>
      </c>
      <c r="AK160" s="1" t="s">
        <v>73</v>
      </c>
      <c r="AL160" s="1" t="s">
        <v>74</v>
      </c>
      <c r="AM160" s="1" t="s">
        <v>75</v>
      </c>
      <c r="AN160" s="1" t="s">
        <v>76</v>
      </c>
      <c r="AO160" s="1" t="s">
        <v>77</v>
      </c>
    </row>
    <row r="161" spans="1:41" x14ac:dyDescent="0.15">
      <c r="A161" s="1" t="s">
        <v>7</v>
      </c>
      <c r="B161" s="1" t="s">
        <v>153</v>
      </c>
      <c r="C161" s="1" t="s">
        <v>156</v>
      </c>
      <c r="D161" s="1">
        <v>4</v>
      </c>
      <c r="E161" s="1">
        <v>1</v>
      </c>
      <c r="F161" s="1" t="s">
        <v>144</v>
      </c>
      <c r="G161" s="1" t="s">
        <v>144</v>
      </c>
      <c r="H161" s="1" t="s">
        <v>145</v>
      </c>
      <c r="I161" s="1" t="s">
        <v>146</v>
      </c>
      <c r="J161" s="1" t="s">
        <v>147</v>
      </c>
      <c r="K161" s="1" t="s">
        <v>148</v>
      </c>
      <c r="L161" s="1" t="s">
        <v>149</v>
      </c>
      <c r="M161" s="1" t="s">
        <v>150</v>
      </c>
      <c r="N161" s="1" t="s">
        <v>151</v>
      </c>
      <c r="O161" s="1" t="s">
        <v>152</v>
      </c>
    </row>
    <row r="162" spans="1:41" x14ac:dyDescent="0.15">
      <c r="A162" s="1" t="s">
        <v>7</v>
      </c>
      <c r="B162" s="1" t="s">
        <v>153</v>
      </c>
      <c r="C162" s="1" t="s">
        <v>157</v>
      </c>
      <c r="D162" s="1">
        <v>4</v>
      </c>
      <c r="E162" s="1">
        <v>2</v>
      </c>
      <c r="F162" s="1" t="s">
        <v>10</v>
      </c>
      <c r="G162" s="1" t="s">
        <v>10</v>
      </c>
      <c r="H162" s="1" t="s">
        <v>11</v>
      </c>
      <c r="I162" s="1" t="s">
        <v>12</v>
      </c>
      <c r="J162" s="1" t="s">
        <v>13</v>
      </c>
      <c r="K162" s="1" t="s">
        <v>14</v>
      </c>
      <c r="L162" s="1" t="s">
        <v>15</v>
      </c>
      <c r="M162" s="1" t="s">
        <v>16</v>
      </c>
      <c r="N162" s="1" t="s">
        <v>17</v>
      </c>
      <c r="O162" s="1" t="s">
        <v>18</v>
      </c>
      <c r="P162" s="1" t="s">
        <v>19</v>
      </c>
      <c r="Q162" s="1" t="s">
        <v>20</v>
      </c>
      <c r="R162" s="1" t="s">
        <v>21</v>
      </c>
      <c r="S162" s="1" t="s">
        <v>22</v>
      </c>
      <c r="T162" s="1" t="s">
        <v>23</v>
      </c>
      <c r="U162" s="1" t="s">
        <v>24</v>
      </c>
      <c r="V162" s="1" t="s">
        <v>25</v>
      </c>
      <c r="W162" s="1" t="s">
        <v>26</v>
      </c>
      <c r="X162" s="1" t="s">
        <v>27</v>
      </c>
    </row>
    <row r="163" spans="1:41" x14ac:dyDescent="0.15">
      <c r="A163" s="1" t="s">
        <v>7</v>
      </c>
      <c r="B163" s="1" t="s">
        <v>153</v>
      </c>
      <c r="C163" s="1" t="s">
        <v>157</v>
      </c>
      <c r="D163" s="1">
        <v>4</v>
      </c>
      <c r="E163" s="1">
        <v>1</v>
      </c>
      <c r="F163" s="1" t="s">
        <v>28</v>
      </c>
      <c r="G163" s="1" t="s">
        <v>28</v>
      </c>
      <c r="H163" s="1" t="s">
        <v>29</v>
      </c>
      <c r="I163" s="1" t="s">
        <v>30</v>
      </c>
      <c r="J163" s="1" t="s">
        <v>31</v>
      </c>
      <c r="K163" s="1" t="s">
        <v>32</v>
      </c>
      <c r="L163" s="1" t="s">
        <v>33</v>
      </c>
      <c r="M163" s="1" t="s">
        <v>34</v>
      </c>
    </row>
    <row r="164" spans="1:41" x14ac:dyDescent="0.15">
      <c r="A164" s="1" t="s">
        <v>7</v>
      </c>
      <c r="B164" s="1" t="s">
        <v>153</v>
      </c>
      <c r="C164" s="1" t="s">
        <v>157</v>
      </c>
      <c r="D164" s="1">
        <v>4</v>
      </c>
      <c r="E164" s="1">
        <v>2</v>
      </c>
      <c r="F164" s="1" t="s">
        <v>35</v>
      </c>
      <c r="G164" s="1" t="s">
        <v>35</v>
      </c>
      <c r="H164" s="1" t="s">
        <v>36</v>
      </c>
      <c r="I164" s="1" t="s">
        <v>37</v>
      </c>
      <c r="J164" s="1" t="s">
        <v>38</v>
      </c>
      <c r="K164" s="1" t="s">
        <v>39</v>
      </c>
      <c r="L164" s="1" t="s">
        <v>40</v>
      </c>
      <c r="M164" s="1" t="s">
        <v>41</v>
      </c>
      <c r="N164" s="1" t="s">
        <v>42</v>
      </c>
    </row>
    <row r="165" spans="1:41" x14ac:dyDescent="0.15">
      <c r="A165" s="1" t="s">
        <v>7</v>
      </c>
      <c r="B165" s="1" t="s">
        <v>153</v>
      </c>
      <c r="C165" s="1" t="s">
        <v>157</v>
      </c>
      <c r="D165" s="1">
        <v>4</v>
      </c>
      <c r="E165" s="1">
        <v>2</v>
      </c>
      <c r="F165" s="1" t="s">
        <v>43</v>
      </c>
      <c r="G165" s="1" t="s">
        <v>43</v>
      </c>
      <c r="H165" s="1" t="s">
        <v>44</v>
      </c>
      <c r="I165" s="1" t="s">
        <v>45</v>
      </c>
      <c r="J165" s="1" t="s">
        <v>46</v>
      </c>
      <c r="K165" s="1" t="s">
        <v>47</v>
      </c>
      <c r="L165" s="1" t="s">
        <v>48</v>
      </c>
      <c r="M165" s="1" t="s">
        <v>49</v>
      </c>
      <c r="N165" s="1" t="s">
        <v>50</v>
      </c>
      <c r="O165" s="1" t="s">
        <v>51</v>
      </c>
      <c r="P165" s="1" t="s">
        <v>52</v>
      </c>
      <c r="Q165" s="1" t="s">
        <v>53</v>
      </c>
      <c r="R165" s="1" t="s">
        <v>54</v>
      </c>
      <c r="S165" s="1" t="s">
        <v>55</v>
      </c>
      <c r="T165" s="1" t="s">
        <v>56</v>
      </c>
      <c r="U165" s="1" t="s">
        <v>57</v>
      </c>
      <c r="V165" s="1" t="s">
        <v>58</v>
      </c>
      <c r="W165" s="1" t="s">
        <v>59</v>
      </c>
      <c r="X165" s="1" t="s">
        <v>60</v>
      </c>
      <c r="Y165" s="1" t="s">
        <v>61</v>
      </c>
      <c r="Z165" s="1" t="s">
        <v>62</v>
      </c>
      <c r="AA165" s="1" t="s">
        <v>63</v>
      </c>
      <c r="AB165" s="1" t="s">
        <v>64</v>
      </c>
      <c r="AC165" s="1" t="s">
        <v>65</v>
      </c>
      <c r="AD165" s="1" t="s">
        <v>66</v>
      </c>
      <c r="AE165" s="1" t="s">
        <v>67</v>
      </c>
      <c r="AF165" s="1" t="s">
        <v>68</v>
      </c>
      <c r="AG165" s="1" t="s">
        <v>69</v>
      </c>
      <c r="AH165" s="1" t="s">
        <v>70</v>
      </c>
      <c r="AI165" s="1" t="s">
        <v>71</v>
      </c>
      <c r="AJ165" s="1" t="s">
        <v>72</v>
      </c>
      <c r="AK165" s="1" t="s">
        <v>73</v>
      </c>
      <c r="AL165" s="1" t="s">
        <v>74</v>
      </c>
      <c r="AM165" s="1" t="s">
        <v>75</v>
      </c>
      <c r="AN165" s="1" t="s">
        <v>76</v>
      </c>
      <c r="AO165" s="1" t="s">
        <v>77</v>
      </c>
    </row>
    <row r="166" spans="1:41" x14ac:dyDescent="0.15">
      <c r="A166" s="1" t="s">
        <v>7</v>
      </c>
      <c r="B166" s="1" t="s">
        <v>153</v>
      </c>
      <c r="C166" s="1" t="s">
        <v>157</v>
      </c>
      <c r="D166" s="1">
        <v>4</v>
      </c>
      <c r="E166" s="1">
        <v>1</v>
      </c>
      <c r="F166" s="1" t="s">
        <v>144</v>
      </c>
      <c r="G166" s="1" t="s">
        <v>144</v>
      </c>
      <c r="H166" s="1" t="s">
        <v>145</v>
      </c>
      <c r="I166" s="1" t="s">
        <v>146</v>
      </c>
      <c r="J166" s="1" t="s">
        <v>147</v>
      </c>
      <c r="K166" s="1" t="s">
        <v>148</v>
      </c>
      <c r="L166" s="1" t="s">
        <v>149</v>
      </c>
      <c r="M166" s="1" t="s">
        <v>150</v>
      </c>
      <c r="N166" s="1" t="s">
        <v>151</v>
      </c>
      <c r="O166" s="1" t="s">
        <v>152</v>
      </c>
    </row>
    <row r="167" spans="1:41" x14ac:dyDescent="0.15">
      <c r="A167" s="1" t="s">
        <v>7</v>
      </c>
      <c r="B167" s="1" t="s">
        <v>153</v>
      </c>
      <c r="C167" s="1" t="s">
        <v>158</v>
      </c>
      <c r="D167" s="1">
        <v>4</v>
      </c>
      <c r="E167" s="1">
        <v>2</v>
      </c>
      <c r="F167" s="1" t="s">
        <v>10</v>
      </c>
      <c r="G167" s="1" t="s">
        <v>10</v>
      </c>
      <c r="H167" s="1" t="s">
        <v>11</v>
      </c>
      <c r="I167" s="1" t="s">
        <v>12</v>
      </c>
      <c r="J167" s="1" t="s">
        <v>13</v>
      </c>
      <c r="K167" s="1" t="s">
        <v>14</v>
      </c>
      <c r="L167" s="1" t="s">
        <v>15</v>
      </c>
      <c r="M167" s="1" t="s">
        <v>16</v>
      </c>
      <c r="N167" s="1" t="s">
        <v>17</v>
      </c>
      <c r="O167" s="1" t="s">
        <v>18</v>
      </c>
      <c r="P167" s="1" t="s">
        <v>19</v>
      </c>
      <c r="Q167" s="1" t="s">
        <v>20</v>
      </c>
      <c r="R167" s="1" t="s">
        <v>21</v>
      </c>
      <c r="S167" s="1" t="s">
        <v>22</v>
      </c>
      <c r="T167" s="1" t="s">
        <v>23</v>
      </c>
      <c r="U167" s="1" t="s">
        <v>24</v>
      </c>
      <c r="V167" s="1" t="s">
        <v>25</v>
      </c>
      <c r="W167" s="1" t="s">
        <v>26</v>
      </c>
      <c r="X167" s="1" t="s">
        <v>27</v>
      </c>
    </row>
    <row r="168" spans="1:41" x14ac:dyDescent="0.15">
      <c r="A168" s="1" t="s">
        <v>7</v>
      </c>
      <c r="B168" s="1" t="s">
        <v>153</v>
      </c>
      <c r="C168" s="1" t="s">
        <v>158</v>
      </c>
      <c r="D168" s="1">
        <v>4</v>
      </c>
      <c r="E168" s="1">
        <v>1</v>
      </c>
      <c r="F168" s="1" t="s">
        <v>28</v>
      </c>
      <c r="G168" s="1" t="s">
        <v>28</v>
      </c>
      <c r="H168" s="1" t="s">
        <v>29</v>
      </c>
      <c r="I168" s="1" t="s">
        <v>30</v>
      </c>
      <c r="J168" s="1" t="s">
        <v>31</v>
      </c>
      <c r="K168" s="1" t="s">
        <v>32</v>
      </c>
      <c r="L168" s="1" t="s">
        <v>33</v>
      </c>
      <c r="M168" s="1" t="s">
        <v>34</v>
      </c>
    </row>
    <row r="169" spans="1:41" x14ac:dyDescent="0.15">
      <c r="A169" s="1" t="s">
        <v>7</v>
      </c>
      <c r="B169" s="1" t="s">
        <v>153</v>
      </c>
      <c r="C169" s="1" t="s">
        <v>158</v>
      </c>
      <c r="D169" s="1">
        <v>4</v>
      </c>
      <c r="E169" s="1">
        <v>2</v>
      </c>
      <c r="F169" s="1" t="s">
        <v>35</v>
      </c>
      <c r="G169" s="1" t="s">
        <v>35</v>
      </c>
      <c r="H169" s="1" t="s">
        <v>36</v>
      </c>
      <c r="I169" s="1" t="s">
        <v>37</v>
      </c>
      <c r="J169" s="1" t="s">
        <v>38</v>
      </c>
      <c r="K169" s="1" t="s">
        <v>39</v>
      </c>
      <c r="L169" s="1" t="s">
        <v>40</v>
      </c>
      <c r="M169" s="1" t="s">
        <v>41</v>
      </c>
      <c r="N169" s="1" t="s">
        <v>42</v>
      </c>
    </row>
    <row r="170" spans="1:41" x14ac:dyDescent="0.15">
      <c r="A170" s="1" t="s">
        <v>7</v>
      </c>
      <c r="B170" s="1" t="s">
        <v>153</v>
      </c>
      <c r="C170" s="1" t="s">
        <v>158</v>
      </c>
      <c r="D170" s="1">
        <v>4</v>
      </c>
      <c r="E170" s="1">
        <v>2</v>
      </c>
      <c r="F170" s="1" t="s">
        <v>43</v>
      </c>
      <c r="G170" s="1" t="s">
        <v>43</v>
      </c>
      <c r="H170" s="1" t="s">
        <v>44</v>
      </c>
      <c r="I170" s="1" t="s">
        <v>45</v>
      </c>
      <c r="J170" s="1" t="s">
        <v>46</v>
      </c>
      <c r="K170" s="1" t="s">
        <v>47</v>
      </c>
      <c r="L170" s="1" t="s">
        <v>48</v>
      </c>
      <c r="M170" s="1" t="s">
        <v>49</v>
      </c>
      <c r="N170" s="1" t="s">
        <v>50</v>
      </c>
      <c r="O170" s="1" t="s">
        <v>51</v>
      </c>
      <c r="P170" s="1" t="s">
        <v>52</v>
      </c>
      <c r="Q170" s="1" t="s">
        <v>53</v>
      </c>
      <c r="R170" s="1" t="s">
        <v>54</v>
      </c>
      <c r="S170" s="1" t="s">
        <v>55</v>
      </c>
      <c r="T170" s="1" t="s">
        <v>56</v>
      </c>
      <c r="U170" s="1" t="s">
        <v>57</v>
      </c>
      <c r="V170" s="1" t="s">
        <v>58</v>
      </c>
      <c r="W170" s="1" t="s">
        <v>59</v>
      </c>
      <c r="X170" s="1" t="s">
        <v>60</v>
      </c>
      <c r="Y170" s="1" t="s">
        <v>61</v>
      </c>
      <c r="Z170" s="1" t="s">
        <v>62</v>
      </c>
      <c r="AA170" s="1" t="s">
        <v>63</v>
      </c>
      <c r="AB170" s="1" t="s">
        <v>64</v>
      </c>
      <c r="AC170" s="1" t="s">
        <v>65</v>
      </c>
      <c r="AD170" s="1" t="s">
        <v>66</v>
      </c>
      <c r="AE170" s="1" t="s">
        <v>67</v>
      </c>
      <c r="AF170" s="1" t="s">
        <v>68</v>
      </c>
      <c r="AG170" s="1" t="s">
        <v>69</v>
      </c>
      <c r="AH170" s="1" t="s">
        <v>70</v>
      </c>
      <c r="AI170" s="1" t="s">
        <v>71</v>
      </c>
      <c r="AJ170" s="1" t="s">
        <v>72</v>
      </c>
      <c r="AK170" s="1" t="s">
        <v>73</v>
      </c>
      <c r="AL170" s="1" t="s">
        <v>74</v>
      </c>
      <c r="AM170" s="1" t="s">
        <v>75</v>
      </c>
      <c r="AN170" s="1" t="s">
        <v>76</v>
      </c>
      <c r="AO170" s="1" t="s">
        <v>77</v>
      </c>
    </row>
    <row r="171" spans="1:41" x14ac:dyDescent="0.15">
      <c r="A171" s="1" t="s">
        <v>7</v>
      </c>
      <c r="B171" s="1" t="s">
        <v>153</v>
      </c>
      <c r="C171" s="1" t="s">
        <v>158</v>
      </c>
      <c r="D171" s="1">
        <v>4</v>
      </c>
      <c r="E171" s="1">
        <v>1</v>
      </c>
      <c r="F171" s="1" t="s">
        <v>144</v>
      </c>
      <c r="G171" s="1" t="s">
        <v>144</v>
      </c>
      <c r="H171" s="1" t="s">
        <v>145</v>
      </c>
      <c r="I171" s="1" t="s">
        <v>146</v>
      </c>
      <c r="J171" s="1" t="s">
        <v>147</v>
      </c>
      <c r="K171" s="1" t="s">
        <v>148</v>
      </c>
      <c r="L171" s="1" t="s">
        <v>149</v>
      </c>
      <c r="M171" s="1" t="s">
        <v>150</v>
      </c>
      <c r="N171" s="1" t="s">
        <v>151</v>
      </c>
      <c r="O171" s="1" t="s">
        <v>152</v>
      </c>
    </row>
    <row r="172" spans="1:41" x14ac:dyDescent="0.15">
      <c r="A172" s="1" t="s">
        <v>7</v>
      </c>
      <c r="B172" s="1" t="s">
        <v>153</v>
      </c>
      <c r="C172" s="1" t="s">
        <v>159</v>
      </c>
      <c r="D172" s="1">
        <v>4</v>
      </c>
      <c r="E172" s="1">
        <v>2</v>
      </c>
      <c r="F172" s="1" t="s">
        <v>10</v>
      </c>
      <c r="G172" s="1" t="s">
        <v>10</v>
      </c>
      <c r="H172" s="1" t="s">
        <v>11</v>
      </c>
      <c r="I172" s="1" t="s">
        <v>12</v>
      </c>
      <c r="J172" s="1" t="s">
        <v>13</v>
      </c>
      <c r="K172" s="1" t="s">
        <v>14</v>
      </c>
      <c r="L172" s="1" t="s">
        <v>15</v>
      </c>
      <c r="M172" s="1" t="s">
        <v>16</v>
      </c>
      <c r="N172" s="1" t="s">
        <v>17</v>
      </c>
      <c r="O172" s="1" t="s">
        <v>18</v>
      </c>
      <c r="P172" s="1" t="s">
        <v>19</v>
      </c>
      <c r="Q172" s="1" t="s">
        <v>20</v>
      </c>
      <c r="R172" s="1" t="s">
        <v>21</v>
      </c>
      <c r="S172" s="1" t="s">
        <v>22</v>
      </c>
      <c r="T172" s="1" t="s">
        <v>23</v>
      </c>
      <c r="U172" s="1" t="s">
        <v>24</v>
      </c>
      <c r="V172" s="1" t="s">
        <v>25</v>
      </c>
      <c r="W172" s="1" t="s">
        <v>26</v>
      </c>
      <c r="X172" s="1" t="s">
        <v>27</v>
      </c>
    </row>
    <row r="173" spans="1:41" x14ac:dyDescent="0.15">
      <c r="A173" s="1" t="s">
        <v>7</v>
      </c>
      <c r="B173" s="1" t="s">
        <v>153</v>
      </c>
      <c r="C173" s="1" t="s">
        <v>159</v>
      </c>
      <c r="D173" s="1">
        <v>4</v>
      </c>
      <c r="E173" s="1">
        <v>1</v>
      </c>
      <c r="F173" s="1" t="s">
        <v>28</v>
      </c>
      <c r="G173" s="1" t="s">
        <v>28</v>
      </c>
      <c r="H173" s="1" t="s">
        <v>29</v>
      </c>
      <c r="I173" s="1" t="s">
        <v>30</v>
      </c>
      <c r="J173" s="1" t="s">
        <v>31</v>
      </c>
      <c r="K173" s="1" t="s">
        <v>32</v>
      </c>
      <c r="L173" s="1" t="s">
        <v>33</v>
      </c>
      <c r="M173" s="1" t="s">
        <v>34</v>
      </c>
    </row>
    <row r="174" spans="1:41" x14ac:dyDescent="0.15">
      <c r="A174" s="1" t="s">
        <v>7</v>
      </c>
      <c r="B174" s="1" t="s">
        <v>153</v>
      </c>
      <c r="C174" s="1" t="s">
        <v>159</v>
      </c>
      <c r="D174" s="1">
        <v>4</v>
      </c>
      <c r="E174" s="1">
        <v>2</v>
      </c>
      <c r="F174" s="1" t="s">
        <v>35</v>
      </c>
      <c r="G174" s="1" t="s">
        <v>35</v>
      </c>
      <c r="H174" s="1" t="s">
        <v>36</v>
      </c>
      <c r="I174" s="1" t="s">
        <v>37</v>
      </c>
      <c r="J174" s="1" t="s">
        <v>38</v>
      </c>
      <c r="K174" s="1" t="s">
        <v>39</v>
      </c>
      <c r="L174" s="1" t="s">
        <v>40</v>
      </c>
      <c r="M174" s="1" t="s">
        <v>41</v>
      </c>
      <c r="N174" s="1" t="s">
        <v>42</v>
      </c>
    </row>
    <row r="175" spans="1:41" x14ac:dyDescent="0.15">
      <c r="A175" s="1" t="s">
        <v>7</v>
      </c>
      <c r="B175" s="1" t="s">
        <v>153</v>
      </c>
      <c r="C175" s="1" t="s">
        <v>159</v>
      </c>
      <c r="D175" s="1">
        <v>4</v>
      </c>
      <c r="E175" s="1">
        <v>2</v>
      </c>
      <c r="F175" s="1" t="s">
        <v>43</v>
      </c>
      <c r="G175" s="1" t="s">
        <v>43</v>
      </c>
      <c r="H175" s="1" t="s">
        <v>44</v>
      </c>
      <c r="I175" s="1" t="s">
        <v>45</v>
      </c>
      <c r="J175" s="1" t="s">
        <v>46</v>
      </c>
      <c r="K175" s="1" t="s">
        <v>47</v>
      </c>
      <c r="L175" s="1" t="s">
        <v>48</v>
      </c>
      <c r="M175" s="1" t="s">
        <v>49</v>
      </c>
      <c r="N175" s="1" t="s">
        <v>50</v>
      </c>
      <c r="O175" s="1" t="s">
        <v>51</v>
      </c>
      <c r="P175" s="1" t="s">
        <v>52</v>
      </c>
      <c r="Q175" s="1" t="s">
        <v>53</v>
      </c>
      <c r="R175" s="1" t="s">
        <v>54</v>
      </c>
      <c r="S175" s="1" t="s">
        <v>55</v>
      </c>
      <c r="T175" s="1" t="s">
        <v>56</v>
      </c>
      <c r="U175" s="1" t="s">
        <v>57</v>
      </c>
      <c r="V175" s="1" t="s">
        <v>58</v>
      </c>
      <c r="W175" s="1" t="s">
        <v>59</v>
      </c>
      <c r="X175" s="1" t="s">
        <v>60</v>
      </c>
      <c r="Y175" s="1" t="s">
        <v>61</v>
      </c>
      <c r="Z175" s="1" t="s">
        <v>62</v>
      </c>
      <c r="AA175" s="1" t="s">
        <v>63</v>
      </c>
      <c r="AB175" s="1" t="s">
        <v>64</v>
      </c>
      <c r="AC175" s="1" t="s">
        <v>65</v>
      </c>
      <c r="AD175" s="1" t="s">
        <v>66</v>
      </c>
      <c r="AE175" s="1" t="s">
        <v>67</v>
      </c>
      <c r="AF175" s="1" t="s">
        <v>68</v>
      </c>
      <c r="AG175" s="1" t="s">
        <v>69</v>
      </c>
      <c r="AH175" s="1" t="s">
        <v>70</v>
      </c>
      <c r="AI175" s="1" t="s">
        <v>71</v>
      </c>
      <c r="AJ175" s="1" t="s">
        <v>72</v>
      </c>
      <c r="AK175" s="1" t="s">
        <v>73</v>
      </c>
      <c r="AL175" s="1" t="s">
        <v>74</v>
      </c>
      <c r="AM175" s="1" t="s">
        <v>75</v>
      </c>
      <c r="AN175" s="1" t="s">
        <v>76</v>
      </c>
      <c r="AO175" s="1" t="s">
        <v>77</v>
      </c>
    </row>
    <row r="176" spans="1:41" x14ac:dyDescent="0.15">
      <c r="A176" s="1" t="s">
        <v>7</v>
      </c>
      <c r="B176" s="1" t="s">
        <v>153</v>
      </c>
      <c r="C176" s="1" t="s">
        <v>159</v>
      </c>
      <c r="D176" s="1">
        <v>4</v>
      </c>
      <c r="E176" s="1">
        <v>1</v>
      </c>
      <c r="F176" s="1" t="s">
        <v>144</v>
      </c>
      <c r="G176" s="1" t="s">
        <v>144</v>
      </c>
      <c r="H176" s="1" t="s">
        <v>145</v>
      </c>
      <c r="I176" s="1" t="s">
        <v>146</v>
      </c>
      <c r="J176" s="1" t="s">
        <v>147</v>
      </c>
      <c r="K176" s="1" t="s">
        <v>148</v>
      </c>
      <c r="L176" s="1" t="s">
        <v>149</v>
      </c>
      <c r="M176" s="1" t="s">
        <v>150</v>
      </c>
      <c r="N176" s="1" t="s">
        <v>151</v>
      </c>
      <c r="O176" s="1" t="s">
        <v>152</v>
      </c>
    </row>
    <row r="177" spans="1:41" x14ac:dyDescent="0.15">
      <c r="A177" s="1" t="s">
        <v>7</v>
      </c>
      <c r="B177" s="1" t="s">
        <v>153</v>
      </c>
      <c r="C177" s="1" t="s">
        <v>160</v>
      </c>
      <c r="D177" s="1">
        <v>4</v>
      </c>
      <c r="E177" s="1">
        <v>2</v>
      </c>
      <c r="F177" s="1" t="s">
        <v>10</v>
      </c>
      <c r="G177" s="1" t="s">
        <v>10</v>
      </c>
      <c r="H177" s="1" t="s">
        <v>11</v>
      </c>
      <c r="I177" s="1" t="s">
        <v>12</v>
      </c>
      <c r="J177" s="1" t="s">
        <v>13</v>
      </c>
      <c r="K177" s="1" t="s">
        <v>14</v>
      </c>
      <c r="L177" s="1" t="s">
        <v>15</v>
      </c>
      <c r="M177" s="1" t="s">
        <v>16</v>
      </c>
      <c r="N177" s="1" t="s">
        <v>17</v>
      </c>
      <c r="O177" s="1" t="s">
        <v>18</v>
      </c>
      <c r="P177" s="1" t="s">
        <v>19</v>
      </c>
      <c r="Q177" s="1" t="s">
        <v>20</v>
      </c>
      <c r="R177" s="1" t="s">
        <v>21</v>
      </c>
      <c r="S177" s="1" t="s">
        <v>22</v>
      </c>
      <c r="T177" s="1" t="s">
        <v>23</v>
      </c>
      <c r="U177" s="1" t="s">
        <v>24</v>
      </c>
      <c r="V177" s="1" t="s">
        <v>25</v>
      </c>
      <c r="W177" s="1" t="s">
        <v>26</v>
      </c>
      <c r="X177" s="1" t="s">
        <v>27</v>
      </c>
    </row>
    <row r="178" spans="1:41" x14ac:dyDescent="0.15">
      <c r="A178" s="1" t="s">
        <v>7</v>
      </c>
      <c r="B178" s="1" t="s">
        <v>153</v>
      </c>
      <c r="C178" s="1" t="s">
        <v>160</v>
      </c>
      <c r="D178" s="1">
        <v>4</v>
      </c>
      <c r="E178" s="1">
        <v>1</v>
      </c>
      <c r="F178" s="1" t="s">
        <v>28</v>
      </c>
      <c r="G178" s="1" t="s">
        <v>28</v>
      </c>
      <c r="H178" s="1" t="s">
        <v>29</v>
      </c>
      <c r="I178" s="1" t="s">
        <v>30</v>
      </c>
      <c r="J178" s="1" t="s">
        <v>31</v>
      </c>
      <c r="K178" s="1" t="s">
        <v>32</v>
      </c>
      <c r="L178" s="1" t="s">
        <v>33</v>
      </c>
      <c r="M178" s="1" t="s">
        <v>34</v>
      </c>
    </row>
    <row r="179" spans="1:41" x14ac:dyDescent="0.15">
      <c r="A179" s="1" t="s">
        <v>7</v>
      </c>
      <c r="B179" s="1" t="s">
        <v>153</v>
      </c>
      <c r="C179" s="1" t="s">
        <v>160</v>
      </c>
      <c r="D179" s="1">
        <v>4</v>
      </c>
      <c r="E179" s="1">
        <v>2</v>
      </c>
      <c r="F179" s="1" t="s">
        <v>35</v>
      </c>
      <c r="G179" s="1" t="s">
        <v>35</v>
      </c>
      <c r="H179" s="1" t="s">
        <v>36</v>
      </c>
      <c r="I179" s="1" t="s">
        <v>37</v>
      </c>
      <c r="J179" s="1" t="s">
        <v>38</v>
      </c>
      <c r="K179" s="1" t="s">
        <v>39</v>
      </c>
      <c r="L179" s="1" t="s">
        <v>40</v>
      </c>
      <c r="M179" s="1" t="s">
        <v>41</v>
      </c>
      <c r="N179" s="1" t="s">
        <v>42</v>
      </c>
    </row>
    <row r="180" spans="1:41" x14ac:dyDescent="0.15">
      <c r="A180" s="1" t="s">
        <v>7</v>
      </c>
      <c r="B180" s="1" t="s">
        <v>153</v>
      </c>
      <c r="C180" s="1" t="s">
        <v>160</v>
      </c>
      <c r="D180" s="1">
        <v>4</v>
      </c>
      <c r="E180" s="1">
        <v>2</v>
      </c>
      <c r="F180" s="1" t="s">
        <v>43</v>
      </c>
      <c r="G180" s="1" t="s">
        <v>43</v>
      </c>
      <c r="H180" s="1" t="s">
        <v>44</v>
      </c>
      <c r="I180" s="1" t="s">
        <v>45</v>
      </c>
      <c r="J180" s="1" t="s">
        <v>46</v>
      </c>
      <c r="K180" s="1" t="s">
        <v>47</v>
      </c>
      <c r="L180" s="1" t="s">
        <v>48</v>
      </c>
      <c r="M180" s="1" t="s">
        <v>49</v>
      </c>
      <c r="N180" s="1" t="s">
        <v>50</v>
      </c>
      <c r="O180" s="1" t="s">
        <v>51</v>
      </c>
      <c r="P180" s="1" t="s">
        <v>52</v>
      </c>
      <c r="Q180" s="1" t="s">
        <v>53</v>
      </c>
      <c r="R180" s="1" t="s">
        <v>54</v>
      </c>
      <c r="S180" s="1" t="s">
        <v>55</v>
      </c>
      <c r="T180" s="1" t="s">
        <v>56</v>
      </c>
      <c r="U180" s="1" t="s">
        <v>57</v>
      </c>
      <c r="V180" s="1" t="s">
        <v>58</v>
      </c>
      <c r="W180" s="1" t="s">
        <v>59</v>
      </c>
      <c r="X180" s="1" t="s">
        <v>60</v>
      </c>
      <c r="Y180" s="1" t="s">
        <v>61</v>
      </c>
      <c r="Z180" s="1" t="s">
        <v>62</v>
      </c>
      <c r="AA180" s="1" t="s">
        <v>63</v>
      </c>
      <c r="AB180" s="1" t="s">
        <v>64</v>
      </c>
      <c r="AC180" s="1" t="s">
        <v>65</v>
      </c>
      <c r="AD180" s="1" t="s">
        <v>66</v>
      </c>
      <c r="AE180" s="1" t="s">
        <v>67</v>
      </c>
      <c r="AF180" s="1" t="s">
        <v>68</v>
      </c>
      <c r="AG180" s="1" t="s">
        <v>69</v>
      </c>
      <c r="AH180" s="1" t="s">
        <v>70</v>
      </c>
      <c r="AI180" s="1" t="s">
        <v>71</v>
      </c>
      <c r="AJ180" s="1" t="s">
        <v>72</v>
      </c>
      <c r="AK180" s="1" t="s">
        <v>73</v>
      </c>
      <c r="AL180" s="1" t="s">
        <v>74</v>
      </c>
      <c r="AM180" s="1" t="s">
        <v>75</v>
      </c>
      <c r="AN180" s="1" t="s">
        <v>76</v>
      </c>
      <c r="AO180" s="1" t="s">
        <v>77</v>
      </c>
    </row>
    <row r="181" spans="1:41" x14ac:dyDescent="0.15">
      <c r="A181" s="1" t="s">
        <v>7</v>
      </c>
      <c r="B181" s="1" t="s">
        <v>153</v>
      </c>
      <c r="C181" s="1" t="s">
        <v>160</v>
      </c>
      <c r="D181" s="1">
        <v>4</v>
      </c>
      <c r="E181" s="1">
        <v>1</v>
      </c>
      <c r="F181" s="1" t="s">
        <v>144</v>
      </c>
      <c r="G181" s="1" t="s">
        <v>144</v>
      </c>
      <c r="H181" s="1" t="s">
        <v>145</v>
      </c>
      <c r="I181" s="1" t="s">
        <v>146</v>
      </c>
      <c r="J181" s="1" t="s">
        <v>147</v>
      </c>
      <c r="K181" s="1" t="s">
        <v>148</v>
      </c>
      <c r="L181" s="1" t="s">
        <v>149</v>
      </c>
      <c r="M181" s="1" t="s">
        <v>150</v>
      </c>
      <c r="N181" s="1" t="s">
        <v>151</v>
      </c>
      <c r="O181" s="1" t="s">
        <v>152</v>
      </c>
    </row>
    <row r="182" spans="1:41" x14ac:dyDescent="0.15">
      <c r="A182" s="1" t="s">
        <v>7</v>
      </c>
      <c r="B182" s="1" t="s">
        <v>153</v>
      </c>
      <c r="C182" s="1" t="s">
        <v>161</v>
      </c>
      <c r="D182" s="1">
        <v>4</v>
      </c>
      <c r="E182" s="1">
        <v>2</v>
      </c>
      <c r="F182" s="1" t="s">
        <v>10</v>
      </c>
      <c r="G182" s="1" t="s">
        <v>10</v>
      </c>
      <c r="H182" s="1" t="s">
        <v>11</v>
      </c>
      <c r="I182" s="1" t="s">
        <v>12</v>
      </c>
      <c r="J182" s="1" t="s">
        <v>13</v>
      </c>
      <c r="K182" s="1" t="s">
        <v>14</v>
      </c>
      <c r="L182" s="1" t="s">
        <v>15</v>
      </c>
      <c r="M182" s="1" t="s">
        <v>16</v>
      </c>
      <c r="N182" s="1" t="s">
        <v>17</v>
      </c>
      <c r="O182" s="1" t="s">
        <v>18</v>
      </c>
      <c r="P182" s="1" t="s">
        <v>19</v>
      </c>
      <c r="Q182" s="1" t="s">
        <v>20</v>
      </c>
      <c r="R182" s="1" t="s">
        <v>21</v>
      </c>
      <c r="S182" s="1" t="s">
        <v>22</v>
      </c>
      <c r="T182" s="1" t="s">
        <v>23</v>
      </c>
      <c r="U182" s="1" t="s">
        <v>24</v>
      </c>
      <c r="V182" s="1" t="s">
        <v>25</v>
      </c>
      <c r="W182" s="1" t="s">
        <v>26</v>
      </c>
      <c r="X182" s="1" t="s">
        <v>27</v>
      </c>
    </row>
    <row r="183" spans="1:41" x14ac:dyDescent="0.15">
      <c r="A183" s="1" t="s">
        <v>7</v>
      </c>
      <c r="B183" s="1" t="s">
        <v>153</v>
      </c>
      <c r="C183" s="1" t="s">
        <v>161</v>
      </c>
      <c r="D183" s="1">
        <v>4</v>
      </c>
      <c r="E183" s="1">
        <v>1</v>
      </c>
      <c r="F183" s="1" t="s">
        <v>28</v>
      </c>
      <c r="G183" s="1" t="s">
        <v>28</v>
      </c>
      <c r="H183" s="1" t="s">
        <v>29</v>
      </c>
      <c r="I183" s="1" t="s">
        <v>30</v>
      </c>
      <c r="J183" s="1" t="s">
        <v>31</v>
      </c>
      <c r="K183" s="1" t="s">
        <v>32</v>
      </c>
      <c r="L183" s="1" t="s">
        <v>33</v>
      </c>
      <c r="M183" s="1" t="s">
        <v>34</v>
      </c>
    </row>
    <row r="184" spans="1:41" x14ac:dyDescent="0.15">
      <c r="A184" s="1" t="s">
        <v>7</v>
      </c>
      <c r="B184" s="1" t="s">
        <v>153</v>
      </c>
      <c r="C184" s="1" t="s">
        <v>161</v>
      </c>
      <c r="D184" s="1">
        <v>4</v>
      </c>
      <c r="E184" s="1">
        <v>2</v>
      </c>
      <c r="F184" s="1" t="s">
        <v>35</v>
      </c>
      <c r="G184" s="1" t="s">
        <v>35</v>
      </c>
      <c r="H184" s="1" t="s">
        <v>36</v>
      </c>
      <c r="I184" s="1" t="s">
        <v>37</v>
      </c>
      <c r="J184" s="1" t="s">
        <v>38</v>
      </c>
      <c r="K184" s="1" t="s">
        <v>39</v>
      </c>
      <c r="L184" s="1" t="s">
        <v>40</v>
      </c>
      <c r="M184" s="1" t="s">
        <v>41</v>
      </c>
      <c r="N184" s="1" t="s">
        <v>42</v>
      </c>
    </row>
    <row r="185" spans="1:41" x14ac:dyDescent="0.15">
      <c r="A185" s="1" t="s">
        <v>7</v>
      </c>
      <c r="B185" s="1" t="s">
        <v>153</v>
      </c>
      <c r="C185" s="1" t="s">
        <v>161</v>
      </c>
      <c r="D185" s="1">
        <v>4</v>
      </c>
      <c r="E185" s="1">
        <v>2</v>
      </c>
      <c r="F185" s="1" t="s">
        <v>43</v>
      </c>
      <c r="G185" s="1" t="s">
        <v>43</v>
      </c>
      <c r="H185" s="1" t="s">
        <v>44</v>
      </c>
      <c r="I185" s="1" t="s">
        <v>45</v>
      </c>
      <c r="J185" s="1" t="s">
        <v>46</v>
      </c>
      <c r="K185" s="1" t="s">
        <v>47</v>
      </c>
      <c r="L185" s="1" t="s">
        <v>48</v>
      </c>
      <c r="M185" s="1" t="s">
        <v>49</v>
      </c>
      <c r="N185" s="1" t="s">
        <v>50</v>
      </c>
      <c r="O185" s="1" t="s">
        <v>51</v>
      </c>
      <c r="P185" s="1" t="s">
        <v>52</v>
      </c>
      <c r="Q185" s="1" t="s">
        <v>53</v>
      </c>
      <c r="R185" s="1" t="s">
        <v>54</v>
      </c>
      <c r="S185" s="1" t="s">
        <v>55</v>
      </c>
      <c r="T185" s="1" t="s">
        <v>56</v>
      </c>
      <c r="U185" s="1" t="s">
        <v>57</v>
      </c>
      <c r="V185" s="1" t="s">
        <v>58</v>
      </c>
      <c r="W185" s="1" t="s">
        <v>59</v>
      </c>
      <c r="X185" s="1" t="s">
        <v>60</v>
      </c>
      <c r="Y185" s="1" t="s">
        <v>61</v>
      </c>
      <c r="Z185" s="1" t="s">
        <v>62</v>
      </c>
      <c r="AA185" s="1" t="s">
        <v>63</v>
      </c>
      <c r="AB185" s="1" t="s">
        <v>64</v>
      </c>
      <c r="AC185" s="1" t="s">
        <v>65</v>
      </c>
      <c r="AD185" s="1" t="s">
        <v>66</v>
      </c>
      <c r="AE185" s="1" t="s">
        <v>67</v>
      </c>
      <c r="AF185" s="1" t="s">
        <v>68</v>
      </c>
      <c r="AG185" s="1" t="s">
        <v>69</v>
      </c>
      <c r="AH185" s="1" t="s">
        <v>70</v>
      </c>
      <c r="AI185" s="1" t="s">
        <v>71</v>
      </c>
      <c r="AJ185" s="1" t="s">
        <v>72</v>
      </c>
      <c r="AK185" s="1" t="s">
        <v>73</v>
      </c>
      <c r="AL185" s="1" t="s">
        <v>74</v>
      </c>
      <c r="AM185" s="1" t="s">
        <v>75</v>
      </c>
      <c r="AN185" s="1" t="s">
        <v>76</v>
      </c>
      <c r="AO185" s="1" t="s">
        <v>77</v>
      </c>
    </row>
    <row r="186" spans="1:41" x14ac:dyDescent="0.15">
      <c r="A186" s="1" t="s">
        <v>7</v>
      </c>
      <c r="B186" s="1" t="s">
        <v>153</v>
      </c>
      <c r="C186" s="1" t="s">
        <v>161</v>
      </c>
      <c r="D186" s="1">
        <v>4</v>
      </c>
      <c r="E186" s="1">
        <v>1</v>
      </c>
      <c r="F186" s="1" t="s">
        <v>144</v>
      </c>
      <c r="G186" s="1" t="s">
        <v>144</v>
      </c>
      <c r="H186" s="1" t="s">
        <v>145</v>
      </c>
      <c r="I186" s="1" t="s">
        <v>146</v>
      </c>
      <c r="J186" s="1" t="s">
        <v>147</v>
      </c>
      <c r="K186" s="1" t="s">
        <v>148</v>
      </c>
      <c r="L186" s="1" t="s">
        <v>149</v>
      </c>
      <c r="M186" s="1" t="s">
        <v>150</v>
      </c>
      <c r="N186" s="1" t="s">
        <v>151</v>
      </c>
      <c r="O186" s="1" t="s">
        <v>152</v>
      </c>
    </row>
    <row r="187" spans="1:41" x14ac:dyDescent="0.15">
      <c r="A187" s="1" t="s">
        <v>7</v>
      </c>
      <c r="B187" s="1" t="s">
        <v>153</v>
      </c>
      <c r="C187" s="1" t="s">
        <v>162</v>
      </c>
      <c r="D187" s="1">
        <v>4</v>
      </c>
      <c r="E187" s="1">
        <v>2</v>
      </c>
      <c r="F187" s="1" t="s">
        <v>10</v>
      </c>
      <c r="G187" s="1" t="s">
        <v>10</v>
      </c>
      <c r="H187" s="1" t="s">
        <v>11</v>
      </c>
      <c r="I187" s="1" t="s">
        <v>12</v>
      </c>
      <c r="J187" s="1" t="s">
        <v>13</v>
      </c>
      <c r="K187" s="1" t="s">
        <v>14</v>
      </c>
      <c r="L187" s="1" t="s">
        <v>15</v>
      </c>
      <c r="M187" s="1" t="s">
        <v>16</v>
      </c>
      <c r="N187" s="1" t="s">
        <v>17</v>
      </c>
      <c r="O187" s="1" t="s">
        <v>18</v>
      </c>
      <c r="P187" s="1" t="s">
        <v>19</v>
      </c>
      <c r="Q187" s="1" t="s">
        <v>20</v>
      </c>
      <c r="R187" s="1" t="s">
        <v>21</v>
      </c>
      <c r="S187" s="1" t="s">
        <v>22</v>
      </c>
      <c r="T187" s="1" t="s">
        <v>23</v>
      </c>
      <c r="U187" s="1" t="s">
        <v>24</v>
      </c>
      <c r="V187" s="1" t="s">
        <v>25</v>
      </c>
      <c r="W187" s="1" t="s">
        <v>26</v>
      </c>
      <c r="X187" s="1" t="s">
        <v>27</v>
      </c>
    </row>
    <row r="188" spans="1:41" x14ac:dyDescent="0.15">
      <c r="A188" s="1" t="s">
        <v>7</v>
      </c>
      <c r="B188" s="1" t="s">
        <v>153</v>
      </c>
      <c r="C188" s="1" t="s">
        <v>162</v>
      </c>
      <c r="D188" s="1">
        <v>4</v>
      </c>
      <c r="E188" s="1">
        <v>1</v>
      </c>
      <c r="F188" s="1" t="s">
        <v>28</v>
      </c>
      <c r="G188" s="1" t="s">
        <v>28</v>
      </c>
      <c r="H188" s="1" t="s">
        <v>29</v>
      </c>
      <c r="I188" s="1" t="s">
        <v>30</v>
      </c>
      <c r="J188" s="1" t="s">
        <v>31</v>
      </c>
      <c r="K188" s="1" t="s">
        <v>32</v>
      </c>
      <c r="L188" s="1" t="s">
        <v>33</v>
      </c>
      <c r="M188" s="1" t="s">
        <v>34</v>
      </c>
    </row>
    <row r="189" spans="1:41" x14ac:dyDescent="0.15">
      <c r="A189" s="1" t="s">
        <v>7</v>
      </c>
      <c r="B189" s="1" t="s">
        <v>153</v>
      </c>
      <c r="C189" s="1" t="s">
        <v>162</v>
      </c>
      <c r="D189" s="1">
        <v>4</v>
      </c>
      <c r="E189" s="1">
        <v>2</v>
      </c>
      <c r="F189" s="1" t="s">
        <v>35</v>
      </c>
      <c r="G189" s="1" t="s">
        <v>35</v>
      </c>
      <c r="H189" s="1" t="s">
        <v>36</v>
      </c>
      <c r="I189" s="1" t="s">
        <v>37</v>
      </c>
      <c r="J189" s="1" t="s">
        <v>38</v>
      </c>
      <c r="K189" s="1" t="s">
        <v>39</v>
      </c>
      <c r="L189" s="1" t="s">
        <v>40</v>
      </c>
      <c r="M189" s="1" t="s">
        <v>41</v>
      </c>
      <c r="N189" s="1" t="s">
        <v>42</v>
      </c>
    </row>
    <row r="190" spans="1:41" x14ac:dyDescent="0.15">
      <c r="A190" s="1" t="s">
        <v>7</v>
      </c>
      <c r="B190" s="1" t="s">
        <v>153</v>
      </c>
      <c r="C190" s="1" t="s">
        <v>162</v>
      </c>
      <c r="D190" s="1">
        <v>4</v>
      </c>
      <c r="E190" s="1">
        <v>2</v>
      </c>
      <c r="F190" s="1" t="s">
        <v>43</v>
      </c>
      <c r="G190" s="1" t="s">
        <v>43</v>
      </c>
      <c r="H190" s="1" t="s">
        <v>44</v>
      </c>
      <c r="I190" s="1" t="s">
        <v>45</v>
      </c>
      <c r="J190" s="1" t="s">
        <v>46</v>
      </c>
      <c r="K190" s="1" t="s">
        <v>47</v>
      </c>
      <c r="L190" s="1" t="s">
        <v>48</v>
      </c>
      <c r="M190" s="1" t="s">
        <v>49</v>
      </c>
      <c r="N190" s="1" t="s">
        <v>50</v>
      </c>
      <c r="O190" s="1" t="s">
        <v>51</v>
      </c>
      <c r="P190" s="1" t="s">
        <v>52</v>
      </c>
      <c r="Q190" s="1" t="s">
        <v>53</v>
      </c>
      <c r="R190" s="1" t="s">
        <v>54</v>
      </c>
      <c r="S190" s="1" t="s">
        <v>55</v>
      </c>
      <c r="T190" s="1" t="s">
        <v>56</v>
      </c>
      <c r="U190" s="1" t="s">
        <v>57</v>
      </c>
      <c r="V190" s="1" t="s">
        <v>58</v>
      </c>
      <c r="W190" s="1" t="s">
        <v>59</v>
      </c>
      <c r="X190" s="1" t="s">
        <v>60</v>
      </c>
      <c r="Y190" s="1" t="s">
        <v>61</v>
      </c>
      <c r="Z190" s="1" t="s">
        <v>62</v>
      </c>
      <c r="AA190" s="1" t="s">
        <v>63</v>
      </c>
      <c r="AB190" s="1" t="s">
        <v>64</v>
      </c>
      <c r="AC190" s="1" t="s">
        <v>65</v>
      </c>
      <c r="AD190" s="1" t="s">
        <v>66</v>
      </c>
      <c r="AE190" s="1" t="s">
        <v>67</v>
      </c>
      <c r="AF190" s="1" t="s">
        <v>68</v>
      </c>
      <c r="AG190" s="1" t="s">
        <v>69</v>
      </c>
      <c r="AH190" s="1" t="s">
        <v>70</v>
      </c>
      <c r="AI190" s="1" t="s">
        <v>71</v>
      </c>
      <c r="AJ190" s="1" t="s">
        <v>72</v>
      </c>
      <c r="AK190" s="1" t="s">
        <v>73</v>
      </c>
      <c r="AL190" s="1" t="s">
        <v>74</v>
      </c>
      <c r="AM190" s="1" t="s">
        <v>75</v>
      </c>
      <c r="AN190" s="1" t="s">
        <v>76</v>
      </c>
      <c r="AO190" s="1" t="s">
        <v>77</v>
      </c>
    </row>
    <row r="191" spans="1:41" x14ac:dyDescent="0.15">
      <c r="A191" s="1" t="s">
        <v>7</v>
      </c>
      <c r="B191" s="1" t="s">
        <v>153</v>
      </c>
      <c r="C191" s="1" t="s">
        <v>162</v>
      </c>
      <c r="D191" s="1">
        <v>4</v>
      </c>
      <c r="E191" s="1">
        <v>1</v>
      </c>
      <c r="F191" s="1" t="s">
        <v>144</v>
      </c>
      <c r="G191" s="1" t="s">
        <v>144</v>
      </c>
      <c r="H191" s="1" t="s">
        <v>145</v>
      </c>
      <c r="I191" s="1" t="s">
        <v>146</v>
      </c>
      <c r="J191" s="1" t="s">
        <v>147</v>
      </c>
      <c r="K191" s="1" t="s">
        <v>148</v>
      </c>
      <c r="L191" s="1" t="s">
        <v>149</v>
      </c>
      <c r="M191" s="1" t="s">
        <v>150</v>
      </c>
      <c r="N191" s="1" t="s">
        <v>151</v>
      </c>
      <c r="O191" s="1" t="s">
        <v>152</v>
      </c>
    </row>
    <row r="192" spans="1:41" x14ac:dyDescent="0.15">
      <c r="A192" s="1" t="s">
        <v>7</v>
      </c>
      <c r="B192" s="1" t="s">
        <v>163</v>
      </c>
      <c r="C192" s="1" t="s">
        <v>164</v>
      </c>
      <c r="D192" s="1">
        <v>4</v>
      </c>
      <c r="E192" s="1">
        <v>2</v>
      </c>
      <c r="F192" s="1" t="s">
        <v>10</v>
      </c>
      <c r="G192" s="1" t="s">
        <v>10</v>
      </c>
      <c r="H192" s="1" t="s">
        <v>11</v>
      </c>
      <c r="I192" s="1" t="s">
        <v>12</v>
      </c>
      <c r="J192" s="1" t="s">
        <v>13</v>
      </c>
      <c r="K192" s="1" t="s">
        <v>14</v>
      </c>
      <c r="L192" s="1" t="s">
        <v>15</v>
      </c>
      <c r="M192" s="1" t="s">
        <v>16</v>
      </c>
      <c r="N192" s="1" t="s">
        <v>17</v>
      </c>
      <c r="O192" s="1" t="s">
        <v>18</v>
      </c>
      <c r="P192" s="1" t="s">
        <v>19</v>
      </c>
      <c r="Q192" s="1" t="s">
        <v>20</v>
      </c>
      <c r="R192" s="1" t="s">
        <v>21</v>
      </c>
      <c r="S192" s="1" t="s">
        <v>22</v>
      </c>
      <c r="T192" s="1" t="s">
        <v>23</v>
      </c>
      <c r="U192" s="1" t="s">
        <v>24</v>
      </c>
      <c r="V192" s="1" t="s">
        <v>25</v>
      </c>
      <c r="W192" s="1" t="s">
        <v>26</v>
      </c>
      <c r="X192" s="1" t="s">
        <v>27</v>
      </c>
    </row>
    <row r="193" spans="1:41" x14ac:dyDescent="0.15">
      <c r="A193" s="1" t="s">
        <v>7</v>
      </c>
      <c r="B193" s="1" t="s">
        <v>163</v>
      </c>
      <c r="C193" s="1" t="s">
        <v>164</v>
      </c>
      <c r="D193" s="1">
        <v>4</v>
      </c>
      <c r="E193" s="1">
        <v>1</v>
      </c>
      <c r="F193" s="1" t="s">
        <v>28</v>
      </c>
      <c r="G193" s="1" t="s">
        <v>28</v>
      </c>
      <c r="H193" s="1" t="s">
        <v>29</v>
      </c>
      <c r="I193" s="1" t="s">
        <v>30</v>
      </c>
      <c r="J193" s="1" t="s">
        <v>31</v>
      </c>
      <c r="K193" s="1" t="s">
        <v>32</v>
      </c>
      <c r="L193" s="1" t="s">
        <v>33</v>
      </c>
      <c r="M193" s="1" t="s">
        <v>34</v>
      </c>
    </row>
    <row r="194" spans="1:41" x14ac:dyDescent="0.15">
      <c r="A194" s="1" t="s">
        <v>7</v>
      </c>
      <c r="B194" s="1" t="s">
        <v>163</v>
      </c>
      <c r="C194" s="1" t="s">
        <v>164</v>
      </c>
      <c r="D194" s="1">
        <v>4</v>
      </c>
      <c r="E194" s="1">
        <v>2</v>
      </c>
      <c r="F194" s="1" t="s">
        <v>35</v>
      </c>
      <c r="G194" s="1" t="s">
        <v>35</v>
      </c>
      <c r="H194" s="1" t="s">
        <v>36</v>
      </c>
      <c r="I194" s="1" t="s">
        <v>37</v>
      </c>
      <c r="J194" s="1" t="s">
        <v>38</v>
      </c>
      <c r="K194" s="1" t="s">
        <v>39</v>
      </c>
      <c r="L194" s="1" t="s">
        <v>40</v>
      </c>
      <c r="M194" s="1" t="s">
        <v>41</v>
      </c>
      <c r="N194" s="1" t="s">
        <v>42</v>
      </c>
    </row>
    <row r="195" spans="1:41" x14ac:dyDescent="0.15">
      <c r="A195" s="1" t="s">
        <v>7</v>
      </c>
      <c r="B195" s="1" t="s">
        <v>163</v>
      </c>
      <c r="C195" s="1" t="s">
        <v>164</v>
      </c>
      <c r="D195" s="1">
        <v>4</v>
      </c>
      <c r="E195" s="1">
        <v>2</v>
      </c>
      <c r="F195" s="1" t="s">
        <v>43</v>
      </c>
      <c r="G195" s="1" t="s">
        <v>43</v>
      </c>
      <c r="H195" s="1" t="s">
        <v>44</v>
      </c>
      <c r="I195" s="1" t="s">
        <v>45</v>
      </c>
      <c r="J195" s="1" t="s">
        <v>46</v>
      </c>
      <c r="K195" s="1" t="s">
        <v>47</v>
      </c>
      <c r="L195" s="1" t="s">
        <v>48</v>
      </c>
      <c r="M195" s="1" t="s">
        <v>49</v>
      </c>
      <c r="N195" s="1" t="s">
        <v>50</v>
      </c>
      <c r="O195" s="1" t="s">
        <v>51</v>
      </c>
      <c r="P195" s="1" t="s">
        <v>52</v>
      </c>
      <c r="Q195" s="1" t="s">
        <v>53</v>
      </c>
      <c r="R195" s="1" t="s">
        <v>54</v>
      </c>
      <c r="S195" s="1" t="s">
        <v>55</v>
      </c>
      <c r="T195" s="1" t="s">
        <v>56</v>
      </c>
      <c r="U195" s="1" t="s">
        <v>57</v>
      </c>
      <c r="V195" s="1" t="s">
        <v>58</v>
      </c>
      <c r="W195" s="1" t="s">
        <v>59</v>
      </c>
      <c r="X195" s="1" t="s">
        <v>60</v>
      </c>
      <c r="Y195" s="1" t="s">
        <v>61</v>
      </c>
      <c r="Z195" s="1" t="s">
        <v>62</v>
      </c>
      <c r="AA195" s="1" t="s">
        <v>63</v>
      </c>
      <c r="AB195" s="1" t="s">
        <v>64</v>
      </c>
      <c r="AC195" s="1" t="s">
        <v>65</v>
      </c>
      <c r="AD195" s="1" t="s">
        <v>66</v>
      </c>
      <c r="AE195" s="1" t="s">
        <v>67</v>
      </c>
      <c r="AF195" s="1" t="s">
        <v>68</v>
      </c>
      <c r="AG195" s="1" t="s">
        <v>69</v>
      </c>
      <c r="AH195" s="1" t="s">
        <v>70</v>
      </c>
      <c r="AI195" s="1" t="s">
        <v>71</v>
      </c>
      <c r="AJ195" s="1" t="s">
        <v>72</v>
      </c>
      <c r="AK195" s="1" t="s">
        <v>73</v>
      </c>
      <c r="AL195" s="1" t="s">
        <v>74</v>
      </c>
      <c r="AM195" s="1" t="s">
        <v>75</v>
      </c>
      <c r="AN195" s="1" t="s">
        <v>76</v>
      </c>
      <c r="AO195" s="1" t="s">
        <v>77</v>
      </c>
    </row>
    <row r="196" spans="1:41" x14ac:dyDescent="0.15">
      <c r="A196" s="1" t="s">
        <v>7</v>
      </c>
      <c r="B196" s="1" t="s">
        <v>163</v>
      </c>
      <c r="C196" s="1" t="s">
        <v>164</v>
      </c>
      <c r="D196" s="1">
        <v>4</v>
      </c>
      <c r="E196" s="1">
        <v>1</v>
      </c>
      <c r="F196" s="1" t="s">
        <v>144</v>
      </c>
      <c r="G196" s="1" t="s">
        <v>144</v>
      </c>
      <c r="H196" s="1" t="s">
        <v>145</v>
      </c>
      <c r="I196" s="1" t="s">
        <v>146</v>
      </c>
      <c r="J196" s="1" t="s">
        <v>147</v>
      </c>
      <c r="K196" s="1" t="s">
        <v>148</v>
      </c>
      <c r="L196" s="1" t="s">
        <v>149</v>
      </c>
      <c r="M196" s="1" t="s">
        <v>150</v>
      </c>
      <c r="N196" s="1" t="s">
        <v>151</v>
      </c>
      <c r="O196" s="1" t="s">
        <v>152</v>
      </c>
    </row>
    <row r="197" spans="1:41" x14ac:dyDescent="0.15">
      <c r="A197" s="1" t="s">
        <v>7</v>
      </c>
      <c r="B197" s="1" t="s">
        <v>163</v>
      </c>
      <c r="C197" s="1" t="s">
        <v>165</v>
      </c>
      <c r="D197" s="1">
        <v>4</v>
      </c>
      <c r="E197" s="1">
        <v>2</v>
      </c>
      <c r="F197" s="1" t="s">
        <v>10</v>
      </c>
      <c r="G197" s="1" t="s">
        <v>10</v>
      </c>
      <c r="H197" s="1" t="s">
        <v>11</v>
      </c>
      <c r="I197" s="1" t="s">
        <v>12</v>
      </c>
      <c r="J197" s="1" t="s">
        <v>13</v>
      </c>
      <c r="K197" s="1" t="s">
        <v>14</v>
      </c>
      <c r="L197" s="1" t="s">
        <v>15</v>
      </c>
      <c r="M197" s="1" t="s">
        <v>16</v>
      </c>
      <c r="N197" s="1" t="s">
        <v>17</v>
      </c>
      <c r="O197" s="1" t="s">
        <v>18</v>
      </c>
      <c r="P197" s="1" t="s">
        <v>19</v>
      </c>
      <c r="Q197" s="1" t="s">
        <v>20</v>
      </c>
      <c r="R197" s="1" t="s">
        <v>21</v>
      </c>
      <c r="S197" s="1" t="s">
        <v>22</v>
      </c>
      <c r="T197" s="1" t="s">
        <v>23</v>
      </c>
      <c r="U197" s="1" t="s">
        <v>24</v>
      </c>
      <c r="V197" s="1" t="s">
        <v>25</v>
      </c>
      <c r="W197" s="1" t="s">
        <v>26</v>
      </c>
      <c r="X197" s="1" t="s">
        <v>27</v>
      </c>
    </row>
    <row r="198" spans="1:41" x14ac:dyDescent="0.15">
      <c r="A198" s="1" t="s">
        <v>7</v>
      </c>
      <c r="B198" s="1" t="s">
        <v>163</v>
      </c>
      <c r="C198" s="1" t="s">
        <v>165</v>
      </c>
      <c r="D198" s="1">
        <v>4</v>
      </c>
      <c r="E198" s="1">
        <v>1</v>
      </c>
      <c r="F198" s="1" t="s">
        <v>28</v>
      </c>
      <c r="G198" s="1" t="s">
        <v>28</v>
      </c>
      <c r="H198" s="1" t="s">
        <v>29</v>
      </c>
      <c r="I198" s="1" t="s">
        <v>30</v>
      </c>
      <c r="J198" s="1" t="s">
        <v>31</v>
      </c>
      <c r="K198" s="1" t="s">
        <v>32</v>
      </c>
      <c r="L198" s="1" t="s">
        <v>33</v>
      </c>
      <c r="M198" s="1" t="s">
        <v>34</v>
      </c>
    </row>
    <row r="199" spans="1:41" x14ac:dyDescent="0.15">
      <c r="A199" s="1" t="s">
        <v>7</v>
      </c>
      <c r="B199" s="1" t="s">
        <v>163</v>
      </c>
      <c r="C199" s="1" t="s">
        <v>165</v>
      </c>
      <c r="D199" s="1">
        <v>4</v>
      </c>
      <c r="E199" s="1">
        <v>2</v>
      </c>
      <c r="F199" s="1" t="s">
        <v>35</v>
      </c>
      <c r="G199" s="1" t="s">
        <v>35</v>
      </c>
      <c r="H199" s="1" t="s">
        <v>36</v>
      </c>
      <c r="I199" s="1" t="s">
        <v>37</v>
      </c>
      <c r="J199" s="1" t="s">
        <v>38</v>
      </c>
      <c r="K199" s="1" t="s">
        <v>39</v>
      </c>
      <c r="L199" s="1" t="s">
        <v>40</v>
      </c>
      <c r="M199" s="1" t="s">
        <v>41</v>
      </c>
      <c r="N199" s="1" t="s">
        <v>42</v>
      </c>
    </row>
    <row r="200" spans="1:41" x14ac:dyDescent="0.15">
      <c r="A200" s="1" t="s">
        <v>7</v>
      </c>
      <c r="B200" s="1" t="s">
        <v>163</v>
      </c>
      <c r="C200" s="1" t="s">
        <v>165</v>
      </c>
      <c r="D200" s="1">
        <v>4</v>
      </c>
      <c r="E200" s="1">
        <v>2</v>
      </c>
      <c r="F200" s="1" t="s">
        <v>43</v>
      </c>
      <c r="G200" s="1" t="s">
        <v>43</v>
      </c>
      <c r="H200" s="1" t="s">
        <v>44</v>
      </c>
      <c r="I200" s="1" t="s">
        <v>45</v>
      </c>
      <c r="J200" s="1" t="s">
        <v>46</v>
      </c>
      <c r="K200" s="1" t="s">
        <v>47</v>
      </c>
      <c r="L200" s="1" t="s">
        <v>48</v>
      </c>
      <c r="M200" s="1" t="s">
        <v>49</v>
      </c>
      <c r="N200" s="1" t="s">
        <v>50</v>
      </c>
      <c r="O200" s="1" t="s">
        <v>51</v>
      </c>
      <c r="P200" s="1" t="s">
        <v>52</v>
      </c>
      <c r="Q200" s="1" t="s">
        <v>53</v>
      </c>
      <c r="R200" s="1" t="s">
        <v>54</v>
      </c>
      <c r="S200" s="1" t="s">
        <v>55</v>
      </c>
      <c r="T200" s="1" t="s">
        <v>56</v>
      </c>
      <c r="U200" s="1" t="s">
        <v>57</v>
      </c>
      <c r="V200" s="1" t="s">
        <v>58</v>
      </c>
      <c r="W200" s="1" t="s">
        <v>59</v>
      </c>
      <c r="X200" s="1" t="s">
        <v>60</v>
      </c>
      <c r="Y200" s="1" t="s">
        <v>61</v>
      </c>
      <c r="Z200" s="1" t="s">
        <v>62</v>
      </c>
      <c r="AA200" s="1" t="s">
        <v>63</v>
      </c>
      <c r="AB200" s="1" t="s">
        <v>64</v>
      </c>
      <c r="AC200" s="1" t="s">
        <v>65</v>
      </c>
      <c r="AD200" s="1" t="s">
        <v>66</v>
      </c>
      <c r="AE200" s="1" t="s">
        <v>67</v>
      </c>
      <c r="AF200" s="1" t="s">
        <v>68</v>
      </c>
      <c r="AG200" s="1" t="s">
        <v>69</v>
      </c>
      <c r="AH200" s="1" t="s">
        <v>70</v>
      </c>
      <c r="AI200" s="1" t="s">
        <v>71</v>
      </c>
      <c r="AJ200" s="1" t="s">
        <v>72</v>
      </c>
      <c r="AK200" s="1" t="s">
        <v>73</v>
      </c>
      <c r="AL200" s="1" t="s">
        <v>74</v>
      </c>
      <c r="AM200" s="1" t="s">
        <v>75</v>
      </c>
      <c r="AN200" s="1" t="s">
        <v>76</v>
      </c>
      <c r="AO200" s="1" t="s">
        <v>77</v>
      </c>
    </row>
    <row r="201" spans="1:41" x14ac:dyDescent="0.15">
      <c r="A201" s="1" t="s">
        <v>7</v>
      </c>
      <c r="B201" s="1" t="s">
        <v>163</v>
      </c>
      <c r="C201" s="1" t="s">
        <v>165</v>
      </c>
      <c r="D201" s="1">
        <v>4</v>
      </c>
      <c r="E201" s="1">
        <v>1</v>
      </c>
      <c r="F201" s="1" t="s">
        <v>144</v>
      </c>
      <c r="G201" s="1" t="s">
        <v>144</v>
      </c>
      <c r="H201" s="1" t="s">
        <v>145</v>
      </c>
      <c r="I201" s="1" t="s">
        <v>146</v>
      </c>
      <c r="J201" s="1" t="s">
        <v>147</v>
      </c>
      <c r="K201" s="1" t="s">
        <v>148</v>
      </c>
      <c r="L201" s="1" t="s">
        <v>149</v>
      </c>
      <c r="M201" s="1" t="s">
        <v>150</v>
      </c>
      <c r="N201" s="1" t="s">
        <v>151</v>
      </c>
      <c r="O201" s="1" t="s">
        <v>152</v>
      </c>
    </row>
    <row r="202" spans="1:41" x14ac:dyDescent="0.15">
      <c r="A202" s="1" t="s">
        <v>7</v>
      </c>
      <c r="B202" s="1" t="s">
        <v>163</v>
      </c>
      <c r="C202" s="1" t="s">
        <v>166</v>
      </c>
      <c r="D202" s="1">
        <v>4</v>
      </c>
      <c r="E202" s="1">
        <v>2</v>
      </c>
      <c r="F202" s="1" t="s">
        <v>10</v>
      </c>
      <c r="G202" s="1" t="s">
        <v>10</v>
      </c>
      <c r="H202" s="1" t="s">
        <v>11</v>
      </c>
      <c r="I202" s="1" t="s">
        <v>12</v>
      </c>
      <c r="J202" s="1" t="s">
        <v>13</v>
      </c>
      <c r="K202" s="1" t="s">
        <v>14</v>
      </c>
      <c r="L202" s="1" t="s">
        <v>15</v>
      </c>
      <c r="M202" s="1" t="s">
        <v>16</v>
      </c>
      <c r="N202" s="1" t="s">
        <v>17</v>
      </c>
      <c r="O202" s="1" t="s">
        <v>18</v>
      </c>
      <c r="P202" s="1" t="s">
        <v>19</v>
      </c>
      <c r="Q202" s="1" t="s">
        <v>20</v>
      </c>
      <c r="R202" s="1" t="s">
        <v>21</v>
      </c>
      <c r="S202" s="1" t="s">
        <v>22</v>
      </c>
      <c r="T202" s="1" t="s">
        <v>23</v>
      </c>
      <c r="U202" s="1" t="s">
        <v>24</v>
      </c>
      <c r="V202" s="1" t="s">
        <v>25</v>
      </c>
      <c r="W202" s="1" t="s">
        <v>26</v>
      </c>
      <c r="X202" s="1" t="s">
        <v>27</v>
      </c>
    </row>
    <row r="203" spans="1:41" x14ac:dyDescent="0.15">
      <c r="A203" s="1" t="s">
        <v>7</v>
      </c>
      <c r="B203" s="1" t="s">
        <v>163</v>
      </c>
      <c r="C203" s="1" t="s">
        <v>166</v>
      </c>
      <c r="D203" s="1">
        <v>4</v>
      </c>
      <c r="E203" s="1">
        <v>1</v>
      </c>
      <c r="F203" s="1" t="s">
        <v>28</v>
      </c>
      <c r="G203" s="1" t="s">
        <v>28</v>
      </c>
      <c r="H203" s="1" t="s">
        <v>29</v>
      </c>
      <c r="I203" s="1" t="s">
        <v>30</v>
      </c>
      <c r="J203" s="1" t="s">
        <v>31</v>
      </c>
      <c r="K203" s="1" t="s">
        <v>32</v>
      </c>
      <c r="L203" s="1" t="s">
        <v>33</v>
      </c>
      <c r="M203" s="1" t="s">
        <v>34</v>
      </c>
    </row>
    <row r="204" spans="1:41" x14ac:dyDescent="0.15">
      <c r="A204" s="1" t="s">
        <v>7</v>
      </c>
      <c r="B204" s="1" t="s">
        <v>163</v>
      </c>
      <c r="C204" s="1" t="s">
        <v>166</v>
      </c>
      <c r="D204" s="1">
        <v>4</v>
      </c>
      <c r="E204" s="1">
        <v>2</v>
      </c>
      <c r="F204" s="1" t="s">
        <v>35</v>
      </c>
      <c r="G204" s="1" t="s">
        <v>35</v>
      </c>
      <c r="H204" s="1" t="s">
        <v>36</v>
      </c>
      <c r="I204" s="1" t="s">
        <v>37</v>
      </c>
      <c r="J204" s="1" t="s">
        <v>38</v>
      </c>
      <c r="K204" s="1" t="s">
        <v>39</v>
      </c>
      <c r="L204" s="1" t="s">
        <v>40</v>
      </c>
      <c r="M204" s="1" t="s">
        <v>41</v>
      </c>
      <c r="N204" s="1" t="s">
        <v>42</v>
      </c>
    </row>
    <row r="205" spans="1:41" x14ac:dyDescent="0.15">
      <c r="A205" s="1" t="s">
        <v>7</v>
      </c>
      <c r="B205" s="1" t="s">
        <v>163</v>
      </c>
      <c r="C205" s="1" t="s">
        <v>166</v>
      </c>
      <c r="D205" s="1">
        <v>4</v>
      </c>
      <c r="E205" s="1">
        <v>2</v>
      </c>
      <c r="F205" s="1" t="s">
        <v>43</v>
      </c>
      <c r="G205" s="1" t="s">
        <v>43</v>
      </c>
      <c r="H205" s="1" t="s">
        <v>44</v>
      </c>
      <c r="I205" s="1" t="s">
        <v>45</v>
      </c>
      <c r="J205" s="1" t="s">
        <v>46</v>
      </c>
      <c r="K205" s="1" t="s">
        <v>47</v>
      </c>
      <c r="L205" s="1" t="s">
        <v>48</v>
      </c>
      <c r="M205" s="1" t="s">
        <v>49</v>
      </c>
      <c r="N205" s="1" t="s">
        <v>50</v>
      </c>
      <c r="O205" s="1" t="s">
        <v>51</v>
      </c>
      <c r="P205" s="1" t="s">
        <v>52</v>
      </c>
      <c r="Q205" s="1" t="s">
        <v>53</v>
      </c>
      <c r="R205" s="1" t="s">
        <v>54</v>
      </c>
      <c r="S205" s="1" t="s">
        <v>55</v>
      </c>
      <c r="T205" s="1" t="s">
        <v>56</v>
      </c>
      <c r="U205" s="1" t="s">
        <v>57</v>
      </c>
      <c r="V205" s="1" t="s">
        <v>58</v>
      </c>
      <c r="W205" s="1" t="s">
        <v>59</v>
      </c>
      <c r="X205" s="1" t="s">
        <v>60</v>
      </c>
      <c r="Y205" s="1" t="s">
        <v>61</v>
      </c>
      <c r="Z205" s="1" t="s">
        <v>62</v>
      </c>
      <c r="AA205" s="1" t="s">
        <v>63</v>
      </c>
      <c r="AB205" s="1" t="s">
        <v>64</v>
      </c>
      <c r="AC205" s="1" t="s">
        <v>65</v>
      </c>
      <c r="AD205" s="1" t="s">
        <v>66</v>
      </c>
      <c r="AE205" s="1" t="s">
        <v>67</v>
      </c>
      <c r="AF205" s="1" t="s">
        <v>68</v>
      </c>
      <c r="AG205" s="1" t="s">
        <v>69</v>
      </c>
      <c r="AH205" s="1" t="s">
        <v>70</v>
      </c>
      <c r="AI205" s="1" t="s">
        <v>71</v>
      </c>
      <c r="AJ205" s="1" t="s">
        <v>72</v>
      </c>
      <c r="AK205" s="1" t="s">
        <v>73</v>
      </c>
      <c r="AL205" s="1" t="s">
        <v>74</v>
      </c>
      <c r="AM205" s="1" t="s">
        <v>75</v>
      </c>
      <c r="AN205" s="1" t="s">
        <v>76</v>
      </c>
      <c r="AO205" s="1" t="s">
        <v>77</v>
      </c>
    </row>
    <row r="206" spans="1:41" x14ac:dyDescent="0.15">
      <c r="A206" s="1" t="s">
        <v>7</v>
      </c>
      <c r="B206" s="1" t="s">
        <v>163</v>
      </c>
      <c r="C206" s="1" t="s">
        <v>166</v>
      </c>
      <c r="D206" s="1">
        <v>4</v>
      </c>
      <c r="E206" s="1">
        <v>2</v>
      </c>
      <c r="F206" s="1" t="s">
        <v>10</v>
      </c>
      <c r="G206" s="1" t="s">
        <v>10</v>
      </c>
      <c r="H206" s="1" t="s">
        <v>11</v>
      </c>
      <c r="I206" s="1" t="s">
        <v>12</v>
      </c>
      <c r="J206" s="1" t="s">
        <v>13</v>
      </c>
      <c r="K206" s="1" t="s">
        <v>14</v>
      </c>
      <c r="L206" s="1" t="s">
        <v>15</v>
      </c>
      <c r="M206" s="1" t="s">
        <v>16</v>
      </c>
      <c r="N206" s="1" t="s">
        <v>17</v>
      </c>
      <c r="O206" s="1" t="s">
        <v>18</v>
      </c>
      <c r="P206" s="1" t="s">
        <v>19</v>
      </c>
      <c r="Q206" s="1" t="s">
        <v>20</v>
      </c>
      <c r="R206" s="1" t="s">
        <v>21</v>
      </c>
      <c r="S206" s="1" t="s">
        <v>22</v>
      </c>
      <c r="T206" s="1" t="s">
        <v>23</v>
      </c>
      <c r="U206" s="1" t="s">
        <v>24</v>
      </c>
      <c r="V206" s="1" t="s">
        <v>25</v>
      </c>
      <c r="W206" s="1" t="s">
        <v>26</v>
      </c>
      <c r="X206" s="1" t="s">
        <v>27</v>
      </c>
    </row>
    <row r="207" spans="1:41" x14ac:dyDescent="0.15">
      <c r="A207" s="1" t="s">
        <v>7</v>
      </c>
      <c r="B207" s="1" t="s">
        <v>163</v>
      </c>
      <c r="C207" s="1" t="s">
        <v>167</v>
      </c>
      <c r="D207" s="1">
        <v>4</v>
      </c>
      <c r="E207" s="1">
        <v>1</v>
      </c>
      <c r="F207" s="1" t="s">
        <v>28</v>
      </c>
      <c r="G207" s="1" t="s">
        <v>28</v>
      </c>
      <c r="H207" s="1" t="s">
        <v>29</v>
      </c>
      <c r="I207" s="1" t="s">
        <v>30</v>
      </c>
      <c r="J207" s="1" t="s">
        <v>31</v>
      </c>
      <c r="K207" s="1" t="s">
        <v>32</v>
      </c>
      <c r="L207" s="1" t="s">
        <v>33</v>
      </c>
      <c r="M207" s="1" t="s">
        <v>34</v>
      </c>
    </row>
    <row r="208" spans="1:41" x14ac:dyDescent="0.15">
      <c r="A208" s="1" t="s">
        <v>7</v>
      </c>
      <c r="B208" s="1" t="s">
        <v>163</v>
      </c>
      <c r="C208" s="1" t="s">
        <v>167</v>
      </c>
      <c r="D208" s="1">
        <v>4</v>
      </c>
      <c r="E208" s="1">
        <v>2</v>
      </c>
      <c r="F208" s="1" t="s">
        <v>35</v>
      </c>
      <c r="G208" s="1" t="s">
        <v>35</v>
      </c>
      <c r="H208" s="1" t="s">
        <v>36</v>
      </c>
      <c r="I208" s="1" t="s">
        <v>37</v>
      </c>
      <c r="J208" s="1" t="s">
        <v>38</v>
      </c>
      <c r="K208" s="1" t="s">
        <v>39</v>
      </c>
      <c r="L208" s="1" t="s">
        <v>40</v>
      </c>
      <c r="M208" s="1" t="s">
        <v>41</v>
      </c>
      <c r="N208" s="1" t="s">
        <v>42</v>
      </c>
    </row>
    <row r="209" spans="1:41" x14ac:dyDescent="0.15">
      <c r="A209" s="1" t="s">
        <v>7</v>
      </c>
      <c r="B209" s="1" t="s">
        <v>163</v>
      </c>
      <c r="C209" s="1" t="s">
        <v>167</v>
      </c>
      <c r="D209" s="1">
        <v>4</v>
      </c>
      <c r="E209" s="1">
        <v>2</v>
      </c>
      <c r="F209" s="1" t="s">
        <v>43</v>
      </c>
      <c r="G209" s="1" t="s">
        <v>43</v>
      </c>
      <c r="H209" s="1" t="s">
        <v>44</v>
      </c>
      <c r="I209" s="1" t="s">
        <v>45</v>
      </c>
      <c r="J209" s="1" t="s">
        <v>46</v>
      </c>
      <c r="K209" s="1" t="s">
        <v>47</v>
      </c>
      <c r="L209" s="1" t="s">
        <v>48</v>
      </c>
      <c r="M209" s="1" t="s">
        <v>49</v>
      </c>
      <c r="N209" s="1" t="s">
        <v>50</v>
      </c>
      <c r="O209" s="1" t="s">
        <v>51</v>
      </c>
      <c r="P209" s="1" t="s">
        <v>52</v>
      </c>
      <c r="Q209" s="1" t="s">
        <v>53</v>
      </c>
      <c r="R209" s="1" t="s">
        <v>54</v>
      </c>
      <c r="S209" s="1" t="s">
        <v>55</v>
      </c>
      <c r="T209" s="1" t="s">
        <v>56</v>
      </c>
      <c r="U209" s="1" t="s">
        <v>57</v>
      </c>
      <c r="V209" s="1" t="s">
        <v>58</v>
      </c>
      <c r="W209" s="1" t="s">
        <v>59</v>
      </c>
      <c r="X209" s="1" t="s">
        <v>60</v>
      </c>
      <c r="Y209" s="1" t="s">
        <v>61</v>
      </c>
      <c r="Z209" s="1" t="s">
        <v>62</v>
      </c>
      <c r="AA209" s="1" t="s">
        <v>63</v>
      </c>
      <c r="AB209" s="1" t="s">
        <v>64</v>
      </c>
      <c r="AC209" s="1" t="s">
        <v>65</v>
      </c>
      <c r="AD209" s="1" t="s">
        <v>66</v>
      </c>
      <c r="AE209" s="1" t="s">
        <v>67</v>
      </c>
      <c r="AF209" s="1" t="s">
        <v>68</v>
      </c>
      <c r="AG209" s="1" t="s">
        <v>69</v>
      </c>
      <c r="AH209" s="1" t="s">
        <v>70</v>
      </c>
      <c r="AI209" s="1" t="s">
        <v>71</v>
      </c>
      <c r="AJ209" s="1" t="s">
        <v>72</v>
      </c>
      <c r="AK209" s="1" t="s">
        <v>73</v>
      </c>
      <c r="AL209" s="1" t="s">
        <v>74</v>
      </c>
      <c r="AM209" s="1" t="s">
        <v>75</v>
      </c>
      <c r="AN209" s="1" t="s">
        <v>76</v>
      </c>
      <c r="AO209" s="1" t="s">
        <v>77</v>
      </c>
    </row>
    <row r="210" spans="1:41" x14ac:dyDescent="0.15">
      <c r="A210" s="1" t="s">
        <v>7</v>
      </c>
      <c r="B210" s="1" t="s">
        <v>163</v>
      </c>
      <c r="C210" s="1" t="s">
        <v>167</v>
      </c>
      <c r="D210" s="1">
        <v>4</v>
      </c>
      <c r="E210" s="1">
        <v>1</v>
      </c>
      <c r="F210" s="1" t="s">
        <v>144</v>
      </c>
      <c r="G210" s="1" t="s">
        <v>144</v>
      </c>
      <c r="H210" s="1" t="s">
        <v>145</v>
      </c>
      <c r="I210" s="1" t="s">
        <v>146</v>
      </c>
      <c r="J210" s="1" t="s">
        <v>147</v>
      </c>
      <c r="K210" s="1" t="s">
        <v>148</v>
      </c>
      <c r="L210" s="1" t="s">
        <v>149</v>
      </c>
      <c r="M210" s="1" t="s">
        <v>150</v>
      </c>
      <c r="N210" s="1" t="s">
        <v>151</v>
      </c>
      <c r="O210" s="1" t="s">
        <v>152</v>
      </c>
    </row>
    <row r="211" spans="1:41" x14ac:dyDescent="0.15">
      <c r="A211" s="1" t="s">
        <v>7</v>
      </c>
      <c r="B211" s="1" t="s">
        <v>163</v>
      </c>
      <c r="C211" s="1" t="s">
        <v>168</v>
      </c>
      <c r="D211" s="1">
        <v>4</v>
      </c>
      <c r="E211" s="1">
        <v>2</v>
      </c>
      <c r="F211" s="1" t="s">
        <v>10</v>
      </c>
      <c r="G211" s="1" t="s">
        <v>10</v>
      </c>
      <c r="H211" s="1" t="s">
        <v>11</v>
      </c>
      <c r="I211" s="1" t="s">
        <v>12</v>
      </c>
      <c r="J211" s="1" t="s">
        <v>13</v>
      </c>
      <c r="K211" s="1" t="s">
        <v>14</v>
      </c>
      <c r="L211" s="1" t="s">
        <v>15</v>
      </c>
      <c r="M211" s="1" t="s">
        <v>16</v>
      </c>
      <c r="N211" s="1" t="s">
        <v>17</v>
      </c>
      <c r="O211" s="1" t="s">
        <v>18</v>
      </c>
      <c r="P211" s="1" t="s">
        <v>19</v>
      </c>
      <c r="Q211" s="1" t="s">
        <v>20</v>
      </c>
      <c r="R211" s="1" t="s">
        <v>21</v>
      </c>
      <c r="S211" s="1" t="s">
        <v>22</v>
      </c>
      <c r="T211" s="1" t="s">
        <v>23</v>
      </c>
      <c r="U211" s="1" t="s">
        <v>24</v>
      </c>
      <c r="V211" s="1" t="s">
        <v>25</v>
      </c>
      <c r="W211" s="1" t="s">
        <v>26</v>
      </c>
      <c r="X211" s="1" t="s">
        <v>27</v>
      </c>
    </row>
    <row r="212" spans="1:41" x14ac:dyDescent="0.15">
      <c r="A212" s="1" t="s">
        <v>7</v>
      </c>
      <c r="B212" s="1" t="s">
        <v>163</v>
      </c>
      <c r="C212" s="1" t="s">
        <v>168</v>
      </c>
      <c r="D212" s="1">
        <v>4</v>
      </c>
      <c r="E212" s="1">
        <v>1</v>
      </c>
      <c r="F212" s="1" t="s">
        <v>28</v>
      </c>
      <c r="G212" s="1" t="s">
        <v>28</v>
      </c>
      <c r="H212" s="1" t="s">
        <v>29</v>
      </c>
      <c r="I212" s="1" t="s">
        <v>30</v>
      </c>
      <c r="J212" s="1" t="s">
        <v>31</v>
      </c>
      <c r="K212" s="1" t="s">
        <v>32</v>
      </c>
      <c r="L212" s="1" t="s">
        <v>33</v>
      </c>
      <c r="M212" s="1" t="s">
        <v>34</v>
      </c>
    </row>
    <row r="213" spans="1:41" x14ac:dyDescent="0.15">
      <c r="A213" s="1" t="s">
        <v>7</v>
      </c>
      <c r="B213" s="1" t="s">
        <v>163</v>
      </c>
      <c r="C213" s="1" t="s">
        <v>168</v>
      </c>
      <c r="D213" s="1">
        <v>4</v>
      </c>
      <c r="E213" s="1">
        <v>2</v>
      </c>
      <c r="F213" s="1" t="s">
        <v>35</v>
      </c>
      <c r="G213" s="1" t="s">
        <v>35</v>
      </c>
      <c r="H213" s="1" t="s">
        <v>36</v>
      </c>
      <c r="I213" s="1" t="s">
        <v>37</v>
      </c>
      <c r="J213" s="1" t="s">
        <v>38</v>
      </c>
      <c r="K213" s="1" t="s">
        <v>39</v>
      </c>
      <c r="L213" s="1" t="s">
        <v>40</v>
      </c>
      <c r="M213" s="1" t="s">
        <v>41</v>
      </c>
      <c r="N213" s="1" t="s">
        <v>42</v>
      </c>
    </row>
    <row r="214" spans="1:41" x14ac:dyDescent="0.15">
      <c r="A214" s="1" t="s">
        <v>7</v>
      </c>
      <c r="B214" s="1" t="s">
        <v>163</v>
      </c>
      <c r="C214" s="1" t="s">
        <v>168</v>
      </c>
      <c r="D214" s="1">
        <v>4</v>
      </c>
      <c r="E214" s="1">
        <v>2</v>
      </c>
      <c r="F214" s="1" t="s">
        <v>43</v>
      </c>
      <c r="G214" s="1" t="s">
        <v>43</v>
      </c>
      <c r="H214" s="1" t="s">
        <v>44</v>
      </c>
      <c r="I214" s="1" t="s">
        <v>45</v>
      </c>
      <c r="J214" s="1" t="s">
        <v>46</v>
      </c>
      <c r="K214" s="1" t="s">
        <v>47</v>
      </c>
      <c r="L214" s="1" t="s">
        <v>48</v>
      </c>
      <c r="M214" s="1" t="s">
        <v>49</v>
      </c>
      <c r="N214" s="1" t="s">
        <v>50</v>
      </c>
      <c r="O214" s="1" t="s">
        <v>51</v>
      </c>
      <c r="P214" s="1" t="s">
        <v>52</v>
      </c>
      <c r="Q214" s="1" t="s">
        <v>53</v>
      </c>
      <c r="R214" s="1" t="s">
        <v>54</v>
      </c>
      <c r="S214" s="1" t="s">
        <v>55</v>
      </c>
      <c r="T214" s="1" t="s">
        <v>56</v>
      </c>
      <c r="U214" s="1" t="s">
        <v>57</v>
      </c>
      <c r="V214" s="1" t="s">
        <v>58</v>
      </c>
      <c r="W214" s="1" t="s">
        <v>59</v>
      </c>
      <c r="X214" s="1" t="s">
        <v>60</v>
      </c>
      <c r="Y214" s="1" t="s">
        <v>61</v>
      </c>
      <c r="Z214" s="1" t="s">
        <v>62</v>
      </c>
      <c r="AA214" s="1" t="s">
        <v>63</v>
      </c>
      <c r="AB214" s="1" t="s">
        <v>64</v>
      </c>
      <c r="AC214" s="1" t="s">
        <v>65</v>
      </c>
      <c r="AD214" s="1" t="s">
        <v>66</v>
      </c>
      <c r="AE214" s="1" t="s">
        <v>67</v>
      </c>
      <c r="AF214" s="1" t="s">
        <v>68</v>
      </c>
      <c r="AG214" s="1" t="s">
        <v>69</v>
      </c>
      <c r="AH214" s="1" t="s">
        <v>70</v>
      </c>
      <c r="AI214" s="1" t="s">
        <v>71</v>
      </c>
      <c r="AJ214" s="1" t="s">
        <v>72</v>
      </c>
      <c r="AK214" s="1" t="s">
        <v>73</v>
      </c>
      <c r="AL214" s="1" t="s">
        <v>74</v>
      </c>
      <c r="AM214" s="1" t="s">
        <v>75</v>
      </c>
      <c r="AN214" s="1" t="s">
        <v>76</v>
      </c>
      <c r="AO214" s="1" t="s">
        <v>77</v>
      </c>
    </row>
    <row r="215" spans="1:41" x14ac:dyDescent="0.15">
      <c r="A215" s="1" t="s">
        <v>7</v>
      </c>
      <c r="B215" s="1" t="s">
        <v>163</v>
      </c>
      <c r="C215" s="1" t="s">
        <v>168</v>
      </c>
      <c r="D215" s="1">
        <v>4</v>
      </c>
      <c r="E215" s="1">
        <v>1</v>
      </c>
      <c r="F215" s="1" t="s">
        <v>144</v>
      </c>
      <c r="G215" s="1" t="s">
        <v>144</v>
      </c>
      <c r="H215" s="1" t="s">
        <v>145</v>
      </c>
      <c r="I215" s="1" t="s">
        <v>146</v>
      </c>
      <c r="J215" s="1" t="s">
        <v>147</v>
      </c>
      <c r="K215" s="1" t="s">
        <v>148</v>
      </c>
      <c r="L215" s="1" t="s">
        <v>149</v>
      </c>
      <c r="M215" s="1" t="s">
        <v>150</v>
      </c>
      <c r="N215" s="1" t="s">
        <v>151</v>
      </c>
      <c r="O215" s="1" t="s">
        <v>152</v>
      </c>
    </row>
    <row r="216" spans="1:41" x14ac:dyDescent="0.15">
      <c r="A216" s="1" t="s">
        <v>7</v>
      </c>
      <c r="B216" s="1" t="s">
        <v>169</v>
      </c>
      <c r="C216" s="1" t="s">
        <v>170</v>
      </c>
      <c r="D216" s="1">
        <v>4</v>
      </c>
      <c r="E216" s="1">
        <v>2</v>
      </c>
      <c r="F216" s="1" t="s">
        <v>10</v>
      </c>
      <c r="G216" s="1" t="s">
        <v>10</v>
      </c>
      <c r="H216" s="1" t="s">
        <v>11</v>
      </c>
      <c r="I216" s="1" t="s">
        <v>12</v>
      </c>
      <c r="J216" s="1" t="s">
        <v>13</v>
      </c>
      <c r="K216" s="1" t="s">
        <v>14</v>
      </c>
      <c r="L216" s="1" t="s">
        <v>15</v>
      </c>
      <c r="M216" s="1" t="s">
        <v>16</v>
      </c>
      <c r="N216" s="1" t="s">
        <v>17</v>
      </c>
      <c r="O216" s="1" t="s">
        <v>18</v>
      </c>
      <c r="P216" s="1" t="s">
        <v>19</v>
      </c>
      <c r="Q216" s="1" t="s">
        <v>20</v>
      </c>
      <c r="R216" s="1" t="s">
        <v>21</v>
      </c>
      <c r="S216" s="1" t="s">
        <v>22</v>
      </c>
      <c r="T216" s="1" t="s">
        <v>23</v>
      </c>
      <c r="U216" s="1" t="s">
        <v>24</v>
      </c>
      <c r="V216" s="1" t="s">
        <v>25</v>
      </c>
      <c r="W216" s="1" t="s">
        <v>26</v>
      </c>
      <c r="X216" s="1" t="s">
        <v>27</v>
      </c>
    </row>
    <row r="217" spans="1:41" x14ac:dyDescent="0.15">
      <c r="A217" s="1" t="s">
        <v>7</v>
      </c>
      <c r="B217" s="1" t="s">
        <v>169</v>
      </c>
      <c r="C217" s="1" t="s">
        <v>170</v>
      </c>
      <c r="D217" s="1">
        <v>4</v>
      </c>
      <c r="E217" s="1">
        <v>1</v>
      </c>
      <c r="F217" s="1" t="s">
        <v>28</v>
      </c>
      <c r="G217" s="1" t="s">
        <v>28</v>
      </c>
      <c r="H217" s="1" t="s">
        <v>29</v>
      </c>
      <c r="I217" s="1" t="s">
        <v>30</v>
      </c>
      <c r="J217" s="1" t="s">
        <v>31</v>
      </c>
      <c r="K217" s="1" t="s">
        <v>32</v>
      </c>
      <c r="L217" s="1" t="s">
        <v>33</v>
      </c>
      <c r="M217" s="1" t="s">
        <v>34</v>
      </c>
    </row>
    <row r="218" spans="1:41" x14ac:dyDescent="0.15">
      <c r="A218" s="1" t="s">
        <v>7</v>
      </c>
      <c r="B218" s="1" t="s">
        <v>169</v>
      </c>
      <c r="C218" s="1" t="s">
        <v>170</v>
      </c>
      <c r="D218" s="1">
        <v>4</v>
      </c>
      <c r="E218" s="1">
        <v>2</v>
      </c>
      <c r="F218" s="1" t="s">
        <v>35</v>
      </c>
      <c r="G218" s="1" t="s">
        <v>35</v>
      </c>
      <c r="H218" s="1" t="s">
        <v>36</v>
      </c>
      <c r="I218" s="1" t="s">
        <v>37</v>
      </c>
      <c r="J218" s="1" t="s">
        <v>38</v>
      </c>
      <c r="K218" s="1" t="s">
        <v>39</v>
      </c>
      <c r="L218" s="1" t="s">
        <v>40</v>
      </c>
      <c r="M218" s="1" t="s">
        <v>41</v>
      </c>
      <c r="N218" s="1" t="s">
        <v>42</v>
      </c>
    </row>
    <row r="219" spans="1:41" x14ac:dyDescent="0.15">
      <c r="A219" s="1" t="s">
        <v>7</v>
      </c>
      <c r="B219" s="1" t="s">
        <v>169</v>
      </c>
      <c r="C219" s="1" t="s">
        <v>170</v>
      </c>
      <c r="D219" s="1">
        <v>4</v>
      </c>
      <c r="E219" s="1">
        <v>2</v>
      </c>
      <c r="F219" s="1" t="s">
        <v>43</v>
      </c>
      <c r="G219" s="1" t="s">
        <v>43</v>
      </c>
      <c r="H219" s="1" t="s">
        <v>44</v>
      </c>
      <c r="I219" s="1" t="s">
        <v>45</v>
      </c>
      <c r="J219" s="1" t="s">
        <v>46</v>
      </c>
      <c r="K219" s="1" t="s">
        <v>47</v>
      </c>
      <c r="L219" s="1" t="s">
        <v>48</v>
      </c>
      <c r="M219" s="1" t="s">
        <v>49</v>
      </c>
      <c r="N219" s="1" t="s">
        <v>50</v>
      </c>
      <c r="O219" s="1" t="s">
        <v>51</v>
      </c>
      <c r="P219" s="1" t="s">
        <v>52</v>
      </c>
      <c r="Q219" s="1" t="s">
        <v>53</v>
      </c>
      <c r="R219" s="1" t="s">
        <v>54</v>
      </c>
      <c r="S219" s="1" t="s">
        <v>55</v>
      </c>
      <c r="T219" s="1" t="s">
        <v>56</v>
      </c>
      <c r="U219" s="1" t="s">
        <v>57</v>
      </c>
      <c r="V219" s="1" t="s">
        <v>58</v>
      </c>
      <c r="W219" s="1" t="s">
        <v>59</v>
      </c>
      <c r="X219" s="1" t="s">
        <v>60</v>
      </c>
      <c r="Y219" s="1" t="s">
        <v>61</v>
      </c>
      <c r="Z219" s="1" t="s">
        <v>62</v>
      </c>
      <c r="AA219" s="1" t="s">
        <v>63</v>
      </c>
      <c r="AB219" s="1" t="s">
        <v>64</v>
      </c>
      <c r="AC219" s="1" t="s">
        <v>65</v>
      </c>
      <c r="AD219" s="1" t="s">
        <v>66</v>
      </c>
      <c r="AE219" s="1" t="s">
        <v>67</v>
      </c>
      <c r="AF219" s="1" t="s">
        <v>68</v>
      </c>
      <c r="AG219" s="1" t="s">
        <v>69</v>
      </c>
      <c r="AH219" s="1" t="s">
        <v>70</v>
      </c>
      <c r="AI219" s="1" t="s">
        <v>71</v>
      </c>
      <c r="AJ219" s="1" t="s">
        <v>72</v>
      </c>
      <c r="AK219" s="1" t="s">
        <v>73</v>
      </c>
      <c r="AL219" s="1" t="s">
        <v>74</v>
      </c>
      <c r="AM219" s="1" t="s">
        <v>75</v>
      </c>
      <c r="AN219" s="1" t="s">
        <v>76</v>
      </c>
      <c r="AO219" s="1" t="s">
        <v>77</v>
      </c>
    </row>
    <row r="220" spans="1:41" x14ac:dyDescent="0.15">
      <c r="A220" s="1" t="s">
        <v>7</v>
      </c>
      <c r="B220" s="1" t="s">
        <v>169</v>
      </c>
      <c r="C220" s="1" t="s">
        <v>170</v>
      </c>
      <c r="D220" s="1">
        <v>4</v>
      </c>
      <c r="E220" s="1">
        <v>1</v>
      </c>
      <c r="F220" s="1" t="s">
        <v>144</v>
      </c>
      <c r="G220" s="1" t="s">
        <v>144</v>
      </c>
      <c r="H220" s="1" t="s">
        <v>145</v>
      </c>
      <c r="I220" s="1" t="s">
        <v>146</v>
      </c>
      <c r="J220" s="1" t="s">
        <v>147</v>
      </c>
      <c r="K220" s="1" t="s">
        <v>148</v>
      </c>
      <c r="L220" s="1" t="s">
        <v>149</v>
      </c>
      <c r="M220" s="1" t="s">
        <v>150</v>
      </c>
      <c r="N220" s="1" t="s">
        <v>151</v>
      </c>
      <c r="O220" s="1" t="s">
        <v>152</v>
      </c>
    </row>
    <row r="221" spans="1:41" x14ac:dyDescent="0.15">
      <c r="A221" s="1" t="s">
        <v>7</v>
      </c>
      <c r="B221" s="1" t="s">
        <v>169</v>
      </c>
      <c r="C221" s="1" t="s">
        <v>171</v>
      </c>
      <c r="D221" s="1">
        <v>4</v>
      </c>
      <c r="E221" s="1">
        <v>2</v>
      </c>
      <c r="F221" s="1" t="s">
        <v>10</v>
      </c>
      <c r="G221" s="1" t="s">
        <v>10</v>
      </c>
      <c r="H221" s="1" t="s">
        <v>11</v>
      </c>
      <c r="I221" s="1" t="s">
        <v>12</v>
      </c>
      <c r="J221" s="1" t="s">
        <v>13</v>
      </c>
      <c r="K221" s="1" t="s">
        <v>14</v>
      </c>
      <c r="L221" s="1" t="s">
        <v>15</v>
      </c>
      <c r="M221" s="1" t="s">
        <v>16</v>
      </c>
      <c r="N221" s="1" t="s">
        <v>17</v>
      </c>
      <c r="O221" s="1" t="s">
        <v>18</v>
      </c>
      <c r="P221" s="1" t="s">
        <v>19</v>
      </c>
      <c r="Q221" s="1" t="s">
        <v>20</v>
      </c>
      <c r="R221" s="1" t="s">
        <v>21</v>
      </c>
      <c r="S221" s="1" t="s">
        <v>22</v>
      </c>
      <c r="T221" s="1" t="s">
        <v>23</v>
      </c>
      <c r="U221" s="1" t="s">
        <v>24</v>
      </c>
      <c r="V221" s="1" t="s">
        <v>25</v>
      </c>
      <c r="W221" s="1" t="s">
        <v>26</v>
      </c>
      <c r="X221" s="1" t="s">
        <v>27</v>
      </c>
    </row>
    <row r="222" spans="1:41" x14ac:dyDescent="0.15">
      <c r="A222" s="1" t="s">
        <v>7</v>
      </c>
      <c r="B222" s="1" t="s">
        <v>169</v>
      </c>
      <c r="C222" s="1" t="s">
        <v>171</v>
      </c>
      <c r="D222" s="1">
        <v>4</v>
      </c>
      <c r="E222" s="1">
        <v>1</v>
      </c>
      <c r="F222" s="1" t="s">
        <v>28</v>
      </c>
      <c r="G222" s="1" t="s">
        <v>28</v>
      </c>
      <c r="H222" s="1" t="s">
        <v>29</v>
      </c>
      <c r="I222" s="1" t="s">
        <v>30</v>
      </c>
      <c r="J222" s="1" t="s">
        <v>31</v>
      </c>
      <c r="K222" s="1" t="s">
        <v>32</v>
      </c>
      <c r="L222" s="1" t="s">
        <v>33</v>
      </c>
      <c r="M222" s="1" t="s">
        <v>34</v>
      </c>
    </row>
    <row r="223" spans="1:41" x14ac:dyDescent="0.15">
      <c r="A223" s="1" t="s">
        <v>7</v>
      </c>
      <c r="B223" s="1" t="s">
        <v>169</v>
      </c>
      <c r="C223" s="1" t="s">
        <v>171</v>
      </c>
      <c r="D223" s="1">
        <v>4</v>
      </c>
      <c r="E223" s="1">
        <v>2</v>
      </c>
      <c r="F223" s="1" t="s">
        <v>35</v>
      </c>
      <c r="G223" s="1" t="s">
        <v>35</v>
      </c>
      <c r="H223" s="1" t="s">
        <v>36</v>
      </c>
      <c r="I223" s="1" t="s">
        <v>37</v>
      </c>
      <c r="J223" s="1" t="s">
        <v>38</v>
      </c>
      <c r="K223" s="1" t="s">
        <v>39</v>
      </c>
      <c r="L223" s="1" t="s">
        <v>40</v>
      </c>
      <c r="M223" s="1" t="s">
        <v>41</v>
      </c>
      <c r="N223" s="1" t="s">
        <v>42</v>
      </c>
    </row>
    <row r="224" spans="1:41" x14ac:dyDescent="0.15">
      <c r="A224" s="1" t="s">
        <v>7</v>
      </c>
      <c r="B224" s="1" t="s">
        <v>169</v>
      </c>
      <c r="C224" s="1" t="s">
        <v>171</v>
      </c>
      <c r="D224" s="1">
        <v>4</v>
      </c>
      <c r="E224" s="1">
        <v>2</v>
      </c>
      <c r="F224" s="1" t="s">
        <v>43</v>
      </c>
      <c r="G224" s="1" t="s">
        <v>43</v>
      </c>
      <c r="H224" s="1" t="s">
        <v>44</v>
      </c>
      <c r="I224" s="1" t="s">
        <v>45</v>
      </c>
      <c r="J224" s="1" t="s">
        <v>46</v>
      </c>
      <c r="K224" s="1" t="s">
        <v>47</v>
      </c>
      <c r="L224" s="1" t="s">
        <v>48</v>
      </c>
      <c r="M224" s="1" t="s">
        <v>49</v>
      </c>
      <c r="N224" s="1" t="s">
        <v>50</v>
      </c>
      <c r="O224" s="1" t="s">
        <v>51</v>
      </c>
      <c r="P224" s="1" t="s">
        <v>52</v>
      </c>
      <c r="Q224" s="1" t="s">
        <v>53</v>
      </c>
      <c r="R224" s="1" t="s">
        <v>54</v>
      </c>
      <c r="S224" s="1" t="s">
        <v>55</v>
      </c>
      <c r="T224" s="1" t="s">
        <v>56</v>
      </c>
      <c r="U224" s="1" t="s">
        <v>57</v>
      </c>
      <c r="V224" s="1" t="s">
        <v>58</v>
      </c>
      <c r="W224" s="1" t="s">
        <v>59</v>
      </c>
      <c r="X224" s="1" t="s">
        <v>60</v>
      </c>
      <c r="Y224" s="1" t="s">
        <v>61</v>
      </c>
      <c r="Z224" s="1" t="s">
        <v>62</v>
      </c>
      <c r="AA224" s="1" t="s">
        <v>63</v>
      </c>
      <c r="AB224" s="1" t="s">
        <v>64</v>
      </c>
      <c r="AC224" s="1" t="s">
        <v>65</v>
      </c>
      <c r="AD224" s="1" t="s">
        <v>66</v>
      </c>
      <c r="AE224" s="1" t="s">
        <v>67</v>
      </c>
      <c r="AF224" s="1" t="s">
        <v>68</v>
      </c>
      <c r="AG224" s="1" t="s">
        <v>69</v>
      </c>
      <c r="AH224" s="1" t="s">
        <v>70</v>
      </c>
      <c r="AI224" s="1" t="s">
        <v>71</v>
      </c>
      <c r="AJ224" s="1" t="s">
        <v>72</v>
      </c>
      <c r="AK224" s="1" t="s">
        <v>73</v>
      </c>
      <c r="AL224" s="1" t="s">
        <v>74</v>
      </c>
      <c r="AM224" s="1" t="s">
        <v>75</v>
      </c>
      <c r="AN224" s="1" t="s">
        <v>76</v>
      </c>
      <c r="AO224" s="1" t="s">
        <v>77</v>
      </c>
    </row>
    <row r="225" spans="1:41" x14ac:dyDescent="0.15">
      <c r="A225" s="1" t="s">
        <v>7</v>
      </c>
      <c r="B225" s="1" t="s">
        <v>169</v>
      </c>
      <c r="C225" s="1" t="s">
        <v>171</v>
      </c>
      <c r="D225" s="1">
        <v>4</v>
      </c>
      <c r="E225" s="1">
        <v>1</v>
      </c>
      <c r="F225" s="1" t="s">
        <v>144</v>
      </c>
      <c r="G225" s="1" t="s">
        <v>144</v>
      </c>
      <c r="H225" s="1" t="s">
        <v>145</v>
      </c>
      <c r="I225" s="1" t="s">
        <v>146</v>
      </c>
      <c r="J225" s="1" t="s">
        <v>147</v>
      </c>
      <c r="K225" s="1" t="s">
        <v>148</v>
      </c>
      <c r="L225" s="1" t="s">
        <v>149</v>
      </c>
      <c r="M225" s="1" t="s">
        <v>150</v>
      </c>
      <c r="N225" s="1" t="s">
        <v>151</v>
      </c>
      <c r="O225" s="1" t="s">
        <v>152</v>
      </c>
    </row>
    <row r="226" spans="1:41" x14ac:dyDescent="0.15">
      <c r="A226" s="1" t="s">
        <v>7</v>
      </c>
      <c r="B226" s="1" t="s">
        <v>169</v>
      </c>
      <c r="C226" s="1" t="s">
        <v>172</v>
      </c>
      <c r="D226" s="1">
        <v>4</v>
      </c>
      <c r="E226" s="1">
        <v>2</v>
      </c>
      <c r="F226" s="1" t="s">
        <v>10</v>
      </c>
      <c r="G226" s="1" t="s">
        <v>10</v>
      </c>
      <c r="H226" s="1" t="s">
        <v>11</v>
      </c>
      <c r="I226" s="1" t="s">
        <v>12</v>
      </c>
      <c r="J226" s="1" t="s">
        <v>13</v>
      </c>
      <c r="K226" s="1" t="s">
        <v>14</v>
      </c>
      <c r="L226" s="1" t="s">
        <v>15</v>
      </c>
      <c r="M226" s="1" t="s">
        <v>16</v>
      </c>
      <c r="N226" s="1" t="s">
        <v>17</v>
      </c>
      <c r="O226" s="1" t="s">
        <v>18</v>
      </c>
      <c r="P226" s="1" t="s">
        <v>19</v>
      </c>
      <c r="Q226" s="1" t="s">
        <v>20</v>
      </c>
      <c r="R226" s="1" t="s">
        <v>21</v>
      </c>
      <c r="S226" s="1" t="s">
        <v>22</v>
      </c>
      <c r="T226" s="1" t="s">
        <v>23</v>
      </c>
      <c r="U226" s="1" t="s">
        <v>24</v>
      </c>
      <c r="V226" s="1" t="s">
        <v>25</v>
      </c>
      <c r="W226" s="1" t="s">
        <v>26</v>
      </c>
      <c r="X226" s="1" t="s">
        <v>27</v>
      </c>
    </row>
    <row r="227" spans="1:41" x14ac:dyDescent="0.15">
      <c r="A227" s="1" t="s">
        <v>7</v>
      </c>
      <c r="B227" s="1" t="s">
        <v>169</v>
      </c>
      <c r="C227" s="1" t="s">
        <v>172</v>
      </c>
      <c r="D227" s="1">
        <v>4</v>
      </c>
      <c r="E227" s="1">
        <v>1</v>
      </c>
      <c r="F227" s="1" t="s">
        <v>28</v>
      </c>
      <c r="G227" s="1" t="s">
        <v>28</v>
      </c>
      <c r="H227" s="1" t="s">
        <v>29</v>
      </c>
      <c r="I227" s="1" t="s">
        <v>30</v>
      </c>
      <c r="J227" s="1" t="s">
        <v>31</v>
      </c>
      <c r="K227" s="1" t="s">
        <v>32</v>
      </c>
      <c r="L227" s="1" t="s">
        <v>33</v>
      </c>
      <c r="M227" s="1" t="s">
        <v>34</v>
      </c>
    </row>
    <row r="228" spans="1:41" x14ac:dyDescent="0.15">
      <c r="A228" s="1" t="s">
        <v>7</v>
      </c>
      <c r="B228" s="1" t="s">
        <v>169</v>
      </c>
      <c r="C228" s="1" t="s">
        <v>172</v>
      </c>
      <c r="D228" s="1">
        <v>4</v>
      </c>
      <c r="E228" s="1">
        <v>2</v>
      </c>
      <c r="F228" s="1" t="s">
        <v>35</v>
      </c>
      <c r="G228" s="1" t="s">
        <v>35</v>
      </c>
      <c r="H228" s="1" t="s">
        <v>36</v>
      </c>
      <c r="I228" s="1" t="s">
        <v>37</v>
      </c>
      <c r="J228" s="1" t="s">
        <v>38</v>
      </c>
      <c r="K228" s="1" t="s">
        <v>39</v>
      </c>
      <c r="L228" s="1" t="s">
        <v>40</v>
      </c>
      <c r="M228" s="1" t="s">
        <v>41</v>
      </c>
      <c r="N228" s="1" t="s">
        <v>42</v>
      </c>
    </row>
    <row r="229" spans="1:41" x14ac:dyDescent="0.15">
      <c r="A229" s="1" t="s">
        <v>7</v>
      </c>
      <c r="B229" s="1" t="s">
        <v>169</v>
      </c>
      <c r="C229" s="1" t="s">
        <v>172</v>
      </c>
      <c r="D229" s="1">
        <v>4</v>
      </c>
      <c r="E229" s="1">
        <v>2</v>
      </c>
      <c r="F229" s="1" t="s">
        <v>43</v>
      </c>
      <c r="G229" s="1" t="s">
        <v>43</v>
      </c>
      <c r="H229" s="1" t="s">
        <v>44</v>
      </c>
      <c r="I229" s="1" t="s">
        <v>45</v>
      </c>
      <c r="J229" s="1" t="s">
        <v>46</v>
      </c>
      <c r="K229" s="1" t="s">
        <v>47</v>
      </c>
      <c r="L229" s="1" t="s">
        <v>48</v>
      </c>
      <c r="M229" s="1" t="s">
        <v>49</v>
      </c>
      <c r="N229" s="1" t="s">
        <v>50</v>
      </c>
      <c r="O229" s="1" t="s">
        <v>51</v>
      </c>
      <c r="P229" s="1" t="s">
        <v>52</v>
      </c>
      <c r="Q229" s="1" t="s">
        <v>53</v>
      </c>
      <c r="R229" s="1" t="s">
        <v>54</v>
      </c>
      <c r="S229" s="1" t="s">
        <v>55</v>
      </c>
      <c r="T229" s="1" t="s">
        <v>56</v>
      </c>
      <c r="U229" s="1" t="s">
        <v>57</v>
      </c>
      <c r="V229" s="1" t="s">
        <v>58</v>
      </c>
      <c r="W229" s="1" t="s">
        <v>59</v>
      </c>
      <c r="X229" s="1" t="s">
        <v>60</v>
      </c>
      <c r="Y229" s="1" t="s">
        <v>61</v>
      </c>
      <c r="Z229" s="1" t="s">
        <v>62</v>
      </c>
      <c r="AA229" s="1" t="s">
        <v>63</v>
      </c>
      <c r="AB229" s="1" t="s">
        <v>64</v>
      </c>
      <c r="AC229" s="1" t="s">
        <v>65</v>
      </c>
      <c r="AD229" s="1" t="s">
        <v>66</v>
      </c>
      <c r="AE229" s="1" t="s">
        <v>67</v>
      </c>
      <c r="AF229" s="1" t="s">
        <v>68</v>
      </c>
      <c r="AG229" s="1" t="s">
        <v>69</v>
      </c>
      <c r="AH229" s="1" t="s">
        <v>70</v>
      </c>
      <c r="AI229" s="1" t="s">
        <v>71</v>
      </c>
      <c r="AJ229" s="1" t="s">
        <v>72</v>
      </c>
      <c r="AK229" s="1" t="s">
        <v>73</v>
      </c>
      <c r="AL229" s="1" t="s">
        <v>74</v>
      </c>
      <c r="AM229" s="1" t="s">
        <v>75</v>
      </c>
      <c r="AN229" s="1" t="s">
        <v>76</v>
      </c>
      <c r="AO229" s="1" t="s">
        <v>77</v>
      </c>
    </row>
    <row r="230" spans="1:41" x14ac:dyDescent="0.15">
      <c r="A230" s="1" t="s">
        <v>7</v>
      </c>
      <c r="B230" s="1" t="s">
        <v>169</v>
      </c>
      <c r="C230" s="1" t="s">
        <v>172</v>
      </c>
      <c r="D230" s="1">
        <v>4</v>
      </c>
      <c r="E230" s="1">
        <v>1</v>
      </c>
      <c r="F230" s="1" t="s">
        <v>144</v>
      </c>
      <c r="G230" s="1" t="s">
        <v>144</v>
      </c>
      <c r="H230" s="1" t="s">
        <v>145</v>
      </c>
      <c r="I230" s="1" t="s">
        <v>146</v>
      </c>
      <c r="J230" s="1" t="s">
        <v>147</v>
      </c>
      <c r="K230" s="1" t="s">
        <v>148</v>
      </c>
      <c r="L230" s="1" t="s">
        <v>149</v>
      </c>
      <c r="M230" s="1" t="s">
        <v>150</v>
      </c>
      <c r="N230" s="1" t="s">
        <v>151</v>
      </c>
      <c r="O230" s="1" t="s">
        <v>152</v>
      </c>
    </row>
    <row r="231" spans="1:41" x14ac:dyDescent="0.15">
      <c r="A231" s="1" t="s">
        <v>7</v>
      </c>
      <c r="B231" s="1" t="s">
        <v>169</v>
      </c>
      <c r="C231" s="1" t="s">
        <v>173</v>
      </c>
      <c r="D231" s="1">
        <v>4</v>
      </c>
      <c r="E231" s="1">
        <v>2</v>
      </c>
      <c r="F231" s="1" t="s">
        <v>10</v>
      </c>
      <c r="G231" s="1" t="s">
        <v>10</v>
      </c>
      <c r="H231" s="1" t="s">
        <v>11</v>
      </c>
      <c r="I231" s="1" t="s">
        <v>12</v>
      </c>
      <c r="J231" s="1" t="s">
        <v>13</v>
      </c>
      <c r="K231" s="1" t="s">
        <v>14</v>
      </c>
      <c r="L231" s="1" t="s">
        <v>15</v>
      </c>
      <c r="M231" s="1" t="s">
        <v>16</v>
      </c>
      <c r="N231" s="1" t="s">
        <v>17</v>
      </c>
      <c r="O231" s="1" t="s">
        <v>18</v>
      </c>
      <c r="P231" s="1" t="s">
        <v>19</v>
      </c>
      <c r="Q231" s="1" t="s">
        <v>20</v>
      </c>
      <c r="R231" s="1" t="s">
        <v>21</v>
      </c>
      <c r="S231" s="1" t="s">
        <v>22</v>
      </c>
      <c r="T231" s="1" t="s">
        <v>23</v>
      </c>
      <c r="U231" s="1" t="s">
        <v>24</v>
      </c>
      <c r="V231" s="1" t="s">
        <v>25</v>
      </c>
      <c r="W231" s="1" t="s">
        <v>26</v>
      </c>
      <c r="X231" s="1" t="s">
        <v>27</v>
      </c>
    </row>
    <row r="232" spans="1:41" x14ac:dyDescent="0.15">
      <c r="A232" s="1" t="s">
        <v>7</v>
      </c>
      <c r="B232" s="1" t="s">
        <v>169</v>
      </c>
      <c r="C232" s="1" t="s">
        <v>173</v>
      </c>
      <c r="D232" s="1">
        <v>4</v>
      </c>
      <c r="E232" s="1">
        <v>1</v>
      </c>
      <c r="F232" s="1" t="s">
        <v>28</v>
      </c>
      <c r="G232" s="1" t="s">
        <v>28</v>
      </c>
      <c r="H232" s="1" t="s">
        <v>29</v>
      </c>
      <c r="I232" s="1" t="s">
        <v>30</v>
      </c>
      <c r="J232" s="1" t="s">
        <v>31</v>
      </c>
      <c r="K232" s="1" t="s">
        <v>32</v>
      </c>
      <c r="L232" s="1" t="s">
        <v>33</v>
      </c>
      <c r="M232" s="1" t="s">
        <v>34</v>
      </c>
    </row>
    <row r="233" spans="1:41" x14ac:dyDescent="0.15">
      <c r="A233" s="1" t="s">
        <v>7</v>
      </c>
      <c r="B233" s="1" t="s">
        <v>169</v>
      </c>
      <c r="C233" s="1" t="s">
        <v>173</v>
      </c>
      <c r="D233" s="1">
        <v>4</v>
      </c>
      <c r="E233" s="1">
        <v>2</v>
      </c>
      <c r="F233" s="1" t="s">
        <v>35</v>
      </c>
      <c r="G233" s="1" t="s">
        <v>35</v>
      </c>
      <c r="H233" s="1" t="s">
        <v>36</v>
      </c>
      <c r="I233" s="1" t="s">
        <v>37</v>
      </c>
      <c r="J233" s="1" t="s">
        <v>38</v>
      </c>
      <c r="K233" s="1" t="s">
        <v>39</v>
      </c>
      <c r="L233" s="1" t="s">
        <v>40</v>
      </c>
      <c r="M233" s="1" t="s">
        <v>41</v>
      </c>
      <c r="N233" s="1" t="s">
        <v>42</v>
      </c>
    </row>
    <row r="234" spans="1:41" x14ac:dyDescent="0.15">
      <c r="A234" s="1" t="s">
        <v>7</v>
      </c>
      <c r="B234" s="1" t="s">
        <v>169</v>
      </c>
      <c r="C234" s="1" t="s">
        <v>173</v>
      </c>
      <c r="D234" s="1">
        <v>4</v>
      </c>
      <c r="E234" s="1">
        <v>2</v>
      </c>
      <c r="F234" s="1" t="s">
        <v>43</v>
      </c>
      <c r="G234" s="1" t="s">
        <v>43</v>
      </c>
      <c r="H234" s="1" t="s">
        <v>44</v>
      </c>
      <c r="I234" s="1" t="s">
        <v>45</v>
      </c>
      <c r="J234" s="1" t="s">
        <v>46</v>
      </c>
      <c r="K234" s="1" t="s">
        <v>47</v>
      </c>
      <c r="L234" s="1" t="s">
        <v>48</v>
      </c>
      <c r="M234" s="1" t="s">
        <v>49</v>
      </c>
      <c r="N234" s="1" t="s">
        <v>50</v>
      </c>
      <c r="O234" s="1" t="s">
        <v>51</v>
      </c>
      <c r="P234" s="1" t="s">
        <v>52</v>
      </c>
      <c r="Q234" s="1" t="s">
        <v>53</v>
      </c>
      <c r="R234" s="1" t="s">
        <v>54</v>
      </c>
      <c r="S234" s="1" t="s">
        <v>55</v>
      </c>
      <c r="T234" s="1" t="s">
        <v>56</v>
      </c>
      <c r="U234" s="1" t="s">
        <v>57</v>
      </c>
      <c r="V234" s="1" t="s">
        <v>58</v>
      </c>
      <c r="W234" s="1" t="s">
        <v>59</v>
      </c>
      <c r="X234" s="1" t="s">
        <v>60</v>
      </c>
      <c r="Y234" s="1" t="s">
        <v>61</v>
      </c>
      <c r="Z234" s="1" t="s">
        <v>62</v>
      </c>
      <c r="AA234" s="1" t="s">
        <v>63</v>
      </c>
      <c r="AB234" s="1" t="s">
        <v>64</v>
      </c>
      <c r="AC234" s="1" t="s">
        <v>65</v>
      </c>
      <c r="AD234" s="1" t="s">
        <v>66</v>
      </c>
      <c r="AE234" s="1" t="s">
        <v>67</v>
      </c>
      <c r="AF234" s="1" t="s">
        <v>68</v>
      </c>
      <c r="AG234" s="1" t="s">
        <v>69</v>
      </c>
      <c r="AH234" s="1" t="s">
        <v>70</v>
      </c>
      <c r="AI234" s="1" t="s">
        <v>71</v>
      </c>
      <c r="AJ234" s="1" t="s">
        <v>72</v>
      </c>
      <c r="AK234" s="1" t="s">
        <v>73</v>
      </c>
      <c r="AL234" s="1" t="s">
        <v>74</v>
      </c>
      <c r="AM234" s="1" t="s">
        <v>75</v>
      </c>
      <c r="AN234" s="1" t="s">
        <v>76</v>
      </c>
      <c r="AO234" s="1" t="s">
        <v>77</v>
      </c>
    </row>
    <row r="235" spans="1:41" x14ac:dyDescent="0.15">
      <c r="A235" s="1" t="s">
        <v>7</v>
      </c>
      <c r="B235" s="1" t="s">
        <v>169</v>
      </c>
      <c r="C235" s="1" t="s">
        <v>173</v>
      </c>
      <c r="D235" s="1">
        <v>4</v>
      </c>
      <c r="E235" s="1">
        <v>1</v>
      </c>
      <c r="F235" s="1" t="s">
        <v>144</v>
      </c>
      <c r="G235" s="1" t="s">
        <v>144</v>
      </c>
      <c r="H235" s="1" t="s">
        <v>145</v>
      </c>
      <c r="I235" s="1" t="s">
        <v>146</v>
      </c>
      <c r="J235" s="1" t="s">
        <v>147</v>
      </c>
      <c r="K235" s="1" t="s">
        <v>148</v>
      </c>
      <c r="L235" s="1" t="s">
        <v>149</v>
      </c>
      <c r="M235" s="1" t="s">
        <v>150</v>
      </c>
      <c r="N235" s="1" t="s">
        <v>151</v>
      </c>
      <c r="O235" s="1" t="s">
        <v>152</v>
      </c>
    </row>
    <row r="236" spans="1:41" x14ac:dyDescent="0.15">
      <c r="A236" s="1" t="s">
        <v>7</v>
      </c>
      <c r="B236" s="1" t="s">
        <v>174</v>
      </c>
      <c r="C236" s="1" t="s">
        <v>175</v>
      </c>
      <c r="D236" s="1">
        <v>4</v>
      </c>
      <c r="E236" s="1">
        <v>1</v>
      </c>
      <c r="F236" s="1" t="s">
        <v>1458</v>
      </c>
      <c r="G236" s="1" t="s">
        <v>43</v>
      </c>
      <c r="H236" s="1" t="s">
        <v>177</v>
      </c>
      <c r="I236" s="1" t="s">
        <v>178</v>
      </c>
      <c r="J236" s="1" t="s">
        <v>179</v>
      </c>
      <c r="K236" s="1" t="s">
        <v>180</v>
      </c>
      <c r="L236" s="1" t="s">
        <v>181</v>
      </c>
      <c r="M236" s="1" t="s">
        <v>182</v>
      </c>
      <c r="N236" s="1" t="s">
        <v>183</v>
      </c>
      <c r="O236" s="1" t="s">
        <v>184</v>
      </c>
      <c r="P236" s="1" t="s">
        <v>185</v>
      </c>
      <c r="Q236" s="1" t="s">
        <v>186</v>
      </c>
      <c r="R236" s="1" t="s">
        <v>187</v>
      </c>
      <c r="S236" s="1" t="s">
        <v>188</v>
      </c>
      <c r="T236" s="1" t="s">
        <v>189</v>
      </c>
      <c r="U236" s="1" t="s">
        <v>190</v>
      </c>
      <c r="V236" s="1" t="s">
        <v>191</v>
      </c>
    </row>
    <row r="237" spans="1:41" x14ac:dyDescent="0.15">
      <c r="A237" s="1" t="s">
        <v>7</v>
      </c>
      <c r="B237" s="1" t="s">
        <v>174</v>
      </c>
      <c r="C237" s="1" t="s">
        <v>175</v>
      </c>
      <c r="D237" s="1">
        <v>4</v>
      </c>
      <c r="E237" s="1">
        <v>2</v>
      </c>
      <c r="F237" s="1" t="s">
        <v>35</v>
      </c>
      <c r="G237" s="1" t="s">
        <v>35</v>
      </c>
      <c r="H237" s="1" t="s">
        <v>36</v>
      </c>
      <c r="I237" s="1" t="s">
        <v>37</v>
      </c>
      <c r="J237" s="1" t="s">
        <v>38</v>
      </c>
      <c r="K237" s="1" t="s">
        <v>39</v>
      </c>
      <c r="L237" s="1" t="s">
        <v>40</v>
      </c>
      <c r="M237" s="1" t="s">
        <v>41</v>
      </c>
      <c r="N237" s="1" t="s">
        <v>42</v>
      </c>
    </row>
    <row r="238" spans="1:41" x14ac:dyDescent="0.15">
      <c r="A238" s="1" t="s">
        <v>7</v>
      </c>
      <c r="B238" s="1" t="s">
        <v>174</v>
      </c>
      <c r="C238" s="1" t="s">
        <v>192</v>
      </c>
      <c r="D238" s="1">
        <v>4</v>
      </c>
      <c r="E238" s="1">
        <v>1</v>
      </c>
      <c r="F238" s="1" t="s">
        <v>176</v>
      </c>
      <c r="G238" s="1" t="s">
        <v>43</v>
      </c>
      <c r="H238" s="1" t="s">
        <v>177</v>
      </c>
      <c r="I238" s="1" t="s">
        <v>178</v>
      </c>
      <c r="J238" s="1" t="s">
        <v>179</v>
      </c>
      <c r="K238" s="1" t="s">
        <v>180</v>
      </c>
      <c r="L238" s="1" t="s">
        <v>181</v>
      </c>
      <c r="M238" s="1" t="s">
        <v>182</v>
      </c>
      <c r="N238" s="1" t="s">
        <v>183</v>
      </c>
      <c r="O238" s="1" t="s">
        <v>184</v>
      </c>
      <c r="P238" s="1" t="s">
        <v>185</v>
      </c>
      <c r="Q238" s="1" t="s">
        <v>186</v>
      </c>
      <c r="R238" s="1" t="s">
        <v>187</v>
      </c>
      <c r="S238" s="1" t="s">
        <v>188</v>
      </c>
      <c r="T238" s="1" t="s">
        <v>189</v>
      </c>
      <c r="U238" s="1" t="s">
        <v>190</v>
      </c>
      <c r="V238" s="1" t="s">
        <v>191</v>
      </c>
    </row>
    <row r="239" spans="1:41" x14ac:dyDescent="0.15">
      <c r="A239" s="1" t="s">
        <v>7</v>
      </c>
      <c r="B239" s="1" t="s">
        <v>174</v>
      </c>
      <c r="C239" s="1" t="s">
        <v>192</v>
      </c>
      <c r="D239" s="1">
        <v>4</v>
      </c>
      <c r="E239" s="1">
        <v>2</v>
      </c>
      <c r="F239" s="1" t="s">
        <v>35</v>
      </c>
      <c r="G239" s="1" t="s">
        <v>35</v>
      </c>
      <c r="H239" s="1" t="s">
        <v>36</v>
      </c>
      <c r="I239" s="1" t="s">
        <v>37</v>
      </c>
      <c r="J239" s="1" t="s">
        <v>38</v>
      </c>
      <c r="K239" s="1" t="s">
        <v>39</v>
      </c>
      <c r="L239" s="1" t="s">
        <v>40</v>
      </c>
      <c r="M239" s="1" t="s">
        <v>41</v>
      </c>
      <c r="N239" s="1" t="s">
        <v>42</v>
      </c>
    </row>
    <row r="240" spans="1:41" x14ac:dyDescent="0.15">
      <c r="A240" s="1" t="s">
        <v>7</v>
      </c>
      <c r="B240" s="1" t="s">
        <v>174</v>
      </c>
      <c r="C240" s="1" t="s">
        <v>192</v>
      </c>
      <c r="D240" s="1">
        <v>4</v>
      </c>
      <c r="E240" s="1" t="s">
        <v>193</v>
      </c>
      <c r="F240" s="1" t="s">
        <v>194</v>
      </c>
      <c r="G240" s="1" t="s">
        <v>194</v>
      </c>
      <c r="H240" s="1" t="s">
        <v>195</v>
      </c>
      <c r="I240" s="1" t="s">
        <v>196</v>
      </c>
      <c r="J240" s="1" t="s">
        <v>197</v>
      </c>
      <c r="K240" s="1" t="s">
        <v>198</v>
      </c>
    </row>
    <row r="241" spans="1:41" x14ac:dyDescent="0.15">
      <c r="A241" s="1" t="s">
        <v>7</v>
      </c>
      <c r="B241" s="1" t="s">
        <v>174</v>
      </c>
      <c r="C241" s="1" t="s">
        <v>199</v>
      </c>
      <c r="D241" s="1">
        <v>4</v>
      </c>
      <c r="E241" s="1">
        <v>1</v>
      </c>
      <c r="F241" s="1" t="s">
        <v>176</v>
      </c>
      <c r="G241" s="1" t="s">
        <v>43</v>
      </c>
      <c r="H241" s="1" t="s">
        <v>177</v>
      </c>
      <c r="I241" s="1" t="s">
        <v>178</v>
      </c>
      <c r="J241" s="1" t="s">
        <v>179</v>
      </c>
      <c r="K241" s="1" t="s">
        <v>180</v>
      </c>
      <c r="L241" s="1" t="s">
        <v>181</v>
      </c>
      <c r="M241" s="1" t="s">
        <v>182</v>
      </c>
      <c r="N241" s="1" t="s">
        <v>183</v>
      </c>
      <c r="O241" s="1" t="s">
        <v>184</v>
      </c>
      <c r="P241" s="1" t="s">
        <v>185</v>
      </c>
      <c r="Q241" s="1" t="s">
        <v>186</v>
      </c>
      <c r="R241" s="1" t="s">
        <v>187</v>
      </c>
      <c r="S241" s="1" t="s">
        <v>188</v>
      </c>
      <c r="T241" s="1" t="s">
        <v>189</v>
      </c>
      <c r="U241" s="1" t="s">
        <v>190</v>
      </c>
      <c r="V241" s="1" t="s">
        <v>191</v>
      </c>
    </row>
    <row r="242" spans="1:41" x14ac:dyDescent="0.15">
      <c r="A242" s="1" t="s">
        <v>7</v>
      </c>
      <c r="B242" s="1" t="s">
        <v>174</v>
      </c>
      <c r="C242" s="1" t="s">
        <v>199</v>
      </c>
      <c r="D242" s="1">
        <v>4</v>
      </c>
      <c r="E242" s="1">
        <v>2</v>
      </c>
      <c r="F242" s="1" t="s">
        <v>35</v>
      </c>
      <c r="G242" s="1" t="s">
        <v>35</v>
      </c>
      <c r="H242" s="1" t="s">
        <v>36</v>
      </c>
      <c r="I242" s="1" t="s">
        <v>37</v>
      </c>
      <c r="J242" s="1" t="s">
        <v>38</v>
      </c>
      <c r="K242" s="1" t="s">
        <v>39</v>
      </c>
      <c r="L242" s="1" t="s">
        <v>40</v>
      </c>
      <c r="M242" s="1" t="s">
        <v>41</v>
      </c>
      <c r="N242" s="1" t="s">
        <v>42</v>
      </c>
    </row>
    <row r="243" spans="1:41" x14ac:dyDescent="0.15">
      <c r="A243" s="1" t="s">
        <v>7</v>
      </c>
      <c r="B243" s="1" t="s">
        <v>174</v>
      </c>
      <c r="C243" s="1" t="s">
        <v>200</v>
      </c>
      <c r="D243" s="1">
        <v>4</v>
      </c>
      <c r="E243" s="1">
        <v>2</v>
      </c>
      <c r="F243" s="1" t="s">
        <v>10</v>
      </c>
      <c r="G243" s="1" t="s">
        <v>10</v>
      </c>
      <c r="H243" s="1" t="s">
        <v>11</v>
      </c>
      <c r="I243" s="1" t="s">
        <v>12</v>
      </c>
      <c r="J243" s="1" t="s">
        <v>13</v>
      </c>
      <c r="K243" s="1" t="s">
        <v>14</v>
      </c>
      <c r="L243" s="1" t="s">
        <v>15</v>
      </c>
      <c r="M243" s="1" t="s">
        <v>16</v>
      </c>
      <c r="N243" s="1" t="s">
        <v>17</v>
      </c>
      <c r="O243" s="1" t="s">
        <v>18</v>
      </c>
      <c r="P243" s="1" t="s">
        <v>19</v>
      </c>
      <c r="Q243" s="1" t="s">
        <v>20</v>
      </c>
      <c r="R243" s="1" t="s">
        <v>21</v>
      </c>
      <c r="S243" s="1" t="s">
        <v>22</v>
      </c>
      <c r="T243" s="1" t="s">
        <v>23</v>
      </c>
      <c r="U243" s="1" t="s">
        <v>24</v>
      </c>
      <c r="V243" s="1" t="s">
        <v>25</v>
      </c>
      <c r="W243" s="1" t="s">
        <v>26</v>
      </c>
      <c r="X243" s="1" t="s">
        <v>27</v>
      </c>
    </row>
    <row r="244" spans="1:41" x14ac:dyDescent="0.15">
      <c r="A244" s="1" t="s">
        <v>7</v>
      </c>
      <c r="B244" s="1" t="s">
        <v>174</v>
      </c>
      <c r="C244" s="1" t="s">
        <v>200</v>
      </c>
      <c r="D244" s="1">
        <v>4</v>
      </c>
      <c r="E244" s="1">
        <v>1</v>
      </c>
      <c r="F244" s="1" t="s">
        <v>28</v>
      </c>
      <c r="G244" s="1" t="s">
        <v>28</v>
      </c>
      <c r="H244" s="1" t="s">
        <v>29</v>
      </c>
      <c r="I244" s="1" t="s">
        <v>30</v>
      </c>
      <c r="J244" s="1" t="s">
        <v>31</v>
      </c>
      <c r="K244" s="1" t="s">
        <v>32</v>
      </c>
      <c r="L244" s="1" t="s">
        <v>33</v>
      </c>
      <c r="M244" s="1" t="s">
        <v>34</v>
      </c>
    </row>
    <row r="245" spans="1:41" x14ac:dyDescent="0.15">
      <c r="A245" s="1" t="s">
        <v>7</v>
      </c>
      <c r="B245" s="1" t="s">
        <v>174</v>
      </c>
      <c r="C245" s="1" t="s">
        <v>200</v>
      </c>
      <c r="D245" s="1">
        <v>4</v>
      </c>
      <c r="E245" s="1">
        <v>2</v>
      </c>
      <c r="F245" s="1" t="s">
        <v>35</v>
      </c>
      <c r="G245" s="1" t="s">
        <v>35</v>
      </c>
      <c r="H245" s="1" t="s">
        <v>36</v>
      </c>
      <c r="I245" s="1" t="s">
        <v>37</v>
      </c>
      <c r="J245" s="1" t="s">
        <v>38</v>
      </c>
      <c r="K245" s="1" t="s">
        <v>39</v>
      </c>
      <c r="L245" s="1" t="s">
        <v>40</v>
      </c>
      <c r="M245" s="1" t="s">
        <v>41</v>
      </c>
      <c r="N245" s="1" t="s">
        <v>42</v>
      </c>
    </row>
    <row r="246" spans="1:41" x14ac:dyDescent="0.15">
      <c r="A246" s="1" t="s">
        <v>7</v>
      </c>
      <c r="B246" s="1" t="s">
        <v>174</v>
      </c>
      <c r="C246" s="1" t="s">
        <v>200</v>
      </c>
      <c r="D246" s="1">
        <v>4</v>
      </c>
      <c r="E246" s="1">
        <v>1</v>
      </c>
      <c r="F246" s="1" t="s">
        <v>201</v>
      </c>
      <c r="G246" s="1" t="s">
        <v>43</v>
      </c>
      <c r="H246" s="1" t="s">
        <v>44</v>
      </c>
      <c r="I246" s="1" t="s">
        <v>45</v>
      </c>
      <c r="J246" s="1" t="s">
        <v>46</v>
      </c>
      <c r="K246" s="1" t="s">
        <v>47</v>
      </c>
      <c r="L246" s="1" t="s">
        <v>48</v>
      </c>
      <c r="M246" s="1" t="s">
        <v>49</v>
      </c>
      <c r="N246" s="1" t="s">
        <v>50</v>
      </c>
      <c r="O246" s="1" t="s">
        <v>51</v>
      </c>
      <c r="P246" s="1" t="s">
        <v>52</v>
      </c>
      <c r="Q246" s="1" t="s">
        <v>53</v>
      </c>
      <c r="R246" s="1" t="s">
        <v>54</v>
      </c>
      <c r="S246" s="1" t="s">
        <v>55</v>
      </c>
      <c r="T246" s="1" t="s">
        <v>56</v>
      </c>
      <c r="U246" s="1" t="s">
        <v>57</v>
      </c>
      <c r="V246" s="1" t="s">
        <v>58</v>
      </c>
      <c r="W246" s="1" t="s">
        <v>59</v>
      </c>
      <c r="X246" s="1" t="s">
        <v>60</v>
      </c>
      <c r="Y246" s="1" t="s">
        <v>61</v>
      </c>
      <c r="Z246" s="1" t="s">
        <v>62</v>
      </c>
      <c r="AA246" s="1" t="s">
        <v>63</v>
      </c>
      <c r="AB246" s="1" t="s">
        <v>64</v>
      </c>
      <c r="AC246" s="1" t="s">
        <v>65</v>
      </c>
      <c r="AD246" s="1" t="s">
        <v>66</v>
      </c>
      <c r="AE246" s="1" t="s">
        <v>67</v>
      </c>
      <c r="AF246" s="1" t="s">
        <v>68</v>
      </c>
      <c r="AG246" s="1" t="s">
        <v>69</v>
      </c>
      <c r="AH246" s="1" t="s">
        <v>70</v>
      </c>
      <c r="AI246" s="1" t="s">
        <v>71</v>
      </c>
      <c r="AJ246" s="1" t="s">
        <v>72</v>
      </c>
      <c r="AK246" s="1" t="s">
        <v>73</v>
      </c>
      <c r="AL246" s="1" t="s">
        <v>74</v>
      </c>
      <c r="AM246" s="1" t="s">
        <v>75</v>
      </c>
      <c r="AN246" s="1" t="s">
        <v>76</v>
      </c>
      <c r="AO246" s="1" t="s">
        <v>77</v>
      </c>
    </row>
    <row r="247" spans="1:41" x14ac:dyDescent="0.15">
      <c r="A247" s="1" t="s">
        <v>7</v>
      </c>
      <c r="B247" s="1" t="s">
        <v>174</v>
      </c>
      <c r="C247" s="1" t="s">
        <v>202</v>
      </c>
      <c r="D247" s="1">
        <v>4</v>
      </c>
      <c r="E247" s="1">
        <v>2</v>
      </c>
      <c r="F247" s="1" t="s">
        <v>10</v>
      </c>
      <c r="G247" s="1" t="s">
        <v>10</v>
      </c>
      <c r="H247" s="1" t="s">
        <v>11</v>
      </c>
      <c r="I247" s="1" t="s">
        <v>12</v>
      </c>
      <c r="J247" s="1" t="s">
        <v>13</v>
      </c>
      <c r="K247" s="1" t="s">
        <v>14</v>
      </c>
      <c r="L247" s="1" t="s">
        <v>15</v>
      </c>
      <c r="M247" s="1" t="s">
        <v>16</v>
      </c>
      <c r="N247" s="1" t="s">
        <v>17</v>
      </c>
      <c r="O247" s="1" t="s">
        <v>18</v>
      </c>
      <c r="P247" s="1" t="s">
        <v>19</v>
      </c>
      <c r="Q247" s="1" t="s">
        <v>20</v>
      </c>
      <c r="R247" s="1" t="s">
        <v>21</v>
      </c>
      <c r="S247" s="1" t="s">
        <v>22</v>
      </c>
      <c r="T247" s="1" t="s">
        <v>23</v>
      </c>
      <c r="U247" s="1" t="s">
        <v>24</v>
      </c>
      <c r="V247" s="1" t="s">
        <v>25</v>
      </c>
      <c r="W247" s="1" t="s">
        <v>26</v>
      </c>
      <c r="X247" s="1" t="s">
        <v>27</v>
      </c>
    </row>
    <row r="248" spans="1:41" x14ac:dyDescent="0.15">
      <c r="A248" s="1" t="s">
        <v>7</v>
      </c>
      <c r="B248" s="1" t="s">
        <v>174</v>
      </c>
      <c r="C248" s="1" t="s">
        <v>202</v>
      </c>
      <c r="D248" s="1">
        <v>4</v>
      </c>
      <c r="E248" s="1">
        <v>1</v>
      </c>
      <c r="F248" s="1" t="s">
        <v>28</v>
      </c>
      <c r="G248" s="1" t="s">
        <v>28</v>
      </c>
      <c r="H248" s="1" t="s">
        <v>29</v>
      </c>
      <c r="I248" s="1" t="s">
        <v>30</v>
      </c>
      <c r="J248" s="1" t="s">
        <v>31</v>
      </c>
      <c r="K248" s="1" t="s">
        <v>32</v>
      </c>
      <c r="L248" s="1" t="s">
        <v>33</v>
      </c>
      <c r="M248" s="1" t="s">
        <v>34</v>
      </c>
    </row>
    <row r="249" spans="1:41" x14ac:dyDescent="0.15">
      <c r="A249" s="1" t="s">
        <v>7</v>
      </c>
      <c r="B249" s="1" t="s">
        <v>174</v>
      </c>
      <c r="C249" s="1" t="s">
        <v>202</v>
      </c>
      <c r="D249" s="1">
        <v>4</v>
      </c>
      <c r="E249" s="1">
        <v>2</v>
      </c>
      <c r="F249" s="1" t="s">
        <v>35</v>
      </c>
      <c r="G249" s="1" t="s">
        <v>35</v>
      </c>
      <c r="H249" s="1" t="s">
        <v>36</v>
      </c>
      <c r="I249" s="1" t="s">
        <v>37</v>
      </c>
      <c r="J249" s="1" t="s">
        <v>38</v>
      </c>
      <c r="K249" s="1" t="s">
        <v>39</v>
      </c>
      <c r="L249" s="1" t="s">
        <v>40</v>
      </c>
      <c r="M249" s="1" t="s">
        <v>41</v>
      </c>
      <c r="N249" s="1" t="s">
        <v>42</v>
      </c>
    </row>
    <row r="250" spans="1:41" x14ac:dyDescent="0.15">
      <c r="A250" s="1" t="s">
        <v>7</v>
      </c>
      <c r="B250" s="1" t="s">
        <v>174</v>
      </c>
      <c r="C250" s="1" t="s">
        <v>202</v>
      </c>
      <c r="D250" s="1">
        <v>4</v>
      </c>
      <c r="E250" s="1">
        <v>1</v>
      </c>
      <c r="F250" s="1" t="s">
        <v>201</v>
      </c>
      <c r="G250" s="1" t="s">
        <v>43</v>
      </c>
      <c r="H250" s="1" t="s">
        <v>44</v>
      </c>
      <c r="I250" s="1" t="s">
        <v>45</v>
      </c>
      <c r="J250" s="1" t="s">
        <v>46</v>
      </c>
      <c r="K250" s="1" t="s">
        <v>47</v>
      </c>
      <c r="L250" s="1" t="s">
        <v>48</v>
      </c>
      <c r="M250" s="1" t="s">
        <v>49</v>
      </c>
      <c r="N250" s="1" t="s">
        <v>50</v>
      </c>
      <c r="O250" s="1" t="s">
        <v>51</v>
      </c>
      <c r="P250" s="1" t="s">
        <v>52</v>
      </c>
      <c r="Q250" s="1" t="s">
        <v>53</v>
      </c>
      <c r="R250" s="1" t="s">
        <v>54</v>
      </c>
      <c r="S250" s="1" t="s">
        <v>55</v>
      </c>
      <c r="T250" s="1" t="s">
        <v>56</v>
      </c>
      <c r="U250" s="1" t="s">
        <v>57</v>
      </c>
      <c r="V250" s="1" t="s">
        <v>58</v>
      </c>
      <c r="W250" s="1" t="s">
        <v>59</v>
      </c>
      <c r="X250" s="1" t="s">
        <v>60</v>
      </c>
      <c r="Y250" s="1" t="s">
        <v>61</v>
      </c>
      <c r="Z250" s="1" t="s">
        <v>62</v>
      </c>
      <c r="AA250" s="1" t="s">
        <v>63</v>
      </c>
      <c r="AB250" s="1" t="s">
        <v>64</v>
      </c>
      <c r="AC250" s="1" t="s">
        <v>65</v>
      </c>
      <c r="AD250" s="1" t="s">
        <v>66</v>
      </c>
      <c r="AE250" s="1" t="s">
        <v>67</v>
      </c>
      <c r="AF250" s="1" t="s">
        <v>68</v>
      </c>
      <c r="AG250" s="1" t="s">
        <v>69</v>
      </c>
      <c r="AH250" s="1" t="s">
        <v>70</v>
      </c>
      <c r="AI250" s="1" t="s">
        <v>71</v>
      </c>
      <c r="AJ250" s="1" t="s">
        <v>72</v>
      </c>
      <c r="AK250" s="1" t="s">
        <v>73</v>
      </c>
      <c r="AL250" s="1" t="s">
        <v>74</v>
      </c>
      <c r="AM250" s="1" t="s">
        <v>75</v>
      </c>
      <c r="AN250" s="1" t="s">
        <v>76</v>
      </c>
      <c r="AO250" s="1" t="s">
        <v>77</v>
      </c>
    </row>
    <row r="251" spans="1:41" x14ac:dyDescent="0.15">
      <c r="A251" s="1" t="s">
        <v>7</v>
      </c>
      <c r="B251" s="1" t="s">
        <v>174</v>
      </c>
      <c r="C251" s="1" t="s">
        <v>203</v>
      </c>
      <c r="D251" s="1">
        <v>4</v>
      </c>
      <c r="E251" s="1">
        <v>1</v>
      </c>
      <c r="F251" s="1" t="s">
        <v>204</v>
      </c>
      <c r="G251" s="1" t="s">
        <v>204</v>
      </c>
      <c r="H251" s="1" t="s">
        <v>205</v>
      </c>
      <c r="I251" s="1" t="s">
        <v>206</v>
      </c>
      <c r="J251" s="1" t="s">
        <v>207</v>
      </c>
      <c r="K251" s="1" t="s">
        <v>208</v>
      </c>
    </row>
    <row r="252" spans="1:41" x14ac:dyDescent="0.15">
      <c r="A252" s="1" t="s">
        <v>7</v>
      </c>
      <c r="B252" s="1" t="s">
        <v>174</v>
      </c>
      <c r="C252" s="1" t="s">
        <v>203</v>
      </c>
      <c r="D252" s="1">
        <v>4</v>
      </c>
      <c r="E252" s="1">
        <v>1</v>
      </c>
      <c r="F252" s="1" t="s">
        <v>209</v>
      </c>
      <c r="G252" s="1" t="s">
        <v>209</v>
      </c>
      <c r="H252" s="1" t="s">
        <v>210</v>
      </c>
      <c r="I252" s="1" t="s">
        <v>211</v>
      </c>
      <c r="J252" s="1" t="s">
        <v>212</v>
      </c>
      <c r="K252" s="1" t="s">
        <v>213</v>
      </c>
    </row>
    <row r="253" spans="1:41" x14ac:dyDescent="0.15">
      <c r="A253" s="1" t="s">
        <v>7</v>
      </c>
      <c r="B253" s="1" t="s">
        <v>174</v>
      </c>
      <c r="C253" s="1" t="s">
        <v>214</v>
      </c>
      <c r="D253" s="1">
        <v>4</v>
      </c>
      <c r="E253" s="1">
        <v>1</v>
      </c>
      <c r="F253" s="1" t="s">
        <v>215</v>
      </c>
      <c r="G253" s="1" t="s">
        <v>43</v>
      </c>
      <c r="H253" s="1" t="s">
        <v>216</v>
      </c>
      <c r="I253" s="1" t="s">
        <v>217</v>
      </c>
      <c r="J253" s="1" t="s">
        <v>218</v>
      </c>
      <c r="K253" s="1" t="s">
        <v>219</v>
      </c>
    </row>
    <row r="254" spans="1:41" x14ac:dyDescent="0.15">
      <c r="A254" s="1" t="s">
        <v>7</v>
      </c>
      <c r="B254" s="1" t="s">
        <v>174</v>
      </c>
      <c r="C254" s="1" t="s">
        <v>214</v>
      </c>
      <c r="D254" s="1">
        <v>4</v>
      </c>
      <c r="E254" s="1" t="s">
        <v>193</v>
      </c>
      <c r="F254" s="1" t="s">
        <v>220</v>
      </c>
      <c r="G254" s="1" t="s">
        <v>221</v>
      </c>
      <c r="H254" s="1" t="s">
        <v>222</v>
      </c>
      <c r="I254" s="1" t="s">
        <v>223</v>
      </c>
      <c r="J254" s="1" t="s">
        <v>224</v>
      </c>
      <c r="K254" s="1" t="s">
        <v>225</v>
      </c>
      <c r="L254" s="1" t="s">
        <v>226</v>
      </c>
      <c r="M254" s="1" t="s">
        <v>227</v>
      </c>
    </row>
    <row r="255" spans="1:41" x14ac:dyDescent="0.15">
      <c r="A255" s="1" t="s">
        <v>7</v>
      </c>
      <c r="B255" s="1" t="s">
        <v>174</v>
      </c>
      <c r="C255" s="1" t="s">
        <v>214</v>
      </c>
      <c r="D255" s="1">
        <v>4</v>
      </c>
      <c r="E255" s="1" t="s">
        <v>193</v>
      </c>
      <c r="F255" s="1" t="s">
        <v>228</v>
      </c>
      <c r="G255" s="1" t="s">
        <v>228</v>
      </c>
      <c r="H255" s="1" t="s">
        <v>229</v>
      </c>
      <c r="I255" s="1" t="s">
        <v>230</v>
      </c>
      <c r="J255" s="1" t="s">
        <v>231</v>
      </c>
      <c r="K255" s="1" t="s">
        <v>232</v>
      </c>
      <c r="L255" s="1" t="s">
        <v>70</v>
      </c>
      <c r="M255" s="1" t="s">
        <v>45</v>
      </c>
      <c r="N255" s="1" t="s">
        <v>233</v>
      </c>
      <c r="O255" s="1" t="s">
        <v>234</v>
      </c>
    </row>
    <row r="256" spans="1:41" x14ac:dyDescent="0.15">
      <c r="A256" s="1" t="s">
        <v>7</v>
      </c>
      <c r="B256" s="1" t="s">
        <v>174</v>
      </c>
      <c r="C256" s="1" t="s">
        <v>235</v>
      </c>
      <c r="D256" s="1">
        <v>4</v>
      </c>
      <c r="E256" s="1">
        <v>2</v>
      </c>
      <c r="F256" s="1" t="s">
        <v>10</v>
      </c>
      <c r="G256" s="1" t="s">
        <v>10</v>
      </c>
      <c r="H256" s="1" t="s">
        <v>11</v>
      </c>
      <c r="I256" s="1" t="s">
        <v>12</v>
      </c>
      <c r="J256" s="1" t="s">
        <v>13</v>
      </c>
      <c r="K256" s="1" t="s">
        <v>14</v>
      </c>
      <c r="L256" s="1" t="s">
        <v>15</v>
      </c>
      <c r="M256" s="1" t="s">
        <v>16</v>
      </c>
      <c r="N256" s="1" t="s">
        <v>17</v>
      </c>
      <c r="O256" s="1" t="s">
        <v>18</v>
      </c>
      <c r="P256" s="1" t="s">
        <v>19</v>
      </c>
      <c r="Q256" s="1" t="s">
        <v>20</v>
      </c>
      <c r="R256" s="1" t="s">
        <v>21</v>
      </c>
      <c r="S256" s="1" t="s">
        <v>22</v>
      </c>
      <c r="T256" s="1" t="s">
        <v>23</v>
      </c>
      <c r="U256" s="1" t="s">
        <v>24</v>
      </c>
      <c r="V256" s="1" t="s">
        <v>25</v>
      </c>
      <c r="W256" s="1" t="s">
        <v>26</v>
      </c>
      <c r="X256" s="1" t="s">
        <v>27</v>
      </c>
    </row>
    <row r="257" spans="1:41" x14ac:dyDescent="0.15">
      <c r="A257" s="1" t="s">
        <v>7</v>
      </c>
      <c r="B257" s="1" t="s">
        <v>174</v>
      </c>
      <c r="C257" s="1" t="s">
        <v>235</v>
      </c>
      <c r="D257" s="1">
        <v>4</v>
      </c>
      <c r="E257" s="1">
        <v>1</v>
      </c>
      <c r="F257" s="1" t="s">
        <v>28</v>
      </c>
      <c r="G257" s="1" t="s">
        <v>28</v>
      </c>
      <c r="H257" s="1" t="s">
        <v>29</v>
      </c>
      <c r="I257" s="1" t="s">
        <v>30</v>
      </c>
      <c r="J257" s="1" t="s">
        <v>31</v>
      </c>
      <c r="K257" s="1" t="s">
        <v>32</v>
      </c>
      <c r="L257" s="1" t="s">
        <v>33</v>
      </c>
      <c r="M257" s="1" t="s">
        <v>34</v>
      </c>
    </row>
    <row r="258" spans="1:41" x14ac:dyDescent="0.15">
      <c r="A258" s="1" t="s">
        <v>7</v>
      </c>
      <c r="B258" s="1" t="s">
        <v>174</v>
      </c>
      <c r="C258" s="1" t="s">
        <v>235</v>
      </c>
      <c r="D258" s="1">
        <v>4</v>
      </c>
      <c r="E258" s="1">
        <v>2</v>
      </c>
      <c r="F258" s="1" t="s">
        <v>35</v>
      </c>
      <c r="G258" s="1" t="s">
        <v>35</v>
      </c>
      <c r="H258" s="1" t="s">
        <v>36</v>
      </c>
      <c r="I258" s="1" t="s">
        <v>37</v>
      </c>
      <c r="J258" s="1" t="s">
        <v>38</v>
      </c>
      <c r="K258" s="1" t="s">
        <v>39</v>
      </c>
      <c r="L258" s="1" t="s">
        <v>40</v>
      </c>
      <c r="M258" s="1" t="s">
        <v>41</v>
      </c>
      <c r="N258" s="1" t="s">
        <v>42</v>
      </c>
    </row>
    <row r="259" spans="1:41" x14ac:dyDescent="0.15">
      <c r="A259" s="1" t="s">
        <v>7</v>
      </c>
      <c r="B259" s="1" t="s">
        <v>174</v>
      </c>
      <c r="C259" s="1" t="s">
        <v>235</v>
      </c>
      <c r="D259" s="1">
        <v>4</v>
      </c>
      <c r="E259" s="1">
        <v>1</v>
      </c>
      <c r="F259" s="1" t="s">
        <v>201</v>
      </c>
      <c r="G259" s="1" t="s">
        <v>43</v>
      </c>
      <c r="H259" s="1" t="s">
        <v>44</v>
      </c>
      <c r="I259" s="1" t="s">
        <v>45</v>
      </c>
      <c r="J259" s="1" t="s">
        <v>46</v>
      </c>
      <c r="K259" s="1" t="s">
        <v>47</v>
      </c>
      <c r="L259" s="1" t="s">
        <v>48</v>
      </c>
      <c r="M259" s="1" t="s">
        <v>49</v>
      </c>
      <c r="N259" s="1" t="s">
        <v>50</v>
      </c>
      <c r="O259" s="1" t="s">
        <v>51</v>
      </c>
      <c r="P259" s="1" t="s">
        <v>52</v>
      </c>
      <c r="Q259" s="1" t="s">
        <v>53</v>
      </c>
      <c r="R259" s="1" t="s">
        <v>54</v>
      </c>
      <c r="S259" s="1" t="s">
        <v>55</v>
      </c>
      <c r="T259" s="1" t="s">
        <v>56</v>
      </c>
      <c r="U259" s="1" t="s">
        <v>57</v>
      </c>
      <c r="V259" s="1" t="s">
        <v>58</v>
      </c>
      <c r="W259" s="1" t="s">
        <v>59</v>
      </c>
      <c r="X259" s="1" t="s">
        <v>60</v>
      </c>
      <c r="Y259" s="1" t="s">
        <v>61</v>
      </c>
      <c r="Z259" s="1" t="s">
        <v>62</v>
      </c>
      <c r="AA259" s="1" t="s">
        <v>63</v>
      </c>
      <c r="AB259" s="1" t="s">
        <v>64</v>
      </c>
      <c r="AC259" s="1" t="s">
        <v>65</v>
      </c>
      <c r="AD259" s="1" t="s">
        <v>66</v>
      </c>
      <c r="AE259" s="1" t="s">
        <v>67</v>
      </c>
      <c r="AF259" s="1" t="s">
        <v>68</v>
      </c>
      <c r="AG259" s="1" t="s">
        <v>69</v>
      </c>
      <c r="AH259" s="1" t="s">
        <v>70</v>
      </c>
      <c r="AI259" s="1" t="s">
        <v>71</v>
      </c>
      <c r="AJ259" s="1" t="s">
        <v>72</v>
      </c>
      <c r="AK259" s="1" t="s">
        <v>73</v>
      </c>
      <c r="AL259" s="1" t="s">
        <v>74</v>
      </c>
      <c r="AM259" s="1" t="s">
        <v>75</v>
      </c>
      <c r="AN259" s="1" t="s">
        <v>76</v>
      </c>
      <c r="AO259" s="1" t="s">
        <v>77</v>
      </c>
    </row>
    <row r="260" spans="1:41" x14ac:dyDescent="0.15">
      <c r="A260" s="1" t="s">
        <v>7</v>
      </c>
      <c r="B260" s="1" t="s">
        <v>174</v>
      </c>
      <c r="C260" s="1" t="s">
        <v>235</v>
      </c>
      <c r="D260" s="1">
        <v>4</v>
      </c>
      <c r="E260" s="1">
        <v>1</v>
      </c>
      <c r="F260" s="1" t="s">
        <v>204</v>
      </c>
      <c r="G260" s="1" t="s">
        <v>204</v>
      </c>
      <c r="H260" s="1" t="s">
        <v>205</v>
      </c>
      <c r="I260" s="1" t="s">
        <v>206</v>
      </c>
      <c r="J260" s="1" t="s">
        <v>207</v>
      </c>
      <c r="K260" s="1" t="s">
        <v>208</v>
      </c>
    </row>
    <row r="261" spans="1:41" x14ac:dyDescent="0.15">
      <c r="A261" s="1" t="s">
        <v>7</v>
      </c>
      <c r="B261" s="1" t="s">
        <v>174</v>
      </c>
      <c r="C261" s="1" t="s">
        <v>236</v>
      </c>
      <c r="D261" s="1">
        <v>4</v>
      </c>
      <c r="E261" s="1">
        <v>2</v>
      </c>
      <c r="F261" s="1" t="s">
        <v>10</v>
      </c>
      <c r="G261" s="1" t="s">
        <v>10</v>
      </c>
      <c r="H261" s="1" t="s">
        <v>11</v>
      </c>
      <c r="I261" s="1" t="s">
        <v>12</v>
      </c>
      <c r="J261" s="1" t="s">
        <v>13</v>
      </c>
      <c r="K261" s="1" t="s">
        <v>14</v>
      </c>
      <c r="L261" s="1" t="s">
        <v>15</v>
      </c>
      <c r="M261" s="1" t="s">
        <v>16</v>
      </c>
      <c r="N261" s="1" t="s">
        <v>17</v>
      </c>
      <c r="O261" s="1" t="s">
        <v>18</v>
      </c>
      <c r="P261" s="1" t="s">
        <v>19</v>
      </c>
      <c r="Q261" s="1" t="s">
        <v>20</v>
      </c>
      <c r="R261" s="1" t="s">
        <v>21</v>
      </c>
      <c r="S261" s="1" t="s">
        <v>22</v>
      </c>
      <c r="T261" s="1" t="s">
        <v>23</v>
      </c>
      <c r="U261" s="1" t="s">
        <v>24</v>
      </c>
      <c r="V261" s="1" t="s">
        <v>25</v>
      </c>
      <c r="W261" s="1" t="s">
        <v>26</v>
      </c>
      <c r="X261" s="1" t="s">
        <v>27</v>
      </c>
    </row>
    <row r="262" spans="1:41" x14ac:dyDescent="0.15">
      <c r="A262" s="1" t="s">
        <v>7</v>
      </c>
      <c r="B262" s="1" t="s">
        <v>174</v>
      </c>
      <c r="C262" s="1" t="s">
        <v>236</v>
      </c>
      <c r="D262" s="1">
        <v>4</v>
      </c>
      <c r="E262" s="1">
        <v>1</v>
      </c>
      <c r="F262" s="1" t="s">
        <v>28</v>
      </c>
      <c r="G262" s="1" t="s">
        <v>28</v>
      </c>
      <c r="H262" s="1" t="s">
        <v>29</v>
      </c>
      <c r="I262" s="1" t="s">
        <v>30</v>
      </c>
      <c r="J262" s="1" t="s">
        <v>31</v>
      </c>
      <c r="K262" s="1" t="s">
        <v>32</v>
      </c>
      <c r="L262" s="1" t="s">
        <v>33</v>
      </c>
      <c r="M262" s="1" t="s">
        <v>34</v>
      </c>
    </row>
    <row r="263" spans="1:41" x14ac:dyDescent="0.15">
      <c r="A263" s="1" t="s">
        <v>7</v>
      </c>
      <c r="B263" s="1" t="s">
        <v>174</v>
      </c>
      <c r="C263" s="1" t="s">
        <v>236</v>
      </c>
      <c r="D263" s="1">
        <v>4</v>
      </c>
      <c r="E263" s="1">
        <v>2</v>
      </c>
      <c r="F263" s="1" t="s">
        <v>35</v>
      </c>
      <c r="G263" s="1" t="s">
        <v>35</v>
      </c>
      <c r="H263" s="1" t="s">
        <v>36</v>
      </c>
      <c r="I263" s="1" t="s">
        <v>37</v>
      </c>
      <c r="J263" s="1" t="s">
        <v>38</v>
      </c>
      <c r="K263" s="1" t="s">
        <v>39</v>
      </c>
      <c r="L263" s="1" t="s">
        <v>40</v>
      </c>
      <c r="M263" s="1" t="s">
        <v>41</v>
      </c>
      <c r="N263" s="1" t="s">
        <v>42</v>
      </c>
    </row>
    <row r="264" spans="1:41" x14ac:dyDescent="0.15">
      <c r="A264" s="1" t="s">
        <v>7</v>
      </c>
      <c r="B264" s="1" t="s">
        <v>174</v>
      </c>
      <c r="C264" s="1" t="s">
        <v>236</v>
      </c>
      <c r="D264" s="1">
        <v>4</v>
      </c>
      <c r="E264" s="1">
        <v>1</v>
      </c>
      <c r="F264" s="1" t="s">
        <v>201</v>
      </c>
      <c r="G264" s="1" t="s">
        <v>43</v>
      </c>
      <c r="H264" s="1" t="s">
        <v>44</v>
      </c>
      <c r="I264" s="1" t="s">
        <v>45</v>
      </c>
      <c r="J264" s="1" t="s">
        <v>46</v>
      </c>
      <c r="K264" s="1" t="s">
        <v>47</v>
      </c>
      <c r="L264" s="1" t="s">
        <v>48</v>
      </c>
      <c r="M264" s="1" t="s">
        <v>49</v>
      </c>
      <c r="N264" s="1" t="s">
        <v>50</v>
      </c>
      <c r="O264" s="1" t="s">
        <v>51</v>
      </c>
      <c r="P264" s="1" t="s">
        <v>52</v>
      </c>
      <c r="Q264" s="1" t="s">
        <v>53</v>
      </c>
      <c r="R264" s="1" t="s">
        <v>54</v>
      </c>
      <c r="S264" s="1" t="s">
        <v>55</v>
      </c>
      <c r="T264" s="1" t="s">
        <v>56</v>
      </c>
      <c r="U264" s="1" t="s">
        <v>57</v>
      </c>
      <c r="V264" s="1" t="s">
        <v>58</v>
      </c>
      <c r="W264" s="1" t="s">
        <v>59</v>
      </c>
      <c r="X264" s="1" t="s">
        <v>60</v>
      </c>
      <c r="Y264" s="1" t="s">
        <v>61</v>
      </c>
      <c r="Z264" s="1" t="s">
        <v>62</v>
      </c>
      <c r="AA264" s="1" t="s">
        <v>63</v>
      </c>
      <c r="AB264" s="1" t="s">
        <v>64</v>
      </c>
      <c r="AC264" s="1" t="s">
        <v>65</v>
      </c>
      <c r="AD264" s="1" t="s">
        <v>66</v>
      </c>
      <c r="AE264" s="1" t="s">
        <v>67</v>
      </c>
      <c r="AF264" s="1" t="s">
        <v>68</v>
      </c>
      <c r="AG264" s="1" t="s">
        <v>69</v>
      </c>
      <c r="AH264" s="1" t="s">
        <v>70</v>
      </c>
      <c r="AI264" s="1" t="s">
        <v>71</v>
      </c>
      <c r="AJ264" s="1" t="s">
        <v>72</v>
      </c>
      <c r="AK264" s="1" t="s">
        <v>73</v>
      </c>
      <c r="AL264" s="1" t="s">
        <v>74</v>
      </c>
      <c r="AM264" s="1" t="s">
        <v>75</v>
      </c>
      <c r="AN264" s="1" t="s">
        <v>76</v>
      </c>
      <c r="AO264" s="1" t="s">
        <v>77</v>
      </c>
    </row>
    <row r="265" spans="1:41" x14ac:dyDescent="0.15">
      <c r="A265" s="1" t="s">
        <v>7</v>
      </c>
      <c r="B265" s="1" t="s">
        <v>174</v>
      </c>
      <c r="C265" s="1" t="s">
        <v>236</v>
      </c>
      <c r="D265" s="1">
        <v>4</v>
      </c>
      <c r="E265" s="1">
        <v>1</v>
      </c>
      <c r="F265" s="1" t="s">
        <v>237</v>
      </c>
      <c r="G265" s="1" t="s">
        <v>144</v>
      </c>
      <c r="H265" s="1" t="s">
        <v>238</v>
      </c>
      <c r="I265" s="1" t="s">
        <v>239</v>
      </c>
      <c r="J265" s="1" t="s">
        <v>240</v>
      </c>
      <c r="K265" s="1" t="s">
        <v>241</v>
      </c>
      <c r="L265" s="1" t="s">
        <v>242</v>
      </c>
      <c r="M265" s="1" t="s">
        <v>243</v>
      </c>
      <c r="N265" s="1" t="s">
        <v>244</v>
      </c>
      <c r="O265" s="1" t="s">
        <v>245</v>
      </c>
      <c r="P265" s="1" t="s">
        <v>246</v>
      </c>
      <c r="Q265" s="1" t="s">
        <v>247</v>
      </c>
      <c r="R265" s="1" t="s">
        <v>248</v>
      </c>
      <c r="S265" s="1" t="s">
        <v>249</v>
      </c>
      <c r="T265" s="1" t="s">
        <v>250</v>
      </c>
    </row>
    <row r="266" spans="1:41" x14ac:dyDescent="0.15">
      <c r="A266" s="1" t="s">
        <v>7</v>
      </c>
      <c r="B266" s="1" t="s">
        <v>174</v>
      </c>
      <c r="C266" s="1" t="s">
        <v>251</v>
      </c>
      <c r="D266" s="1">
        <v>4</v>
      </c>
      <c r="E266" s="1">
        <v>2</v>
      </c>
      <c r="F266" s="1" t="s">
        <v>10</v>
      </c>
      <c r="G266" s="1" t="s">
        <v>10</v>
      </c>
      <c r="H266" s="1" t="s">
        <v>11</v>
      </c>
      <c r="I266" s="1" t="s">
        <v>12</v>
      </c>
      <c r="J266" s="1" t="s">
        <v>13</v>
      </c>
      <c r="K266" s="1" t="s">
        <v>14</v>
      </c>
      <c r="L266" s="1" t="s">
        <v>15</v>
      </c>
      <c r="M266" s="1" t="s">
        <v>16</v>
      </c>
      <c r="N266" s="1" t="s">
        <v>17</v>
      </c>
      <c r="O266" s="1" t="s">
        <v>18</v>
      </c>
      <c r="P266" s="1" t="s">
        <v>19</v>
      </c>
      <c r="Q266" s="1" t="s">
        <v>20</v>
      </c>
      <c r="R266" s="1" t="s">
        <v>21</v>
      </c>
      <c r="S266" s="1" t="s">
        <v>22</v>
      </c>
      <c r="T266" s="1" t="s">
        <v>23</v>
      </c>
      <c r="U266" s="1" t="s">
        <v>24</v>
      </c>
      <c r="V266" s="1" t="s">
        <v>25</v>
      </c>
      <c r="W266" s="1" t="s">
        <v>26</v>
      </c>
      <c r="X266" s="1" t="s">
        <v>27</v>
      </c>
    </row>
    <row r="267" spans="1:41" x14ac:dyDescent="0.15">
      <c r="A267" s="1" t="s">
        <v>7</v>
      </c>
      <c r="B267" s="1" t="s">
        <v>174</v>
      </c>
      <c r="C267" s="1" t="s">
        <v>251</v>
      </c>
      <c r="D267" s="1">
        <v>4</v>
      </c>
      <c r="E267" s="1">
        <v>1</v>
      </c>
      <c r="F267" s="1" t="s">
        <v>28</v>
      </c>
      <c r="G267" s="1" t="s">
        <v>28</v>
      </c>
      <c r="H267" s="1" t="s">
        <v>29</v>
      </c>
      <c r="I267" s="1" t="s">
        <v>30</v>
      </c>
      <c r="J267" s="1" t="s">
        <v>31</v>
      </c>
      <c r="K267" s="1" t="s">
        <v>32</v>
      </c>
      <c r="L267" s="1" t="s">
        <v>33</v>
      </c>
      <c r="M267" s="1" t="s">
        <v>34</v>
      </c>
    </row>
    <row r="268" spans="1:41" x14ac:dyDescent="0.15">
      <c r="A268" s="1" t="s">
        <v>7</v>
      </c>
      <c r="B268" s="1" t="s">
        <v>174</v>
      </c>
      <c r="C268" s="1" t="s">
        <v>251</v>
      </c>
      <c r="D268" s="1">
        <v>4</v>
      </c>
      <c r="E268" s="1">
        <v>2</v>
      </c>
      <c r="F268" s="1" t="s">
        <v>35</v>
      </c>
      <c r="G268" s="1" t="s">
        <v>35</v>
      </c>
      <c r="H268" s="1" t="s">
        <v>36</v>
      </c>
      <c r="I268" s="1" t="s">
        <v>37</v>
      </c>
      <c r="J268" s="1" t="s">
        <v>38</v>
      </c>
      <c r="K268" s="1" t="s">
        <v>39</v>
      </c>
      <c r="L268" s="1" t="s">
        <v>40</v>
      </c>
      <c r="M268" s="1" t="s">
        <v>41</v>
      </c>
      <c r="N268" s="1" t="s">
        <v>42</v>
      </c>
    </row>
    <row r="269" spans="1:41" x14ac:dyDescent="0.15">
      <c r="A269" s="1" t="s">
        <v>7</v>
      </c>
      <c r="B269" s="1" t="s">
        <v>174</v>
      </c>
      <c r="C269" s="1" t="s">
        <v>251</v>
      </c>
      <c r="D269" s="1">
        <v>4</v>
      </c>
      <c r="E269" s="1">
        <v>1</v>
      </c>
      <c r="F269" s="1" t="s">
        <v>201</v>
      </c>
      <c r="G269" s="1" t="s">
        <v>43</v>
      </c>
      <c r="H269" s="1" t="s">
        <v>44</v>
      </c>
      <c r="I269" s="1" t="s">
        <v>45</v>
      </c>
      <c r="J269" s="1" t="s">
        <v>46</v>
      </c>
      <c r="K269" s="1" t="s">
        <v>47</v>
      </c>
      <c r="L269" s="1" t="s">
        <v>48</v>
      </c>
      <c r="M269" s="1" t="s">
        <v>49</v>
      </c>
      <c r="N269" s="1" t="s">
        <v>50</v>
      </c>
      <c r="O269" s="1" t="s">
        <v>51</v>
      </c>
      <c r="P269" s="1" t="s">
        <v>52</v>
      </c>
      <c r="Q269" s="1" t="s">
        <v>53</v>
      </c>
      <c r="R269" s="1" t="s">
        <v>54</v>
      </c>
      <c r="S269" s="1" t="s">
        <v>55</v>
      </c>
      <c r="T269" s="1" t="s">
        <v>56</v>
      </c>
      <c r="U269" s="1" t="s">
        <v>57</v>
      </c>
      <c r="V269" s="1" t="s">
        <v>58</v>
      </c>
      <c r="W269" s="1" t="s">
        <v>59</v>
      </c>
      <c r="X269" s="1" t="s">
        <v>60</v>
      </c>
      <c r="Y269" s="1" t="s">
        <v>61</v>
      </c>
      <c r="Z269" s="1" t="s">
        <v>62</v>
      </c>
      <c r="AA269" s="1" t="s">
        <v>63</v>
      </c>
      <c r="AB269" s="1" t="s">
        <v>64</v>
      </c>
      <c r="AC269" s="1" t="s">
        <v>65</v>
      </c>
      <c r="AD269" s="1" t="s">
        <v>66</v>
      </c>
      <c r="AE269" s="1" t="s">
        <v>67</v>
      </c>
      <c r="AF269" s="1" t="s">
        <v>68</v>
      </c>
      <c r="AG269" s="1" t="s">
        <v>69</v>
      </c>
      <c r="AH269" s="1" t="s">
        <v>70</v>
      </c>
      <c r="AI269" s="1" t="s">
        <v>71</v>
      </c>
      <c r="AJ269" s="1" t="s">
        <v>72</v>
      </c>
      <c r="AK269" s="1" t="s">
        <v>73</v>
      </c>
      <c r="AL269" s="1" t="s">
        <v>74</v>
      </c>
      <c r="AM269" s="1" t="s">
        <v>75</v>
      </c>
      <c r="AN269" s="1" t="s">
        <v>76</v>
      </c>
      <c r="AO269" s="1" t="s">
        <v>77</v>
      </c>
    </row>
    <row r="270" spans="1:41" x14ac:dyDescent="0.15">
      <c r="A270" s="1" t="s">
        <v>7</v>
      </c>
      <c r="B270" s="1" t="s">
        <v>174</v>
      </c>
      <c r="C270" s="1" t="s">
        <v>252</v>
      </c>
      <c r="D270" s="1">
        <v>4</v>
      </c>
      <c r="E270" s="1">
        <v>2</v>
      </c>
      <c r="F270" s="1" t="s">
        <v>10</v>
      </c>
      <c r="G270" s="1" t="s">
        <v>10</v>
      </c>
      <c r="H270" s="1" t="s">
        <v>11</v>
      </c>
      <c r="I270" s="1" t="s">
        <v>12</v>
      </c>
      <c r="J270" s="1" t="s">
        <v>13</v>
      </c>
      <c r="K270" s="1" t="s">
        <v>14</v>
      </c>
      <c r="L270" s="1" t="s">
        <v>15</v>
      </c>
      <c r="M270" s="1" t="s">
        <v>16</v>
      </c>
      <c r="N270" s="1" t="s">
        <v>17</v>
      </c>
      <c r="O270" s="1" t="s">
        <v>18</v>
      </c>
      <c r="P270" s="1" t="s">
        <v>19</v>
      </c>
      <c r="Q270" s="1" t="s">
        <v>20</v>
      </c>
      <c r="R270" s="1" t="s">
        <v>21</v>
      </c>
      <c r="S270" s="1" t="s">
        <v>22</v>
      </c>
      <c r="T270" s="1" t="s">
        <v>23</v>
      </c>
      <c r="U270" s="1" t="s">
        <v>24</v>
      </c>
      <c r="V270" s="1" t="s">
        <v>25</v>
      </c>
      <c r="W270" s="1" t="s">
        <v>26</v>
      </c>
      <c r="X270" s="1" t="s">
        <v>27</v>
      </c>
    </row>
    <row r="271" spans="1:41" x14ac:dyDescent="0.15">
      <c r="A271" s="1" t="s">
        <v>7</v>
      </c>
      <c r="B271" s="1" t="s">
        <v>174</v>
      </c>
      <c r="C271" s="1" t="s">
        <v>252</v>
      </c>
      <c r="D271" s="1">
        <v>4</v>
      </c>
      <c r="E271" s="1">
        <v>1</v>
      </c>
      <c r="F271" s="1" t="s">
        <v>28</v>
      </c>
      <c r="G271" s="1" t="s">
        <v>28</v>
      </c>
      <c r="H271" s="1" t="s">
        <v>29</v>
      </c>
      <c r="I271" s="1" t="s">
        <v>30</v>
      </c>
      <c r="J271" s="1" t="s">
        <v>31</v>
      </c>
      <c r="K271" s="1" t="s">
        <v>32</v>
      </c>
      <c r="L271" s="1" t="s">
        <v>33</v>
      </c>
      <c r="M271" s="1" t="s">
        <v>34</v>
      </c>
    </row>
    <row r="272" spans="1:41" x14ac:dyDescent="0.15">
      <c r="A272" s="1" t="s">
        <v>7</v>
      </c>
      <c r="B272" s="1" t="s">
        <v>174</v>
      </c>
      <c r="C272" s="1" t="s">
        <v>252</v>
      </c>
      <c r="D272" s="1">
        <v>4</v>
      </c>
      <c r="E272" s="1">
        <v>2</v>
      </c>
      <c r="F272" s="1" t="s">
        <v>35</v>
      </c>
      <c r="G272" s="1" t="s">
        <v>35</v>
      </c>
      <c r="H272" s="1" t="s">
        <v>36</v>
      </c>
      <c r="I272" s="1" t="s">
        <v>37</v>
      </c>
      <c r="J272" s="1" t="s">
        <v>38</v>
      </c>
      <c r="K272" s="1" t="s">
        <v>39</v>
      </c>
      <c r="L272" s="1" t="s">
        <v>40</v>
      </c>
      <c r="M272" s="1" t="s">
        <v>41</v>
      </c>
      <c r="N272" s="1" t="s">
        <v>42</v>
      </c>
    </row>
    <row r="273" spans="1:41" x14ac:dyDescent="0.15">
      <c r="A273" s="1" t="s">
        <v>7</v>
      </c>
      <c r="B273" s="1" t="s">
        <v>174</v>
      </c>
      <c r="C273" s="1" t="s">
        <v>252</v>
      </c>
      <c r="D273" s="1">
        <v>4</v>
      </c>
      <c r="E273" s="1">
        <v>1</v>
      </c>
      <c r="F273" s="1" t="s">
        <v>201</v>
      </c>
      <c r="G273" s="1" t="s">
        <v>43</v>
      </c>
      <c r="H273" s="1" t="s">
        <v>44</v>
      </c>
      <c r="I273" s="1" t="s">
        <v>45</v>
      </c>
      <c r="J273" s="1" t="s">
        <v>46</v>
      </c>
      <c r="K273" s="1" t="s">
        <v>47</v>
      </c>
      <c r="L273" s="1" t="s">
        <v>48</v>
      </c>
      <c r="M273" s="1" t="s">
        <v>49</v>
      </c>
      <c r="N273" s="1" t="s">
        <v>50</v>
      </c>
      <c r="O273" s="1" t="s">
        <v>51</v>
      </c>
      <c r="P273" s="1" t="s">
        <v>52</v>
      </c>
      <c r="Q273" s="1" t="s">
        <v>53</v>
      </c>
      <c r="R273" s="1" t="s">
        <v>54</v>
      </c>
      <c r="S273" s="1" t="s">
        <v>55</v>
      </c>
      <c r="T273" s="1" t="s">
        <v>56</v>
      </c>
      <c r="U273" s="1" t="s">
        <v>57</v>
      </c>
      <c r="V273" s="1" t="s">
        <v>58</v>
      </c>
      <c r="W273" s="1" t="s">
        <v>59</v>
      </c>
      <c r="X273" s="1" t="s">
        <v>60</v>
      </c>
      <c r="Y273" s="1" t="s">
        <v>61</v>
      </c>
      <c r="Z273" s="1" t="s">
        <v>62</v>
      </c>
      <c r="AA273" s="1" t="s">
        <v>63</v>
      </c>
      <c r="AB273" s="1" t="s">
        <v>64</v>
      </c>
      <c r="AC273" s="1" t="s">
        <v>65</v>
      </c>
      <c r="AD273" s="1" t="s">
        <v>66</v>
      </c>
      <c r="AE273" s="1" t="s">
        <v>67</v>
      </c>
      <c r="AF273" s="1" t="s">
        <v>68</v>
      </c>
      <c r="AG273" s="1" t="s">
        <v>69</v>
      </c>
      <c r="AH273" s="1" t="s">
        <v>70</v>
      </c>
      <c r="AI273" s="1" t="s">
        <v>71</v>
      </c>
      <c r="AJ273" s="1" t="s">
        <v>72</v>
      </c>
      <c r="AK273" s="1" t="s">
        <v>73</v>
      </c>
      <c r="AL273" s="1" t="s">
        <v>74</v>
      </c>
      <c r="AM273" s="1" t="s">
        <v>75</v>
      </c>
      <c r="AN273" s="1" t="s">
        <v>76</v>
      </c>
      <c r="AO273" s="1" t="s">
        <v>77</v>
      </c>
    </row>
    <row r="274" spans="1:41" x14ac:dyDescent="0.15">
      <c r="A274" s="1" t="s">
        <v>7</v>
      </c>
      <c r="B274" s="1" t="s">
        <v>174</v>
      </c>
      <c r="C274" s="1" t="s">
        <v>253</v>
      </c>
      <c r="D274" s="1">
        <v>4</v>
      </c>
      <c r="E274" s="1">
        <v>2</v>
      </c>
      <c r="F274" s="1" t="s">
        <v>10</v>
      </c>
      <c r="G274" s="1" t="s">
        <v>10</v>
      </c>
      <c r="H274" s="1" t="s">
        <v>11</v>
      </c>
      <c r="I274" s="1" t="s">
        <v>12</v>
      </c>
      <c r="J274" s="1" t="s">
        <v>13</v>
      </c>
      <c r="K274" s="1" t="s">
        <v>14</v>
      </c>
      <c r="L274" s="1" t="s">
        <v>15</v>
      </c>
      <c r="M274" s="1" t="s">
        <v>16</v>
      </c>
      <c r="N274" s="1" t="s">
        <v>17</v>
      </c>
      <c r="O274" s="1" t="s">
        <v>18</v>
      </c>
      <c r="P274" s="1" t="s">
        <v>19</v>
      </c>
      <c r="Q274" s="1" t="s">
        <v>20</v>
      </c>
      <c r="R274" s="1" t="s">
        <v>21</v>
      </c>
      <c r="S274" s="1" t="s">
        <v>22</v>
      </c>
      <c r="T274" s="1" t="s">
        <v>23</v>
      </c>
      <c r="U274" s="1" t="s">
        <v>24</v>
      </c>
      <c r="V274" s="1" t="s">
        <v>25</v>
      </c>
      <c r="W274" s="1" t="s">
        <v>26</v>
      </c>
      <c r="X274" s="1" t="s">
        <v>27</v>
      </c>
    </row>
    <row r="275" spans="1:41" x14ac:dyDescent="0.15">
      <c r="A275" s="1" t="s">
        <v>7</v>
      </c>
      <c r="B275" s="1" t="s">
        <v>174</v>
      </c>
      <c r="C275" s="1" t="s">
        <v>253</v>
      </c>
      <c r="D275" s="1">
        <v>4</v>
      </c>
      <c r="E275" s="1">
        <v>1</v>
      </c>
      <c r="F275" s="1" t="s">
        <v>28</v>
      </c>
      <c r="G275" s="1" t="s">
        <v>28</v>
      </c>
      <c r="H275" s="1" t="s">
        <v>29</v>
      </c>
      <c r="I275" s="1" t="s">
        <v>30</v>
      </c>
      <c r="J275" s="1" t="s">
        <v>31</v>
      </c>
      <c r="K275" s="1" t="s">
        <v>32</v>
      </c>
      <c r="L275" s="1" t="s">
        <v>33</v>
      </c>
      <c r="M275" s="1" t="s">
        <v>34</v>
      </c>
    </row>
    <row r="276" spans="1:41" x14ac:dyDescent="0.15">
      <c r="A276" s="1" t="s">
        <v>7</v>
      </c>
      <c r="B276" s="1" t="s">
        <v>174</v>
      </c>
      <c r="C276" s="1" t="s">
        <v>253</v>
      </c>
      <c r="D276" s="1">
        <v>4</v>
      </c>
      <c r="E276" s="1">
        <v>2</v>
      </c>
      <c r="F276" s="1" t="s">
        <v>35</v>
      </c>
      <c r="G276" s="1" t="s">
        <v>35</v>
      </c>
      <c r="H276" s="1" t="s">
        <v>36</v>
      </c>
      <c r="I276" s="1" t="s">
        <v>37</v>
      </c>
      <c r="J276" s="1" t="s">
        <v>38</v>
      </c>
      <c r="K276" s="1" t="s">
        <v>39</v>
      </c>
      <c r="L276" s="1" t="s">
        <v>40</v>
      </c>
      <c r="M276" s="1" t="s">
        <v>41</v>
      </c>
      <c r="N276" s="1" t="s">
        <v>42</v>
      </c>
    </row>
    <row r="277" spans="1:41" x14ac:dyDescent="0.15">
      <c r="A277" s="1" t="s">
        <v>7</v>
      </c>
      <c r="B277" s="1" t="s">
        <v>174</v>
      </c>
      <c r="C277" s="1" t="s">
        <v>253</v>
      </c>
      <c r="D277" s="1">
        <v>4</v>
      </c>
      <c r="E277" s="1">
        <v>1</v>
      </c>
      <c r="F277" s="1" t="s">
        <v>201</v>
      </c>
      <c r="G277" s="1" t="s">
        <v>43</v>
      </c>
      <c r="H277" s="1" t="s">
        <v>44</v>
      </c>
      <c r="I277" s="1" t="s">
        <v>45</v>
      </c>
      <c r="J277" s="1" t="s">
        <v>46</v>
      </c>
      <c r="K277" s="1" t="s">
        <v>47</v>
      </c>
      <c r="L277" s="1" t="s">
        <v>48</v>
      </c>
      <c r="M277" s="1" t="s">
        <v>49</v>
      </c>
      <c r="N277" s="1" t="s">
        <v>50</v>
      </c>
      <c r="O277" s="1" t="s">
        <v>51</v>
      </c>
      <c r="P277" s="1" t="s">
        <v>52</v>
      </c>
      <c r="Q277" s="1" t="s">
        <v>53</v>
      </c>
      <c r="R277" s="1" t="s">
        <v>54</v>
      </c>
      <c r="S277" s="1" t="s">
        <v>55</v>
      </c>
      <c r="T277" s="1" t="s">
        <v>56</v>
      </c>
      <c r="U277" s="1" t="s">
        <v>57</v>
      </c>
      <c r="V277" s="1" t="s">
        <v>58</v>
      </c>
      <c r="W277" s="1" t="s">
        <v>59</v>
      </c>
      <c r="X277" s="1" t="s">
        <v>60</v>
      </c>
      <c r="Y277" s="1" t="s">
        <v>61</v>
      </c>
      <c r="Z277" s="1" t="s">
        <v>62</v>
      </c>
      <c r="AA277" s="1" t="s">
        <v>63</v>
      </c>
      <c r="AB277" s="1" t="s">
        <v>64</v>
      </c>
      <c r="AC277" s="1" t="s">
        <v>65</v>
      </c>
      <c r="AD277" s="1" t="s">
        <v>66</v>
      </c>
      <c r="AE277" s="1" t="s">
        <v>67</v>
      </c>
      <c r="AF277" s="1" t="s">
        <v>68</v>
      </c>
      <c r="AG277" s="1" t="s">
        <v>69</v>
      </c>
      <c r="AH277" s="1" t="s">
        <v>70</v>
      </c>
      <c r="AI277" s="1" t="s">
        <v>71</v>
      </c>
      <c r="AJ277" s="1" t="s">
        <v>72</v>
      </c>
      <c r="AK277" s="1" t="s">
        <v>73</v>
      </c>
      <c r="AL277" s="1" t="s">
        <v>74</v>
      </c>
      <c r="AM277" s="1" t="s">
        <v>75</v>
      </c>
      <c r="AN277" s="1" t="s">
        <v>76</v>
      </c>
      <c r="AO277" s="1" t="s">
        <v>77</v>
      </c>
    </row>
    <row r="278" spans="1:41" x14ac:dyDescent="0.15">
      <c r="A278" s="1" t="s">
        <v>7</v>
      </c>
      <c r="B278" s="1" t="s">
        <v>174</v>
      </c>
      <c r="C278" s="1" t="s">
        <v>254</v>
      </c>
      <c r="D278" s="1">
        <v>4</v>
      </c>
      <c r="E278" s="1">
        <v>2</v>
      </c>
      <c r="F278" s="1" t="s">
        <v>10</v>
      </c>
      <c r="G278" s="1" t="s">
        <v>10</v>
      </c>
      <c r="H278" s="1" t="s">
        <v>11</v>
      </c>
      <c r="I278" s="1" t="s">
        <v>12</v>
      </c>
      <c r="J278" s="1" t="s">
        <v>13</v>
      </c>
      <c r="K278" s="1" t="s">
        <v>14</v>
      </c>
      <c r="L278" s="1" t="s">
        <v>15</v>
      </c>
      <c r="M278" s="1" t="s">
        <v>16</v>
      </c>
      <c r="N278" s="1" t="s">
        <v>17</v>
      </c>
      <c r="O278" s="1" t="s">
        <v>18</v>
      </c>
      <c r="P278" s="1" t="s">
        <v>19</v>
      </c>
      <c r="Q278" s="1" t="s">
        <v>20</v>
      </c>
      <c r="R278" s="1" t="s">
        <v>21</v>
      </c>
      <c r="S278" s="1" t="s">
        <v>22</v>
      </c>
      <c r="T278" s="1" t="s">
        <v>23</v>
      </c>
      <c r="U278" s="1" t="s">
        <v>24</v>
      </c>
      <c r="V278" s="1" t="s">
        <v>25</v>
      </c>
      <c r="W278" s="1" t="s">
        <v>26</v>
      </c>
      <c r="X278" s="1" t="s">
        <v>27</v>
      </c>
    </row>
    <row r="279" spans="1:41" x14ac:dyDescent="0.15">
      <c r="A279" s="1" t="s">
        <v>7</v>
      </c>
      <c r="B279" s="1" t="s">
        <v>174</v>
      </c>
      <c r="C279" s="1" t="s">
        <v>254</v>
      </c>
      <c r="D279" s="1">
        <v>4</v>
      </c>
      <c r="E279" s="1">
        <v>1</v>
      </c>
      <c r="F279" s="1" t="s">
        <v>28</v>
      </c>
      <c r="G279" s="1" t="s">
        <v>28</v>
      </c>
      <c r="H279" s="1" t="s">
        <v>29</v>
      </c>
      <c r="I279" s="1" t="s">
        <v>30</v>
      </c>
      <c r="J279" s="1" t="s">
        <v>31</v>
      </c>
      <c r="K279" s="1" t="s">
        <v>32</v>
      </c>
      <c r="L279" s="1" t="s">
        <v>33</v>
      </c>
      <c r="M279" s="1" t="s">
        <v>34</v>
      </c>
    </row>
    <row r="280" spans="1:41" x14ac:dyDescent="0.15">
      <c r="A280" s="1" t="s">
        <v>7</v>
      </c>
      <c r="B280" s="1" t="s">
        <v>174</v>
      </c>
      <c r="C280" s="1" t="s">
        <v>254</v>
      </c>
      <c r="D280" s="1">
        <v>4</v>
      </c>
      <c r="E280" s="1">
        <v>2</v>
      </c>
      <c r="F280" s="1" t="s">
        <v>35</v>
      </c>
      <c r="G280" s="1" t="s">
        <v>35</v>
      </c>
      <c r="H280" s="1" t="s">
        <v>36</v>
      </c>
      <c r="I280" s="1" t="s">
        <v>37</v>
      </c>
      <c r="J280" s="1" t="s">
        <v>38</v>
      </c>
      <c r="K280" s="1" t="s">
        <v>39</v>
      </c>
      <c r="L280" s="1" t="s">
        <v>40</v>
      </c>
      <c r="M280" s="1" t="s">
        <v>41</v>
      </c>
      <c r="N280" s="1" t="s">
        <v>42</v>
      </c>
    </row>
    <row r="281" spans="1:41" x14ac:dyDescent="0.15">
      <c r="A281" s="1" t="s">
        <v>7</v>
      </c>
      <c r="B281" s="1" t="s">
        <v>174</v>
      </c>
      <c r="C281" s="1" t="s">
        <v>254</v>
      </c>
      <c r="D281" s="1">
        <v>4</v>
      </c>
      <c r="E281" s="1">
        <v>1</v>
      </c>
      <c r="F281" s="1" t="s">
        <v>201</v>
      </c>
      <c r="G281" s="1" t="s">
        <v>43</v>
      </c>
      <c r="H281" s="1" t="s">
        <v>44</v>
      </c>
      <c r="I281" s="1" t="s">
        <v>45</v>
      </c>
      <c r="J281" s="1" t="s">
        <v>46</v>
      </c>
      <c r="K281" s="1" t="s">
        <v>47</v>
      </c>
      <c r="L281" s="1" t="s">
        <v>48</v>
      </c>
      <c r="M281" s="1" t="s">
        <v>49</v>
      </c>
      <c r="N281" s="1" t="s">
        <v>50</v>
      </c>
      <c r="O281" s="1" t="s">
        <v>51</v>
      </c>
      <c r="P281" s="1" t="s">
        <v>52</v>
      </c>
      <c r="Q281" s="1" t="s">
        <v>53</v>
      </c>
      <c r="R281" s="1" t="s">
        <v>54</v>
      </c>
      <c r="S281" s="1" t="s">
        <v>55</v>
      </c>
      <c r="T281" s="1" t="s">
        <v>56</v>
      </c>
      <c r="U281" s="1" t="s">
        <v>57</v>
      </c>
      <c r="V281" s="1" t="s">
        <v>58</v>
      </c>
      <c r="W281" s="1" t="s">
        <v>59</v>
      </c>
      <c r="X281" s="1" t="s">
        <v>60</v>
      </c>
      <c r="Y281" s="1" t="s">
        <v>61</v>
      </c>
      <c r="Z281" s="1" t="s">
        <v>62</v>
      </c>
      <c r="AA281" s="1" t="s">
        <v>63</v>
      </c>
      <c r="AB281" s="1" t="s">
        <v>64</v>
      </c>
      <c r="AC281" s="1" t="s">
        <v>65</v>
      </c>
      <c r="AD281" s="1" t="s">
        <v>66</v>
      </c>
      <c r="AE281" s="1" t="s">
        <v>67</v>
      </c>
      <c r="AF281" s="1" t="s">
        <v>68</v>
      </c>
      <c r="AG281" s="1" t="s">
        <v>69</v>
      </c>
      <c r="AH281" s="1" t="s">
        <v>70</v>
      </c>
      <c r="AI281" s="1" t="s">
        <v>71</v>
      </c>
      <c r="AJ281" s="1" t="s">
        <v>72</v>
      </c>
      <c r="AK281" s="1" t="s">
        <v>73</v>
      </c>
      <c r="AL281" s="1" t="s">
        <v>74</v>
      </c>
      <c r="AM281" s="1" t="s">
        <v>75</v>
      </c>
      <c r="AN281" s="1" t="s">
        <v>76</v>
      </c>
      <c r="AO281" s="1" t="s">
        <v>77</v>
      </c>
    </row>
    <row r="282" spans="1:41" x14ac:dyDescent="0.15">
      <c r="A282" s="1" t="s">
        <v>7</v>
      </c>
      <c r="B282" s="1" t="s">
        <v>174</v>
      </c>
      <c r="C282" s="1" t="s">
        <v>255</v>
      </c>
      <c r="D282" s="1">
        <v>4</v>
      </c>
      <c r="E282" s="1">
        <v>2</v>
      </c>
      <c r="F282" s="1" t="s">
        <v>10</v>
      </c>
      <c r="G282" s="1" t="s">
        <v>10</v>
      </c>
      <c r="H282" s="1" t="s">
        <v>11</v>
      </c>
      <c r="I282" s="1" t="s">
        <v>12</v>
      </c>
      <c r="J282" s="1" t="s">
        <v>13</v>
      </c>
      <c r="K282" s="1" t="s">
        <v>14</v>
      </c>
      <c r="L282" s="1" t="s">
        <v>15</v>
      </c>
      <c r="M282" s="1" t="s">
        <v>16</v>
      </c>
      <c r="N282" s="1" t="s">
        <v>17</v>
      </c>
      <c r="O282" s="1" t="s">
        <v>18</v>
      </c>
      <c r="P282" s="1" t="s">
        <v>19</v>
      </c>
      <c r="Q282" s="1" t="s">
        <v>20</v>
      </c>
      <c r="R282" s="1" t="s">
        <v>21</v>
      </c>
      <c r="S282" s="1" t="s">
        <v>22</v>
      </c>
      <c r="T282" s="1" t="s">
        <v>23</v>
      </c>
      <c r="U282" s="1" t="s">
        <v>24</v>
      </c>
      <c r="V282" s="1" t="s">
        <v>25</v>
      </c>
      <c r="W282" s="1" t="s">
        <v>26</v>
      </c>
      <c r="X282" s="1" t="s">
        <v>27</v>
      </c>
    </row>
    <row r="283" spans="1:41" x14ac:dyDescent="0.15">
      <c r="A283" s="1" t="s">
        <v>7</v>
      </c>
      <c r="B283" s="1" t="s">
        <v>174</v>
      </c>
      <c r="C283" s="1" t="s">
        <v>255</v>
      </c>
      <c r="D283" s="1">
        <v>4</v>
      </c>
      <c r="E283" s="1">
        <v>1</v>
      </c>
      <c r="F283" s="1" t="s">
        <v>28</v>
      </c>
      <c r="G283" s="1" t="s">
        <v>28</v>
      </c>
      <c r="H283" s="1" t="s">
        <v>29</v>
      </c>
      <c r="I283" s="1" t="s">
        <v>30</v>
      </c>
      <c r="J283" s="1" t="s">
        <v>31</v>
      </c>
      <c r="K283" s="1" t="s">
        <v>32</v>
      </c>
      <c r="L283" s="1" t="s">
        <v>33</v>
      </c>
      <c r="M283" s="1" t="s">
        <v>34</v>
      </c>
    </row>
    <row r="284" spans="1:41" x14ac:dyDescent="0.15">
      <c r="A284" s="1" t="s">
        <v>7</v>
      </c>
      <c r="B284" s="1" t="s">
        <v>174</v>
      </c>
      <c r="C284" s="1" t="s">
        <v>255</v>
      </c>
      <c r="D284" s="1">
        <v>4</v>
      </c>
      <c r="E284" s="1">
        <v>2</v>
      </c>
      <c r="F284" s="1" t="s">
        <v>35</v>
      </c>
      <c r="G284" s="1" t="s">
        <v>35</v>
      </c>
      <c r="H284" s="1" t="s">
        <v>36</v>
      </c>
      <c r="I284" s="1" t="s">
        <v>37</v>
      </c>
      <c r="J284" s="1" t="s">
        <v>38</v>
      </c>
      <c r="K284" s="1" t="s">
        <v>39</v>
      </c>
      <c r="L284" s="1" t="s">
        <v>40</v>
      </c>
      <c r="M284" s="1" t="s">
        <v>41</v>
      </c>
      <c r="N284" s="1" t="s">
        <v>42</v>
      </c>
    </row>
    <row r="285" spans="1:41" x14ac:dyDescent="0.15">
      <c r="A285" s="1" t="s">
        <v>7</v>
      </c>
      <c r="B285" s="1" t="s">
        <v>174</v>
      </c>
      <c r="C285" s="1" t="s">
        <v>255</v>
      </c>
      <c r="D285" s="1">
        <v>4</v>
      </c>
      <c r="E285" s="1">
        <v>1</v>
      </c>
      <c r="F285" s="1" t="s">
        <v>201</v>
      </c>
      <c r="G285" s="1" t="s">
        <v>43</v>
      </c>
      <c r="H285" s="1" t="s">
        <v>44</v>
      </c>
      <c r="I285" s="1" t="s">
        <v>45</v>
      </c>
      <c r="J285" s="1" t="s">
        <v>46</v>
      </c>
      <c r="K285" s="1" t="s">
        <v>47</v>
      </c>
      <c r="L285" s="1" t="s">
        <v>48</v>
      </c>
      <c r="M285" s="1" t="s">
        <v>49</v>
      </c>
      <c r="N285" s="1" t="s">
        <v>50</v>
      </c>
      <c r="O285" s="1" t="s">
        <v>51</v>
      </c>
      <c r="P285" s="1" t="s">
        <v>52</v>
      </c>
      <c r="Q285" s="1" t="s">
        <v>53</v>
      </c>
      <c r="R285" s="1" t="s">
        <v>54</v>
      </c>
      <c r="S285" s="1" t="s">
        <v>55</v>
      </c>
      <c r="T285" s="1" t="s">
        <v>56</v>
      </c>
      <c r="U285" s="1" t="s">
        <v>57</v>
      </c>
      <c r="V285" s="1" t="s">
        <v>58</v>
      </c>
      <c r="W285" s="1" t="s">
        <v>59</v>
      </c>
      <c r="X285" s="1" t="s">
        <v>60</v>
      </c>
      <c r="Y285" s="1" t="s">
        <v>61</v>
      </c>
      <c r="Z285" s="1" t="s">
        <v>62</v>
      </c>
      <c r="AA285" s="1" t="s">
        <v>63</v>
      </c>
      <c r="AB285" s="1" t="s">
        <v>64</v>
      </c>
      <c r="AC285" s="1" t="s">
        <v>65</v>
      </c>
      <c r="AD285" s="1" t="s">
        <v>66</v>
      </c>
      <c r="AE285" s="1" t="s">
        <v>67</v>
      </c>
      <c r="AF285" s="1" t="s">
        <v>68</v>
      </c>
      <c r="AG285" s="1" t="s">
        <v>69</v>
      </c>
      <c r="AH285" s="1" t="s">
        <v>70</v>
      </c>
      <c r="AI285" s="1" t="s">
        <v>71</v>
      </c>
      <c r="AJ285" s="1" t="s">
        <v>72</v>
      </c>
      <c r="AK285" s="1" t="s">
        <v>73</v>
      </c>
      <c r="AL285" s="1" t="s">
        <v>74</v>
      </c>
      <c r="AM285" s="1" t="s">
        <v>75</v>
      </c>
      <c r="AN285" s="1" t="s">
        <v>76</v>
      </c>
      <c r="AO285" s="1" t="s">
        <v>77</v>
      </c>
    </row>
    <row r="286" spans="1:41" x14ac:dyDescent="0.15">
      <c r="A286" s="1" t="s">
        <v>7</v>
      </c>
      <c r="B286" s="1" t="s">
        <v>174</v>
      </c>
      <c r="C286" s="1" t="s">
        <v>256</v>
      </c>
      <c r="D286" s="1">
        <v>4</v>
      </c>
      <c r="E286" s="1">
        <v>1</v>
      </c>
      <c r="F286" s="1" t="s">
        <v>257</v>
      </c>
      <c r="G286" s="1" t="s">
        <v>257</v>
      </c>
      <c r="H286" s="1" t="s">
        <v>258</v>
      </c>
      <c r="I286" s="1" t="s">
        <v>259</v>
      </c>
      <c r="J286" s="1" t="s">
        <v>260</v>
      </c>
      <c r="K286" s="1" t="s">
        <v>261</v>
      </c>
      <c r="L286" s="1" t="s">
        <v>262</v>
      </c>
    </row>
    <row r="287" spans="1:41" x14ac:dyDescent="0.15">
      <c r="A287" s="1" t="s">
        <v>7</v>
      </c>
      <c r="B287" s="1" t="s">
        <v>174</v>
      </c>
      <c r="C287" s="1" t="s">
        <v>263</v>
      </c>
      <c r="D287" s="1">
        <v>4</v>
      </c>
      <c r="E287" s="1">
        <v>1</v>
      </c>
      <c r="F287" s="1" t="s">
        <v>264</v>
      </c>
      <c r="G287" s="1" t="s">
        <v>264</v>
      </c>
      <c r="H287" s="1" t="s">
        <v>265</v>
      </c>
      <c r="I287" s="1" t="s">
        <v>177</v>
      </c>
      <c r="J287" s="1" t="s">
        <v>266</v>
      </c>
      <c r="K287" s="1" t="s">
        <v>178</v>
      </c>
      <c r="L287" s="1" t="s">
        <v>267</v>
      </c>
      <c r="M287" s="1" t="s">
        <v>268</v>
      </c>
      <c r="N287" s="1" t="s">
        <v>269</v>
      </c>
      <c r="O287" s="1" t="s">
        <v>270</v>
      </c>
      <c r="P287" s="1" t="s">
        <v>271</v>
      </c>
      <c r="Q287" s="1" t="s">
        <v>272</v>
      </c>
      <c r="R287" s="1" t="s">
        <v>273</v>
      </c>
    </row>
    <row r="288" spans="1:41" x14ac:dyDescent="0.15">
      <c r="A288" s="1" t="s">
        <v>7</v>
      </c>
      <c r="B288" s="1" t="s">
        <v>174</v>
      </c>
      <c r="C288" s="1" t="s">
        <v>263</v>
      </c>
      <c r="D288" s="1">
        <v>4</v>
      </c>
      <c r="E288" s="1">
        <v>1</v>
      </c>
      <c r="F288" s="1" t="s">
        <v>274</v>
      </c>
      <c r="G288" s="1" t="s">
        <v>274</v>
      </c>
      <c r="H288" s="1" t="s">
        <v>275</v>
      </c>
      <c r="I288" s="1" t="s">
        <v>276</v>
      </c>
      <c r="J288" s="1" t="s">
        <v>277</v>
      </c>
      <c r="K288" s="1" t="s">
        <v>278</v>
      </c>
      <c r="L288" s="1" t="s">
        <v>279</v>
      </c>
      <c r="M288" s="1" t="s">
        <v>280</v>
      </c>
      <c r="N288" s="1" t="s">
        <v>281</v>
      </c>
      <c r="O288" s="1" t="s">
        <v>282</v>
      </c>
    </row>
    <row r="289" spans="1:26" x14ac:dyDescent="0.15">
      <c r="A289" s="1" t="s">
        <v>7</v>
      </c>
      <c r="B289" s="1" t="s">
        <v>174</v>
      </c>
      <c r="C289" s="1" t="s">
        <v>283</v>
      </c>
      <c r="D289" s="1">
        <v>4</v>
      </c>
      <c r="E289" s="1">
        <v>1</v>
      </c>
      <c r="F289" s="1" t="s">
        <v>264</v>
      </c>
      <c r="G289" s="1" t="s">
        <v>264</v>
      </c>
      <c r="H289" s="1" t="s">
        <v>265</v>
      </c>
      <c r="I289" s="1" t="s">
        <v>177</v>
      </c>
      <c r="J289" s="1" t="s">
        <v>266</v>
      </c>
      <c r="K289" s="1" t="s">
        <v>178</v>
      </c>
      <c r="L289" s="1" t="s">
        <v>267</v>
      </c>
      <c r="M289" s="1" t="s">
        <v>268</v>
      </c>
      <c r="N289" s="1" t="s">
        <v>269</v>
      </c>
      <c r="O289" s="1" t="s">
        <v>270</v>
      </c>
      <c r="P289" s="1" t="s">
        <v>271</v>
      </c>
      <c r="Q289" s="1" t="s">
        <v>272</v>
      </c>
      <c r="R289" s="1" t="s">
        <v>273</v>
      </c>
    </row>
    <row r="290" spans="1:26" x14ac:dyDescent="0.15">
      <c r="A290" s="1" t="s">
        <v>7</v>
      </c>
      <c r="B290" s="1" t="s">
        <v>174</v>
      </c>
      <c r="C290" s="1" t="s">
        <v>283</v>
      </c>
      <c r="D290" s="1">
        <v>4</v>
      </c>
      <c r="E290" s="1">
        <v>1</v>
      </c>
      <c r="F290" s="1" t="s">
        <v>284</v>
      </c>
      <c r="G290" s="1" t="s">
        <v>264</v>
      </c>
      <c r="H290" s="1" t="s">
        <v>285</v>
      </c>
      <c r="I290" s="1" t="s">
        <v>280</v>
      </c>
      <c r="J290" s="1" t="s">
        <v>70</v>
      </c>
      <c r="K290" s="1" t="s">
        <v>286</v>
      </c>
      <c r="L290" s="1" t="s">
        <v>287</v>
      </c>
      <c r="M290" s="1" t="s">
        <v>66</v>
      </c>
      <c r="N290" s="1" t="s">
        <v>288</v>
      </c>
      <c r="O290" s="1" t="s">
        <v>289</v>
      </c>
      <c r="P290" s="1" t="s">
        <v>290</v>
      </c>
      <c r="Q290" s="1" t="s">
        <v>291</v>
      </c>
    </row>
    <row r="291" spans="1:26" x14ac:dyDescent="0.15">
      <c r="A291" s="1" t="s">
        <v>7</v>
      </c>
      <c r="B291" s="1" t="s">
        <v>174</v>
      </c>
      <c r="C291" s="1" t="s">
        <v>283</v>
      </c>
      <c r="D291" s="1">
        <v>4</v>
      </c>
      <c r="E291" s="1">
        <v>1</v>
      </c>
      <c r="F291" s="1" t="s">
        <v>292</v>
      </c>
      <c r="G291" s="1" t="s">
        <v>292</v>
      </c>
      <c r="H291" s="1" t="s">
        <v>293</v>
      </c>
      <c r="I291" s="1" t="s">
        <v>294</v>
      </c>
      <c r="J291" s="1" t="s">
        <v>295</v>
      </c>
      <c r="K291" s="1" t="s">
        <v>296</v>
      </c>
    </row>
    <row r="292" spans="1:26" x14ac:dyDescent="0.15">
      <c r="A292" s="1" t="s">
        <v>7</v>
      </c>
      <c r="B292" s="1" t="s">
        <v>174</v>
      </c>
      <c r="C292" s="1" t="s">
        <v>297</v>
      </c>
      <c r="D292" s="1">
        <v>4</v>
      </c>
      <c r="E292" s="1">
        <v>1</v>
      </c>
      <c r="F292" s="1" t="s">
        <v>298</v>
      </c>
      <c r="G292" s="1" t="s">
        <v>264</v>
      </c>
      <c r="H292" s="1" t="s">
        <v>265</v>
      </c>
      <c r="I292" s="1" t="s">
        <v>177</v>
      </c>
      <c r="J292" s="1" t="s">
        <v>266</v>
      </c>
      <c r="K292" s="1" t="s">
        <v>178</v>
      </c>
      <c r="L292" s="1" t="s">
        <v>267</v>
      </c>
      <c r="M292" s="1" t="s">
        <v>268</v>
      </c>
      <c r="N292" s="1" t="s">
        <v>269</v>
      </c>
      <c r="O292" s="1" t="s">
        <v>270</v>
      </c>
      <c r="P292" s="1" t="s">
        <v>271</v>
      </c>
      <c r="Q292" s="1" t="s">
        <v>272</v>
      </c>
      <c r="R292" s="1" t="s">
        <v>273</v>
      </c>
    </row>
    <row r="293" spans="1:26" x14ac:dyDescent="0.15">
      <c r="A293" s="1" t="s">
        <v>7</v>
      </c>
      <c r="B293" s="1" t="s">
        <v>174</v>
      </c>
      <c r="C293" s="1" t="s">
        <v>297</v>
      </c>
      <c r="D293" s="1">
        <v>4</v>
      </c>
      <c r="E293" s="1">
        <v>1</v>
      </c>
      <c r="F293" s="1" t="s">
        <v>284</v>
      </c>
      <c r="G293" s="1" t="s">
        <v>264</v>
      </c>
      <c r="H293" s="1" t="s">
        <v>285</v>
      </c>
      <c r="I293" s="1" t="s">
        <v>280</v>
      </c>
      <c r="J293" s="1" t="s">
        <v>70</v>
      </c>
      <c r="K293" s="1" t="s">
        <v>286</v>
      </c>
      <c r="L293" s="1" t="s">
        <v>287</v>
      </c>
      <c r="M293" s="1" t="s">
        <v>66</v>
      </c>
      <c r="N293" s="1" t="s">
        <v>288</v>
      </c>
      <c r="O293" s="1" t="s">
        <v>289</v>
      </c>
      <c r="P293" s="1" t="s">
        <v>290</v>
      </c>
      <c r="Q293" s="1" t="s">
        <v>291</v>
      </c>
    </row>
    <row r="294" spans="1:26" x14ac:dyDescent="0.15">
      <c r="A294" s="1" t="s">
        <v>7</v>
      </c>
      <c r="B294" s="1" t="s">
        <v>174</v>
      </c>
      <c r="C294" s="1" t="s">
        <v>297</v>
      </c>
      <c r="D294" s="1">
        <v>4</v>
      </c>
      <c r="E294" s="1">
        <v>1</v>
      </c>
      <c r="F294" s="1" t="s">
        <v>292</v>
      </c>
      <c r="G294" s="1" t="s">
        <v>292</v>
      </c>
      <c r="H294" s="1" t="s">
        <v>293</v>
      </c>
      <c r="I294" s="1" t="s">
        <v>294</v>
      </c>
      <c r="J294" s="1" t="s">
        <v>295</v>
      </c>
      <c r="K294" s="1" t="s">
        <v>296</v>
      </c>
    </row>
    <row r="295" spans="1:26" x14ac:dyDescent="0.15">
      <c r="A295" s="1" t="s">
        <v>7</v>
      </c>
      <c r="B295" s="1" t="s">
        <v>299</v>
      </c>
      <c r="C295" s="1" t="s">
        <v>300</v>
      </c>
      <c r="D295" s="1">
        <v>4</v>
      </c>
      <c r="E295" s="1">
        <v>1</v>
      </c>
      <c r="F295" s="1" t="s">
        <v>301</v>
      </c>
      <c r="G295" s="1" t="s">
        <v>43</v>
      </c>
      <c r="H295" s="1" t="s">
        <v>302</v>
      </c>
      <c r="I295" s="1" t="s">
        <v>178</v>
      </c>
      <c r="J295" s="1" t="s">
        <v>187</v>
      </c>
      <c r="K295" s="1" t="s">
        <v>177</v>
      </c>
      <c r="L295" s="1" t="s">
        <v>303</v>
      </c>
      <c r="M295" s="1" t="s">
        <v>304</v>
      </c>
      <c r="N295" s="1" t="s">
        <v>305</v>
      </c>
      <c r="O295" s="1" t="s">
        <v>306</v>
      </c>
      <c r="P295" s="1" t="s">
        <v>307</v>
      </c>
      <c r="Q295" s="1" t="s">
        <v>273</v>
      </c>
      <c r="R295" s="1" t="s">
        <v>308</v>
      </c>
      <c r="S295" s="1" t="s">
        <v>309</v>
      </c>
      <c r="T295" s="1" t="s">
        <v>310</v>
      </c>
      <c r="U295" s="1" t="s">
        <v>311</v>
      </c>
      <c r="V295" s="1" t="s">
        <v>312</v>
      </c>
      <c r="W295" s="1" t="s">
        <v>313</v>
      </c>
      <c r="X295" s="1" t="s">
        <v>314</v>
      </c>
      <c r="Y295" s="1" t="s">
        <v>184</v>
      </c>
      <c r="Z295" s="1" t="s">
        <v>315</v>
      </c>
    </row>
    <row r="296" spans="1:26" x14ac:dyDescent="0.15">
      <c r="A296" s="1" t="s">
        <v>7</v>
      </c>
      <c r="B296" s="1" t="s">
        <v>299</v>
      </c>
      <c r="C296" s="1" t="s">
        <v>300</v>
      </c>
      <c r="D296" s="1">
        <v>4</v>
      </c>
      <c r="E296" s="1">
        <v>1</v>
      </c>
      <c r="F296" s="1" t="s">
        <v>257</v>
      </c>
      <c r="G296" s="1" t="s">
        <v>257</v>
      </c>
      <c r="H296" s="1" t="s">
        <v>258</v>
      </c>
      <c r="I296" s="1" t="s">
        <v>259</v>
      </c>
      <c r="J296" s="1" t="s">
        <v>260</v>
      </c>
      <c r="K296" s="1" t="s">
        <v>261</v>
      </c>
      <c r="L296" s="1" t="s">
        <v>262</v>
      </c>
    </row>
    <row r="297" spans="1:26" x14ac:dyDescent="0.15">
      <c r="A297" s="1" t="s">
        <v>7</v>
      </c>
      <c r="B297" s="1" t="s">
        <v>299</v>
      </c>
      <c r="C297" s="1" t="s">
        <v>300</v>
      </c>
      <c r="D297" s="1">
        <v>4</v>
      </c>
      <c r="E297" s="1">
        <v>1</v>
      </c>
      <c r="F297" s="1" t="s">
        <v>237</v>
      </c>
      <c r="G297" s="1" t="s">
        <v>144</v>
      </c>
      <c r="H297" s="1" t="s">
        <v>238</v>
      </c>
      <c r="I297" s="1" t="s">
        <v>239</v>
      </c>
      <c r="J297" s="1" t="s">
        <v>240</v>
      </c>
      <c r="K297" s="1" t="s">
        <v>241</v>
      </c>
      <c r="L297" s="1" t="s">
        <v>242</v>
      </c>
      <c r="M297" s="1" t="s">
        <v>243</v>
      </c>
      <c r="N297" s="1" t="s">
        <v>244</v>
      </c>
      <c r="O297" s="1" t="s">
        <v>245</v>
      </c>
      <c r="P297" s="1" t="s">
        <v>246</v>
      </c>
      <c r="Q297" s="1" t="s">
        <v>247</v>
      </c>
      <c r="R297" s="1" t="s">
        <v>248</v>
      </c>
      <c r="S297" s="1" t="s">
        <v>249</v>
      </c>
      <c r="T297" s="1" t="s">
        <v>250</v>
      </c>
    </row>
    <row r="298" spans="1:26" x14ac:dyDescent="0.15">
      <c r="A298" s="1" t="s">
        <v>7</v>
      </c>
      <c r="B298" s="1" t="s">
        <v>299</v>
      </c>
      <c r="C298" s="1" t="s">
        <v>300</v>
      </c>
      <c r="D298" s="1">
        <v>4</v>
      </c>
      <c r="E298" s="1">
        <v>1</v>
      </c>
      <c r="F298" s="1" t="s">
        <v>316</v>
      </c>
      <c r="G298" s="1" t="s">
        <v>316</v>
      </c>
      <c r="H298" s="1" t="s">
        <v>317</v>
      </c>
      <c r="I298" s="1" t="s">
        <v>318</v>
      </c>
      <c r="J298" s="1" t="s">
        <v>319</v>
      </c>
      <c r="K298" s="1" t="s">
        <v>320</v>
      </c>
      <c r="L298" s="1" t="s">
        <v>321</v>
      </c>
      <c r="M298" s="1" t="s">
        <v>322</v>
      </c>
      <c r="N298" s="1" t="s">
        <v>323</v>
      </c>
      <c r="O298" s="1" t="s">
        <v>324</v>
      </c>
      <c r="P298" s="1" t="s">
        <v>325</v>
      </c>
    </row>
    <row r="299" spans="1:26" x14ac:dyDescent="0.15">
      <c r="A299" s="1" t="s">
        <v>7</v>
      </c>
      <c r="B299" s="1" t="s">
        <v>299</v>
      </c>
      <c r="C299" s="1" t="s">
        <v>326</v>
      </c>
      <c r="D299" s="1">
        <v>4</v>
      </c>
      <c r="E299" s="1">
        <v>1</v>
      </c>
      <c r="F299" s="1" t="s">
        <v>301</v>
      </c>
      <c r="G299" s="1" t="s">
        <v>43</v>
      </c>
      <c r="H299" s="1" t="s">
        <v>302</v>
      </c>
      <c r="I299" s="1" t="s">
        <v>178</v>
      </c>
      <c r="J299" s="1" t="s">
        <v>187</v>
      </c>
      <c r="K299" s="1" t="s">
        <v>177</v>
      </c>
      <c r="L299" s="1" t="s">
        <v>303</v>
      </c>
      <c r="M299" s="1" t="s">
        <v>304</v>
      </c>
      <c r="N299" s="1" t="s">
        <v>305</v>
      </c>
      <c r="O299" s="1" t="s">
        <v>306</v>
      </c>
      <c r="P299" s="1" t="s">
        <v>307</v>
      </c>
      <c r="Q299" s="1" t="s">
        <v>273</v>
      </c>
      <c r="R299" s="1" t="s">
        <v>308</v>
      </c>
      <c r="S299" s="1" t="s">
        <v>309</v>
      </c>
      <c r="T299" s="1" t="s">
        <v>310</v>
      </c>
      <c r="U299" s="1" t="s">
        <v>311</v>
      </c>
      <c r="V299" s="1" t="s">
        <v>312</v>
      </c>
      <c r="W299" s="1" t="s">
        <v>313</v>
      </c>
      <c r="X299" s="1" t="s">
        <v>314</v>
      </c>
      <c r="Y299" s="1" t="s">
        <v>184</v>
      </c>
      <c r="Z299" s="1" t="s">
        <v>315</v>
      </c>
    </row>
    <row r="300" spans="1:26" x14ac:dyDescent="0.15">
      <c r="A300" s="1" t="s">
        <v>7</v>
      </c>
      <c r="B300" s="1" t="s">
        <v>299</v>
      </c>
      <c r="C300" s="1" t="s">
        <v>326</v>
      </c>
      <c r="D300" s="1">
        <v>4</v>
      </c>
      <c r="E300" s="1">
        <v>1</v>
      </c>
      <c r="F300" s="1" t="s">
        <v>257</v>
      </c>
      <c r="G300" s="1" t="s">
        <v>257</v>
      </c>
      <c r="H300" s="1" t="s">
        <v>258</v>
      </c>
      <c r="I300" s="1" t="s">
        <v>259</v>
      </c>
      <c r="J300" s="1" t="s">
        <v>260</v>
      </c>
      <c r="K300" s="1" t="s">
        <v>261</v>
      </c>
      <c r="L300" s="1" t="s">
        <v>262</v>
      </c>
    </row>
    <row r="301" spans="1:26" x14ac:dyDescent="0.15">
      <c r="A301" s="1" t="s">
        <v>7</v>
      </c>
      <c r="B301" s="1" t="s">
        <v>299</v>
      </c>
      <c r="C301" s="1" t="s">
        <v>326</v>
      </c>
      <c r="D301" s="1">
        <v>4</v>
      </c>
      <c r="E301" s="1">
        <v>1</v>
      </c>
      <c r="F301" s="1" t="s">
        <v>237</v>
      </c>
      <c r="G301" s="1" t="s">
        <v>144</v>
      </c>
      <c r="H301" s="1" t="s">
        <v>238</v>
      </c>
      <c r="I301" s="1" t="s">
        <v>239</v>
      </c>
      <c r="J301" s="1" t="s">
        <v>240</v>
      </c>
      <c r="K301" s="1" t="s">
        <v>241</v>
      </c>
      <c r="L301" s="1" t="s">
        <v>242</v>
      </c>
      <c r="M301" s="1" t="s">
        <v>243</v>
      </c>
      <c r="N301" s="1" t="s">
        <v>244</v>
      </c>
      <c r="O301" s="1" t="s">
        <v>245</v>
      </c>
      <c r="P301" s="1" t="s">
        <v>246</v>
      </c>
      <c r="Q301" s="1" t="s">
        <v>247</v>
      </c>
      <c r="R301" s="1" t="s">
        <v>248</v>
      </c>
      <c r="S301" s="1" t="s">
        <v>249</v>
      </c>
      <c r="T301" s="1" t="s">
        <v>250</v>
      </c>
    </row>
    <row r="302" spans="1:26" x14ac:dyDescent="0.15">
      <c r="A302" s="1" t="s">
        <v>7</v>
      </c>
      <c r="B302" s="1" t="s">
        <v>299</v>
      </c>
      <c r="C302" s="1" t="s">
        <v>326</v>
      </c>
      <c r="D302" s="1">
        <v>4</v>
      </c>
      <c r="E302" s="1">
        <v>1</v>
      </c>
      <c r="F302" s="1" t="s">
        <v>316</v>
      </c>
      <c r="G302" s="1" t="s">
        <v>316</v>
      </c>
      <c r="H302" s="1" t="s">
        <v>317</v>
      </c>
      <c r="I302" s="1" t="s">
        <v>318</v>
      </c>
      <c r="J302" s="1" t="s">
        <v>319</v>
      </c>
      <c r="K302" s="1" t="s">
        <v>320</v>
      </c>
      <c r="L302" s="1" t="s">
        <v>321</v>
      </c>
      <c r="M302" s="1" t="s">
        <v>322</v>
      </c>
      <c r="N302" s="1" t="s">
        <v>323</v>
      </c>
      <c r="O302" s="1" t="s">
        <v>324</v>
      </c>
      <c r="P302" s="1" t="s">
        <v>325</v>
      </c>
    </row>
    <row r="303" spans="1:26" x14ac:dyDescent="0.15">
      <c r="A303" s="1" t="s">
        <v>7</v>
      </c>
      <c r="B303" s="1" t="s">
        <v>299</v>
      </c>
      <c r="C303" s="1" t="s">
        <v>327</v>
      </c>
      <c r="D303" s="1">
        <v>4</v>
      </c>
      <c r="E303" s="1">
        <v>1</v>
      </c>
      <c r="F303" s="1" t="s">
        <v>301</v>
      </c>
      <c r="G303" s="1" t="s">
        <v>43</v>
      </c>
      <c r="H303" s="1" t="s">
        <v>302</v>
      </c>
      <c r="I303" s="1" t="s">
        <v>178</v>
      </c>
      <c r="J303" s="1" t="s">
        <v>187</v>
      </c>
      <c r="K303" s="1" t="s">
        <v>177</v>
      </c>
      <c r="L303" s="1" t="s">
        <v>303</v>
      </c>
      <c r="M303" s="1" t="s">
        <v>304</v>
      </c>
      <c r="N303" s="1" t="s">
        <v>305</v>
      </c>
      <c r="O303" s="1" t="s">
        <v>306</v>
      </c>
      <c r="P303" s="1" t="s">
        <v>307</v>
      </c>
      <c r="Q303" s="1" t="s">
        <v>273</v>
      </c>
      <c r="R303" s="1" t="s">
        <v>308</v>
      </c>
      <c r="S303" s="1" t="s">
        <v>309</v>
      </c>
      <c r="T303" s="1" t="s">
        <v>310</v>
      </c>
      <c r="U303" s="1" t="s">
        <v>311</v>
      </c>
      <c r="V303" s="1" t="s">
        <v>312</v>
      </c>
      <c r="W303" s="1" t="s">
        <v>313</v>
      </c>
      <c r="X303" s="1" t="s">
        <v>314</v>
      </c>
      <c r="Y303" s="1" t="s">
        <v>184</v>
      </c>
      <c r="Z303" s="1" t="s">
        <v>315</v>
      </c>
    </row>
    <row r="304" spans="1:26" x14ac:dyDescent="0.15">
      <c r="A304" s="1" t="s">
        <v>7</v>
      </c>
      <c r="B304" s="1" t="s">
        <v>299</v>
      </c>
      <c r="C304" s="1" t="s">
        <v>327</v>
      </c>
      <c r="D304" s="1">
        <v>4</v>
      </c>
      <c r="E304" s="1">
        <v>1</v>
      </c>
      <c r="F304" s="1" t="s">
        <v>257</v>
      </c>
      <c r="G304" s="1" t="s">
        <v>257</v>
      </c>
      <c r="H304" s="1" t="s">
        <v>258</v>
      </c>
      <c r="I304" s="1" t="s">
        <v>259</v>
      </c>
      <c r="J304" s="1" t="s">
        <v>260</v>
      </c>
      <c r="K304" s="1" t="s">
        <v>261</v>
      </c>
      <c r="L304" s="1" t="s">
        <v>262</v>
      </c>
    </row>
    <row r="305" spans="1:20" x14ac:dyDescent="0.15">
      <c r="A305" s="1" t="s">
        <v>7</v>
      </c>
      <c r="B305" s="1" t="s">
        <v>299</v>
      </c>
      <c r="C305" s="1" t="s">
        <v>327</v>
      </c>
      <c r="D305" s="1">
        <v>4</v>
      </c>
      <c r="E305" s="1">
        <v>1</v>
      </c>
      <c r="F305" s="1" t="s">
        <v>237</v>
      </c>
      <c r="G305" s="1" t="s">
        <v>144</v>
      </c>
      <c r="H305" s="1" t="s">
        <v>238</v>
      </c>
      <c r="I305" s="1" t="s">
        <v>239</v>
      </c>
      <c r="J305" s="1" t="s">
        <v>240</v>
      </c>
      <c r="K305" s="1" t="s">
        <v>241</v>
      </c>
      <c r="L305" s="1" t="s">
        <v>242</v>
      </c>
      <c r="M305" s="1" t="s">
        <v>243</v>
      </c>
      <c r="N305" s="1" t="s">
        <v>244</v>
      </c>
      <c r="O305" s="1" t="s">
        <v>245</v>
      </c>
      <c r="P305" s="1" t="s">
        <v>246</v>
      </c>
      <c r="Q305" s="1" t="s">
        <v>247</v>
      </c>
      <c r="R305" s="1" t="s">
        <v>248</v>
      </c>
      <c r="S305" s="1" t="s">
        <v>249</v>
      </c>
      <c r="T305" s="1" t="s">
        <v>250</v>
      </c>
    </row>
    <row r="306" spans="1:20" x14ac:dyDescent="0.15">
      <c r="A306" s="1" t="s">
        <v>7</v>
      </c>
      <c r="B306" s="1" t="s">
        <v>299</v>
      </c>
      <c r="C306" s="1" t="s">
        <v>327</v>
      </c>
      <c r="D306" s="1">
        <v>4</v>
      </c>
      <c r="E306" s="1">
        <v>1</v>
      </c>
      <c r="F306" s="1" t="s">
        <v>316</v>
      </c>
      <c r="G306" s="1" t="s">
        <v>316</v>
      </c>
      <c r="H306" s="1" t="s">
        <v>317</v>
      </c>
      <c r="I306" s="1" t="s">
        <v>318</v>
      </c>
      <c r="J306" s="1" t="s">
        <v>319</v>
      </c>
      <c r="K306" s="1" t="s">
        <v>320</v>
      </c>
      <c r="L306" s="1" t="s">
        <v>321</v>
      </c>
      <c r="M306" s="1" t="s">
        <v>322</v>
      </c>
      <c r="N306" s="1" t="s">
        <v>323</v>
      </c>
      <c r="O306" s="1" t="s">
        <v>324</v>
      </c>
      <c r="P306" s="1" t="s">
        <v>325</v>
      </c>
    </row>
    <row r="307" spans="1:20" x14ac:dyDescent="0.15">
      <c r="A307" s="1" t="s">
        <v>7</v>
      </c>
      <c r="B307" s="1" t="s">
        <v>299</v>
      </c>
      <c r="C307" s="1" t="s">
        <v>328</v>
      </c>
      <c r="D307" s="1">
        <v>4</v>
      </c>
      <c r="E307" s="1">
        <v>1</v>
      </c>
      <c r="F307" s="1" t="s">
        <v>329</v>
      </c>
      <c r="G307" s="1" t="s">
        <v>144</v>
      </c>
      <c r="H307" s="1" t="s">
        <v>330</v>
      </c>
      <c r="I307" s="1" t="s">
        <v>242</v>
      </c>
      <c r="J307" s="1" t="s">
        <v>243</v>
      </c>
      <c r="K307" s="1" t="s">
        <v>246</v>
      </c>
      <c r="L307" s="1" t="s">
        <v>331</v>
      </c>
      <c r="M307" s="1" t="s">
        <v>250</v>
      </c>
    </row>
    <row r="308" spans="1:20" x14ac:dyDescent="0.15">
      <c r="A308" s="1" t="s">
        <v>7</v>
      </c>
      <c r="B308" s="1" t="s">
        <v>299</v>
      </c>
      <c r="C308" s="1" t="s">
        <v>328</v>
      </c>
      <c r="D308" s="1">
        <v>4</v>
      </c>
      <c r="E308" s="1" t="s">
        <v>193</v>
      </c>
      <c r="F308" s="1" t="s">
        <v>332</v>
      </c>
      <c r="G308" s="1" t="s">
        <v>332</v>
      </c>
      <c r="H308" s="1" t="s">
        <v>333</v>
      </c>
      <c r="I308" s="1" t="s">
        <v>334</v>
      </c>
      <c r="J308" s="1" t="s">
        <v>335</v>
      </c>
      <c r="K308" s="1" t="s">
        <v>336</v>
      </c>
      <c r="L308" s="1" t="s">
        <v>337</v>
      </c>
      <c r="M308" s="1" t="s">
        <v>338</v>
      </c>
      <c r="N308" s="1" t="s">
        <v>339</v>
      </c>
      <c r="O308" s="1" t="s">
        <v>340</v>
      </c>
    </row>
    <row r="309" spans="1:20" x14ac:dyDescent="0.15">
      <c r="A309" s="1" t="s">
        <v>7</v>
      </c>
      <c r="B309" s="1" t="s">
        <v>299</v>
      </c>
      <c r="C309" s="1" t="s">
        <v>341</v>
      </c>
      <c r="D309" s="1">
        <v>4</v>
      </c>
      <c r="E309" s="1">
        <v>1</v>
      </c>
      <c r="F309" s="1" t="s">
        <v>329</v>
      </c>
      <c r="G309" s="1" t="s">
        <v>144</v>
      </c>
      <c r="H309" s="1" t="s">
        <v>330</v>
      </c>
      <c r="I309" s="1" t="s">
        <v>242</v>
      </c>
      <c r="J309" s="1" t="s">
        <v>243</v>
      </c>
      <c r="K309" s="1" t="s">
        <v>246</v>
      </c>
      <c r="L309" s="1" t="s">
        <v>331</v>
      </c>
      <c r="M309" s="1" t="s">
        <v>250</v>
      </c>
    </row>
    <row r="310" spans="1:20" x14ac:dyDescent="0.15">
      <c r="A310" s="1" t="s">
        <v>7</v>
      </c>
      <c r="B310" s="1" t="s">
        <v>299</v>
      </c>
      <c r="C310" s="1" t="s">
        <v>341</v>
      </c>
      <c r="D310" s="1">
        <v>4</v>
      </c>
      <c r="E310" s="1" t="s">
        <v>193</v>
      </c>
      <c r="F310" s="1" t="s">
        <v>332</v>
      </c>
      <c r="G310" s="1" t="s">
        <v>332</v>
      </c>
      <c r="H310" s="1" t="s">
        <v>333</v>
      </c>
      <c r="I310" s="1" t="s">
        <v>334</v>
      </c>
      <c r="J310" s="1" t="s">
        <v>335</v>
      </c>
      <c r="K310" s="1" t="s">
        <v>336</v>
      </c>
      <c r="L310" s="1" t="s">
        <v>337</v>
      </c>
      <c r="M310" s="1" t="s">
        <v>338</v>
      </c>
      <c r="N310" s="1" t="s">
        <v>339</v>
      </c>
      <c r="O310" s="1" t="s">
        <v>340</v>
      </c>
    </row>
    <row r="311" spans="1:20" x14ac:dyDescent="0.15">
      <c r="A311" s="1" t="s">
        <v>7</v>
      </c>
      <c r="B311" s="1" t="s">
        <v>299</v>
      </c>
      <c r="C311" s="1" t="s">
        <v>342</v>
      </c>
      <c r="D311" s="1">
        <v>4</v>
      </c>
      <c r="E311" s="1">
        <v>1</v>
      </c>
      <c r="F311" s="1" t="s">
        <v>301</v>
      </c>
      <c r="G311" s="1" t="s">
        <v>43</v>
      </c>
      <c r="H311" s="1" t="s">
        <v>305</v>
      </c>
      <c r="I311" s="1" t="s">
        <v>183</v>
      </c>
      <c r="J311" s="1" t="s">
        <v>343</v>
      </c>
      <c r="K311" s="1" t="s">
        <v>304</v>
      </c>
      <c r="L311" s="1" t="s">
        <v>344</v>
      </c>
      <c r="M311" s="1" t="s">
        <v>345</v>
      </c>
      <c r="N311" s="1" t="s">
        <v>346</v>
      </c>
      <c r="O311" s="1" t="s">
        <v>177</v>
      </c>
      <c r="P311" s="1" t="s">
        <v>347</v>
      </c>
      <c r="Q311" s="1" t="s">
        <v>187</v>
      </c>
      <c r="R311" s="1" t="s">
        <v>348</v>
      </c>
      <c r="S311" s="1" t="s">
        <v>309</v>
      </c>
      <c r="T311" s="1" t="s">
        <v>306</v>
      </c>
    </row>
    <row r="312" spans="1:20" x14ac:dyDescent="0.15">
      <c r="A312" s="1" t="s">
        <v>7</v>
      </c>
      <c r="B312" s="1" t="s">
        <v>299</v>
      </c>
      <c r="C312" s="1" t="s">
        <v>342</v>
      </c>
      <c r="D312" s="1">
        <v>4</v>
      </c>
      <c r="E312" s="1">
        <v>1</v>
      </c>
      <c r="F312" s="1" t="s">
        <v>349</v>
      </c>
      <c r="G312" s="1" t="s">
        <v>349</v>
      </c>
      <c r="H312" s="1" t="s">
        <v>350</v>
      </c>
      <c r="I312" s="1" t="s">
        <v>351</v>
      </c>
      <c r="J312" s="1" t="s">
        <v>352</v>
      </c>
      <c r="K312" s="1" t="s">
        <v>353</v>
      </c>
    </row>
    <row r="313" spans="1:20" x14ac:dyDescent="0.15">
      <c r="A313" s="1" t="s">
        <v>7</v>
      </c>
      <c r="B313" s="1" t="s">
        <v>299</v>
      </c>
      <c r="C313" s="1" t="s">
        <v>342</v>
      </c>
      <c r="D313" s="1">
        <v>4</v>
      </c>
      <c r="E313" s="1">
        <v>1</v>
      </c>
      <c r="F313" s="1" t="s">
        <v>237</v>
      </c>
      <c r="G313" s="1" t="s">
        <v>144</v>
      </c>
      <c r="H313" s="1" t="s">
        <v>238</v>
      </c>
      <c r="I313" s="1" t="s">
        <v>239</v>
      </c>
      <c r="J313" s="1" t="s">
        <v>240</v>
      </c>
      <c r="K313" s="1" t="s">
        <v>241</v>
      </c>
      <c r="L313" s="1" t="s">
        <v>242</v>
      </c>
      <c r="M313" s="1" t="s">
        <v>243</v>
      </c>
      <c r="N313" s="1" t="s">
        <v>244</v>
      </c>
      <c r="O313" s="1" t="s">
        <v>245</v>
      </c>
      <c r="P313" s="1" t="s">
        <v>246</v>
      </c>
      <c r="Q313" s="1" t="s">
        <v>247</v>
      </c>
      <c r="R313" s="1" t="s">
        <v>248</v>
      </c>
      <c r="S313" s="1" t="s">
        <v>249</v>
      </c>
      <c r="T313" s="1" t="s">
        <v>250</v>
      </c>
    </row>
    <row r="314" spans="1:20" x14ac:dyDescent="0.15">
      <c r="A314" s="1" t="s">
        <v>7</v>
      </c>
      <c r="B314" s="1" t="s">
        <v>299</v>
      </c>
      <c r="C314" s="1" t="s">
        <v>354</v>
      </c>
      <c r="D314" s="1">
        <v>4</v>
      </c>
      <c r="E314" s="1" t="s">
        <v>193</v>
      </c>
      <c r="F314" s="1" t="s">
        <v>355</v>
      </c>
      <c r="G314" s="1" t="s">
        <v>355</v>
      </c>
      <c r="H314" s="1" t="s">
        <v>356</v>
      </c>
      <c r="I314" s="1" t="s">
        <v>357</v>
      </c>
      <c r="J314" s="1" t="s">
        <v>358</v>
      </c>
    </row>
    <row r="315" spans="1:20" x14ac:dyDescent="0.15">
      <c r="A315" s="1" t="s">
        <v>7</v>
      </c>
      <c r="B315" s="1" t="s">
        <v>299</v>
      </c>
      <c r="C315" s="1" t="s">
        <v>359</v>
      </c>
      <c r="D315" s="1">
        <v>4</v>
      </c>
      <c r="E315" s="1">
        <v>1</v>
      </c>
      <c r="F315" s="1" t="s">
        <v>349</v>
      </c>
      <c r="G315" s="1" t="s">
        <v>349</v>
      </c>
      <c r="H315" s="1" t="s">
        <v>350</v>
      </c>
      <c r="I315" s="1" t="s">
        <v>351</v>
      </c>
      <c r="J315" s="1" t="s">
        <v>352</v>
      </c>
      <c r="K315" s="1" t="s">
        <v>353</v>
      </c>
    </row>
    <row r="316" spans="1:20" x14ac:dyDescent="0.15">
      <c r="A316" s="1" t="s">
        <v>7</v>
      </c>
      <c r="B316" s="1" t="s">
        <v>299</v>
      </c>
      <c r="C316" s="1" t="s">
        <v>359</v>
      </c>
      <c r="D316" s="1">
        <v>4</v>
      </c>
      <c r="E316" s="1">
        <v>1</v>
      </c>
      <c r="F316" s="1" t="s">
        <v>360</v>
      </c>
      <c r="G316" s="1" t="s">
        <v>360</v>
      </c>
      <c r="H316" s="1" t="s">
        <v>361</v>
      </c>
      <c r="I316" s="1" t="s">
        <v>362</v>
      </c>
      <c r="J316" s="1" t="s">
        <v>363</v>
      </c>
      <c r="K316" s="1" t="s">
        <v>364</v>
      </c>
      <c r="L316" s="1" t="s">
        <v>365</v>
      </c>
    </row>
    <row r="317" spans="1:20" x14ac:dyDescent="0.15">
      <c r="A317" s="1" t="s">
        <v>7</v>
      </c>
      <c r="B317" s="1" t="s">
        <v>299</v>
      </c>
      <c r="C317" s="1" t="s">
        <v>359</v>
      </c>
      <c r="D317" s="1">
        <v>4</v>
      </c>
      <c r="E317" s="1">
        <v>1</v>
      </c>
      <c r="F317" s="1" t="s">
        <v>366</v>
      </c>
      <c r="G317" s="1" t="s">
        <v>366</v>
      </c>
      <c r="H317" s="1" t="s">
        <v>367</v>
      </c>
      <c r="I317" s="1" t="s">
        <v>368</v>
      </c>
      <c r="J317" s="1" t="s">
        <v>369</v>
      </c>
      <c r="K317" s="1" t="s">
        <v>370</v>
      </c>
    </row>
    <row r="318" spans="1:20" x14ac:dyDescent="0.15">
      <c r="A318" s="1" t="s">
        <v>7</v>
      </c>
      <c r="B318" s="1" t="s">
        <v>299</v>
      </c>
      <c r="C318" s="1" t="s">
        <v>359</v>
      </c>
      <c r="D318" s="1">
        <v>4</v>
      </c>
      <c r="E318" s="1">
        <v>1</v>
      </c>
      <c r="F318" s="1" t="s">
        <v>371</v>
      </c>
      <c r="G318" s="1" t="s">
        <v>371</v>
      </c>
      <c r="H318" s="1" t="s">
        <v>372</v>
      </c>
      <c r="I318" s="1" t="s">
        <v>373</v>
      </c>
      <c r="J318" s="1" t="s">
        <v>182</v>
      </c>
      <c r="K318" s="1" t="s">
        <v>374</v>
      </c>
      <c r="L318" s="1" t="s">
        <v>375</v>
      </c>
      <c r="M318" s="1" t="s">
        <v>376</v>
      </c>
      <c r="N318" s="1" t="s">
        <v>273</v>
      </c>
    </row>
    <row r="319" spans="1:20" x14ac:dyDescent="0.15">
      <c r="A319" s="1" t="s">
        <v>7</v>
      </c>
      <c r="B319" s="1" t="s">
        <v>299</v>
      </c>
      <c r="C319" s="1" t="s">
        <v>377</v>
      </c>
      <c r="D319" s="1">
        <v>4</v>
      </c>
      <c r="E319" s="1">
        <v>1</v>
      </c>
      <c r="F319" s="1" t="s">
        <v>349</v>
      </c>
      <c r="G319" s="1" t="s">
        <v>349</v>
      </c>
      <c r="H319" s="1" t="s">
        <v>350</v>
      </c>
      <c r="I319" s="1" t="s">
        <v>351</v>
      </c>
      <c r="J319" s="1" t="s">
        <v>352</v>
      </c>
      <c r="K319" s="1" t="s">
        <v>353</v>
      </c>
    </row>
    <row r="320" spans="1:20" x14ac:dyDescent="0.15">
      <c r="A320" s="1" t="s">
        <v>7</v>
      </c>
      <c r="B320" s="1" t="s">
        <v>299</v>
      </c>
      <c r="C320" s="1" t="s">
        <v>377</v>
      </c>
      <c r="D320" s="1">
        <v>4</v>
      </c>
      <c r="E320" s="1">
        <v>1</v>
      </c>
      <c r="F320" s="1" t="s">
        <v>360</v>
      </c>
      <c r="G320" s="1" t="s">
        <v>360</v>
      </c>
      <c r="H320" s="1" t="s">
        <v>361</v>
      </c>
      <c r="I320" s="1" t="s">
        <v>362</v>
      </c>
      <c r="J320" s="1" t="s">
        <v>363</v>
      </c>
      <c r="K320" s="1" t="s">
        <v>364</v>
      </c>
      <c r="L320" s="1" t="s">
        <v>365</v>
      </c>
    </row>
    <row r="321" spans="1:52" x14ac:dyDescent="0.15">
      <c r="A321" s="1" t="s">
        <v>7</v>
      </c>
      <c r="B321" s="1" t="s">
        <v>299</v>
      </c>
      <c r="C321" s="1" t="s">
        <v>377</v>
      </c>
      <c r="D321" s="1">
        <v>4</v>
      </c>
      <c r="E321" s="1">
        <v>1</v>
      </c>
      <c r="F321" s="1" t="s">
        <v>366</v>
      </c>
      <c r="G321" s="1" t="s">
        <v>366</v>
      </c>
      <c r="H321" s="1" t="s">
        <v>367</v>
      </c>
      <c r="I321" s="1" t="s">
        <v>368</v>
      </c>
      <c r="J321" s="1" t="s">
        <v>369</v>
      </c>
      <c r="K321" s="1" t="s">
        <v>370</v>
      </c>
    </row>
    <row r="322" spans="1:52" x14ac:dyDescent="0.15">
      <c r="A322" s="1" t="s">
        <v>7</v>
      </c>
      <c r="B322" s="1" t="s">
        <v>299</v>
      </c>
      <c r="C322" s="1" t="s">
        <v>377</v>
      </c>
      <c r="D322" s="1">
        <v>4</v>
      </c>
      <c r="E322" s="1">
        <v>1</v>
      </c>
      <c r="F322" s="1" t="s">
        <v>371</v>
      </c>
      <c r="G322" s="1" t="s">
        <v>371</v>
      </c>
      <c r="H322" s="1" t="s">
        <v>372</v>
      </c>
      <c r="I322" s="1" t="s">
        <v>373</v>
      </c>
      <c r="J322" s="1" t="s">
        <v>182</v>
      </c>
      <c r="K322" s="1" t="s">
        <v>374</v>
      </c>
      <c r="L322" s="1" t="s">
        <v>375</v>
      </c>
      <c r="M322" s="1" t="s">
        <v>376</v>
      </c>
      <c r="N322" s="1" t="s">
        <v>273</v>
      </c>
    </row>
    <row r="323" spans="1:52" x14ac:dyDescent="0.15">
      <c r="A323" s="1" t="s">
        <v>7</v>
      </c>
      <c r="B323" s="1" t="s">
        <v>299</v>
      </c>
      <c r="C323" s="1" t="s">
        <v>377</v>
      </c>
      <c r="D323" s="1">
        <v>4</v>
      </c>
      <c r="E323" s="1" t="s">
        <v>193</v>
      </c>
      <c r="F323" s="1" t="s">
        <v>378</v>
      </c>
      <c r="G323" s="1" t="s">
        <v>378</v>
      </c>
      <c r="H323" s="1" t="s">
        <v>379</v>
      </c>
      <c r="I323" s="1" t="s">
        <v>380</v>
      </c>
      <c r="J323" s="1" t="s">
        <v>381</v>
      </c>
      <c r="K323" s="1" t="s">
        <v>382</v>
      </c>
      <c r="L323" s="1" t="s">
        <v>383</v>
      </c>
      <c r="M323" s="1" t="s">
        <v>384</v>
      </c>
      <c r="N323" s="1" t="s">
        <v>385</v>
      </c>
      <c r="O323" s="1" t="s">
        <v>386</v>
      </c>
    </row>
    <row r="324" spans="1:52" x14ac:dyDescent="0.15">
      <c r="A324" s="1" t="s">
        <v>7</v>
      </c>
      <c r="B324" s="1" t="s">
        <v>299</v>
      </c>
      <c r="C324" s="1" t="s">
        <v>377</v>
      </c>
      <c r="D324" s="1">
        <v>4</v>
      </c>
      <c r="E324" s="1" t="s">
        <v>193</v>
      </c>
      <c r="F324" s="1" t="s">
        <v>387</v>
      </c>
      <c r="G324" s="1" t="s">
        <v>387</v>
      </c>
      <c r="H324" s="1" t="s">
        <v>388</v>
      </c>
      <c r="I324" s="1" t="s">
        <v>389</v>
      </c>
      <c r="J324" s="1" t="s">
        <v>390</v>
      </c>
      <c r="K324" s="1" t="s">
        <v>391</v>
      </c>
      <c r="L324" s="1" t="s">
        <v>392</v>
      </c>
      <c r="M324" s="1" t="s">
        <v>393</v>
      </c>
      <c r="N324" s="1" t="s">
        <v>394</v>
      </c>
      <c r="O324" s="1" t="s">
        <v>395</v>
      </c>
      <c r="P324" s="1" t="s">
        <v>396</v>
      </c>
      <c r="Q324" s="1" t="s">
        <v>397</v>
      </c>
      <c r="R324" s="1" t="s">
        <v>398</v>
      </c>
      <c r="S324" s="1" t="s">
        <v>399</v>
      </c>
      <c r="T324" s="1" t="s">
        <v>400</v>
      </c>
      <c r="U324" s="1" t="s">
        <v>401</v>
      </c>
      <c r="V324" s="1" t="s">
        <v>402</v>
      </c>
      <c r="W324" s="1" t="s">
        <v>403</v>
      </c>
      <c r="X324" s="1" t="s">
        <v>404</v>
      </c>
    </row>
    <row r="325" spans="1:52" x14ac:dyDescent="0.15">
      <c r="A325" s="1" t="s">
        <v>7</v>
      </c>
      <c r="B325" s="1" t="s">
        <v>299</v>
      </c>
      <c r="C325" s="1" t="s">
        <v>405</v>
      </c>
      <c r="D325" s="1">
        <v>4</v>
      </c>
      <c r="E325" s="1">
        <v>1</v>
      </c>
      <c r="F325" s="1" t="s">
        <v>406</v>
      </c>
      <c r="G325" s="1" t="s">
        <v>43</v>
      </c>
      <c r="H325" s="1" t="s">
        <v>307</v>
      </c>
      <c r="I325" s="1" t="s">
        <v>188</v>
      </c>
      <c r="J325" s="1" t="s">
        <v>407</v>
      </c>
      <c r="K325" s="1" t="s">
        <v>183</v>
      </c>
      <c r="L325" s="1" t="s">
        <v>408</v>
      </c>
      <c r="M325" s="1" t="s">
        <v>268</v>
      </c>
      <c r="N325" s="1" t="s">
        <v>409</v>
      </c>
    </row>
    <row r="326" spans="1:52" x14ac:dyDescent="0.15">
      <c r="A326" s="1" t="s">
        <v>7</v>
      </c>
      <c r="B326" s="1" t="s">
        <v>299</v>
      </c>
      <c r="C326" s="1" t="s">
        <v>410</v>
      </c>
      <c r="D326" s="1">
        <v>4</v>
      </c>
      <c r="E326" s="1">
        <v>2</v>
      </c>
      <c r="F326" s="1" t="s">
        <v>10</v>
      </c>
      <c r="G326" s="1" t="s">
        <v>10</v>
      </c>
      <c r="H326" s="1" t="s">
        <v>11</v>
      </c>
      <c r="I326" s="1" t="s">
        <v>12</v>
      </c>
      <c r="J326" s="1" t="s">
        <v>13</v>
      </c>
      <c r="K326" s="1" t="s">
        <v>14</v>
      </c>
      <c r="L326" s="1" t="s">
        <v>15</v>
      </c>
      <c r="M326" s="1" t="s">
        <v>16</v>
      </c>
      <c r="N326" s="1" t="s">
        <v>17</v>
      </c>
      <c r="O326" s="1" t="s">
        <v>18</v>
      </c>
      <c r="P326" s="1" t="s">
        <v>19</v>
      </c>
      <c r="Q326" s="1" t="s">
        <v>20</v>
      </c>
      <c r="R326" s="1" t="s">
        <v>21</v>
      </c>
      <c r="S326" s="1" t="s">
        <v>22</v>
      </c>
      <c r="T326" s="1" t="s">
        <v>23</v>
      </c>
      <c r="U326" s="1" t="s">
        <v>24</v>
      </c>
      <c r="V326" s="1" t="s">
        <v>25</v>
      </c>
      <c r="W326" s="1" t="s">
        <v>26</v>
      </c>
      <c r="X326" s="1" t="s">
        <v>27</v>
      </c>
    </row>
    <row r="327" spans="1:52" x14ac:dyDescent="0.15">
      <c r="A327" s="1" t="s">
        <v>7</v>
      </c>
      <c r="B327" s="1" t="s">
        <v>299</v>
      </c>
      <c r="C327" s="1" t="s">
        <v>410</v>
      </c>
      <c r="D327" s="1">
        <v>4</v>
      </c>
      <c r="E327" s="1">
        <v>1</v>
      </c>
      <c r="F327" s="1" t="s">
        <v>28</v>
      </c>
      <c r="G327" s="1" t="s">
        <v>28</v>
      </c>
      <c r="H327" s="1" t="s">
        <v>29</v>
      </c>
      <c r="I327" s="1" t="s">
        <v>30</v>
      </c>
      <c r="J327" s="1" t="s">
        <v>31</v>
      </c>
      <c r="K327" s="1" t="s">
        <v>32</v>
      </c>
      <c r="L327" s="1" t="s">
        <v>33</v>
      </c>
      <c r="M327" s="1" t="s">
        <v>34</v>
      </c>
    </row>
    <row r="328" spans="1:52" x14ac:dyDescent="0.15">
      <c r="A328" s="1" t="s">
        <v>7</v>
      </c>
      <c r="B328" s="1" t="s">
        <v>299</v>
      </c>
      <c r="C328" s="1" t="s">
        <v>410</v>
      </c>
      <c r="D328" s="1">
        <v>4</v>
      </c>
      <c r="E328" s="1">
        <v>2</v>
      </c>
      <c r="F328" s="1" t="s">
        <v>35</v>
      </c>
      <c r="G328" s="1" t="s">
        <v>35</v>
      </c>
      <c r="H328" s="1" t="s">
        <v>36</v>
      </c>
      <c r="I328" s="1" t="s">
        <v>37</v>
      </c>
      <c r="J328" s="1" t="s">
        <v>38</v>
      </c>
      <c r="K328" s="1" t="s">
        <v>39</v>
      </c>
      <c r="L328" s="1" t="s">
        <v>40</v>
      </c>
      <c r="M328" s="1" t="s">
        <v>41</v>
      </c>
      <c r="N328" s="1" t="s">
        <v>42</v>
      </c>
    </row>
    <row r="329" spans="1:52" x14ac:dyDescent="0.15">
      <c r="A329" s="1" t="s">
        <v>7</v>
      </c>
      <c r="B329" s="1" t="s">
        <v>299</v>
      </c>
      <c r="C329" s="1" t="s">
        <v>410</v>
      </c>
      <c r="D329" s="1">
        <v>4</v>
      </c>
      <c r="E329" s="1">
        <v>1</v>
      </c>
      <c r="F329" s="1" t="s">
        <v>201</v>
      </c>
      <c r="G329" s="1" t="s">
        <v>43</v>
      </c>
      <c r="H329" s="1" t="s">
        <v>44</v>
      </c>
      <c r="I329" s="1" t="s">
        <v>45</v>
      </c>
      <c r="J329" s="1" t="s">
        <v>46</v>
      </c>
      <c r="K329" s="1" t="s">
        <v>47</v>
      </c>
      <c r="L329" s="1" t="s">
        <v>48</v>
      </c>
      <c r="M329" s="1" t="s">
        <v>49</v>
      </c>
      <c r="N329" s="1" t="s">
        <v>50</v>
      </c>
      <c r="O329" s="1" t="s">
        <v>51</v>
      </c>
      <c r="P329" s="1" t="s">
        <v>52</v>
      </c>
      <c r="Q329" s="1" t="s">
        <v>53</v>
      </c>
      <c r="R329" s="1" t="s">
        <v>54</v>
      </c>
      <c r="S329" s="1" t="s">
        <v>55</v>
      </c>
      <c r="T329" s="1" t="s">
        <v>56</v>
      </c>
      <c r="U329" s="1" t="s">
        <v>57</v>
      </c>
      <c r="V329" s="1" t="s">
        <v>58</v>
      </c>
      <c r="W329" s="1" t="s">
        <v>59</v>
      </c>
      <c r="X329" s="1" t="s">
        <v>60</v>
      </c>
      <c r="Y329" s="1" t="s">
        <v>61</v>
      </c>
      <c r="Z329" s="1" t="s">
        <v>62</v>
      </c>
      <c r="AA329" s="1" t="s">
        <v>63</v>
      </c>
      <c r="AB329" s="1" t="s">
        <v>64</v>
      </c>
      <c r="AC329" s="1" t="s">
        <v>65</v>
      </c>
      <c r="AD329" s="1" t="s">
        <v>66</v>
      </c>
      <c r="AE329" s="1" t="s">
        <v>67</v>
      </c>
      <c r="AF329" s="1" t="s">
        <v>68</v>
      </c>
      <c r="AG329" s="1" t="s">
        <v>69</v>
      </c>
      <c r="AH329" s="1" t="s">
        <v>70</v>
      </c>
      <c r="AI329" s="1" t="s">
        <v>71</v>
      </c>
      <c r="AJ329" s="1" t="s">
        <v>72</v>
      </c>
      <c r="AK329" s="1" t="s">
        <v>73</v>
      </c>
      <c r="AL329" s="1" t="s">
        <v>74</v>
      </c>
      <c r="AM329" s="1" t="s">
        <v>75</v>
      </c>
      <c r="AN329" s="1" t="s">
        <v>76</v>
      </c>
      <c r="AO329" s="1" t="s">
        <v>77</v>
      </c>
      <c r="AP329" s="1" t="s">
        <v>265</v>
      </c>
      <c r="AQ329" s="1" t="s">
        <v>177</v>
      </c>
      <c r="AR329" s="1" t="s">
        <v>266</v>
      </c>
      <c r="AS329" s="1" t="s">
        <v>178</v>
      </c>
      <c r="AT329" s="1" t="s">
        <v>267</v>
      </c>
      <c r="AU329" s="1" t="s">
        <v>268</v>
      </c>
      <c r="AV329" s="1" t="s">
        <v>269</v>
      </c>
      <c r="AW329" s="1" t="s">
        <v>270</v>
      </c>
      <c r="AX329" s="1" t="s">
        <v>271</v>
      </c>
      <c r="AY329" s="1" t="s">
        <v>272</v>
      </c>
      <c r="AZ329" s="1" t="s">
        <v>273</v>
      </c>
    </row>
    <row r="330" spans="1:52" x14ac:dyDescent="0.15">
      <c r="A330" s="1" t="s">
        <v>7</v>
      </c>
      <c r="B330" s="1" t="s">
        <v>299</v>
      </c>
      <c r="C330" s="1" t="s">
        <v>411</v>
      </c>
      <c r="D330" s="1">
        <v>4</v>
      </c>
      <c r="E330" s="1">
        <v>1</v>
      </c>
      <c r="F330" s="1" t="s">
        <v>412</v>
      </c>
      <c r="G330" s="1" t="s">
        <v>43</v>
      </c>
      <c r="H330" s="1" t="s">
        <v>265</v>
      </c>
      <c r="I330" s="1" t="s">
        <v>177</v>
      </c>
      <c r="J330" s="1" t="s">
        <v>266</v>
      </c>
      <c r="K330" s="1" t="s">
        <v>178</v>
      </c>
      <c r="L330" s="1" t="s">
        <v>267</v>
      </c>
      <c r="M330" s="1" t="s">
        <v>268</v>
      </c>
      <c r="N330" s="1" t="s">
        <v>269</v>
      </c>
      <c r="O330" s="1" t="s">
        <v>270</v>
      </c>
      <c r="P330" s="1" t="s">
        <v>271</v>
      </c>
      <c r="Q330" s="1" t="s">
        <v>272</v>
      </c>
      <c r="R330" s="1" t="s">
        <v>273</v>
      </c>
    </row>
    <row r="331" spans="1:52" x14ac:dyDescent="0.15">
      <c r="A331" s="1" t="s">
        <v>7</v>
      </c>
      <c r="B331" s="1" t="s">
        <v>299</v>
      </c>
      <c r="C331" s="1" t="s">
        <v>413</v>
      </c>
      <c r="D331" s="1">
        <v>4</v>
      </c>
      <c r="E331" s="1">
        <v>1</v>
      </c>
      <c r="F331" s="1" t="s">
        <v>412</v>
      </c>
      <c r="G331" s="1" t="s">
        <v>43</v>
      </c>
      <c r="H331" s="1" t="s">
        <v>265</v>
      </c>
      <c r="I331" s="1" t="s">
        <v>177</v>
      </c>
      <c r="J331" s="1" t="s">
        <v>266</v>
      </c>
      <c r="K331" s="1" t="s">
        <v>178</v>
      </c>
      <c r="L331" s="1" t="s">
        <v>267</v>
      </c>
      <c r="M331" s="1" t="s">
        <v>268</v>
      </c>
      <c r="N331" s="1" t="s">
        <v>269</v>
      </c>
      <c r="O331" s="1" t="s">
        <v>270</v>
      </c>
      <c r="P331" s="1" t="s">
        <v>271</v>
      </c>
      <c r="Q331" s="1" t="s">
        <v>272</v>
      </c>
      <c r="R331" s="1" t="s">
        <v>273</v>
      </c>
    </row>
    <row r="332" spans="1:52" x14ac:dyDescent="0.15">
      <c r="A332" s="1" t="s">
        <v>7</v>
      </c>
      <c r="B332" s="1" t="s">
        <v>299</v>
      </c>
      <c r="C332" s="1" t="s">
        <v>414</v>
      </c>
      <c r="D332" s="1">
        <v>4</v>
      </c>
      <c r="E332" s="1">
        <v>1</v>
      </c>
      <c r="F332" s="1" t="s">
        <v>412</v>
      </c>
      <c r="G332" s="1" t="s">
        <v>43</v>
      </c>
      <c r="H332" s="1" t="s">
        <v>265</v>
      </c>
      <c r="I332" s="1" t="s">
        <v>177</v>
      </c>
      <c r="J332" s="1" t="s">
        <v>266</v>
      </c>
      <c r="K332" s="1" t="s">
        <v>178</v>
      </c>
      <c r="L332" s="1" t="s">
        <v>267</v>
      </c>
      <c r="M332" s="1" t="s">
        <v>268</v>
      </c>
      <c r="N332" s="1" t="s">
        <v>1459</v>
      </c>
      <c r="O332" s="1" t="s">
        <v>270</v>
      </c>
      <c r="P332" s="1" t="s">
        <v>271</v>
      </c>
      <c r="Q332" s="1" t="s">
        <v>272</v>
      </c>
      <c r="R332" s="1" t="s">
        <v>273</v>
      </c>
    </row>
    <row r="333" spans="1:52" x14ac:dyDescent="0.15">
      <c r="A333" s="1" t="s">
        <v>7</v>
      </c>
      <c r="B333" s="1" t="s">
        <v>415</v>
      </c>
      <c r="C333" s="1" t="s">
        <v>416</v>
      </c>
      <c r="D333" s="1">
        <v>4</v>
      </c>
      <c r="E333" s="1">
        <v>1</v>
      </c>
      <c r="F333" s="1" t="s">
        <v>412</v>
      </c>
      <c r="G333" s="1" t="s">
        <v>43</v>
      </c>
      <c r="H333" s="1" t="s">
        <v>265</v>
      </c>
      <c r="I333" s="1" t="s">
        <v>177</v>
      </c>
      <c r="J333" s="1" t="s">
        <v>266</v>
      </c>
      <c r="K333" s="1" t="s">
        <v>178</v>
      </c>
      <c r="L333" s="1" t="s">
        <v>267</v>
      </c>
      <c r="M333" s="1" t="s">
        <v>268</v>
      </c>
      <c r="N333" s="1" t="s">
        <v>269</v>
      </c>
      <c r="O333" s="1" t="s">
        <v>270</v>
      </c>
      <c r="P333" s="1" t="s">
        <v>271</v>
      </c>
      <c r="Q333" s="1" t="s">
        <v>272</v>
      </c>
      <c r="R333" s="1" t="s">
        <v>273</v>
      </c>
    </row>
    <row r="334" spans="1:52" x14ac:dyDescent="0.15">
      <c r="A334" s="1" t="s">
        <v>7</v>
      </c>
      <c r="B334" s="1" t="s">
        <v>415</v>
      </c>
      <c r="C334" s="1" t="s">
        <v>417</v>
      </c>
      <c r="D334" s="1">
        <v>4</v>
      </c>
      <c r="E334" s="1">
        <v>1</v>
      </c>
      <c r="F334" s="1" t="s">
        <v>412</v>
      </c>
      <c r="G334" s="1" t="s">
        <v>43</v>
      </c>
      <c r="H334" s="1" t="s">
        <v>265</v>
      </c>
      <c r="I334" s="1" t="s">
        <v>177</v>
      </c>
      <c r="J334" s="1" t="s">
        <v>266</v>
      </c>
      <c r="K334" s="1" t="s">
        <v>178</v>
      </c>
      <c r="L334" s="1" t="s">
        <v>267</v>
      </c>
      <c r="M334" s="1" t="s">
        <v>268</v>
      </c>
      <c r="N334" s="1" t="s">
        <v>269</v>
      </c>
      <c r="O334" s="1" t="s">
        <v>270</v>
      </c>
      <c r="P334" s="1" t="s">
        <v>271</v>
      </c>
      <c r="Q334" s="1" t="s">
        <v>272</v>
      </c>
      <c r="R334" s="1" t="s">
        <v>273</v>
      </c>
    </row>
    <row r="335" spans="1:52" x14ac:dyDescent="0.15">
      <c r="A335" s="1" t="s">
        <v>7</v>
      </c>
      <c r="B335" s="1" t="s">
        <v>415</v>
      </c>
      <c r="C335" s="1" t="s">
        <v>418</v>
      </c>
      <c r="D335" s="1">
        <v>4</v>
      </c>
      <c r="E335" s="1">
        <v>1</v>
      </c>
      <c r="F335" s="1" t="s">
        <v>412</v>
      </c>
      <c r="G335" s="1" t="s">
        <v>43</v>
      </c>
      <c r="H335" s="1" t="s">
        <v>265</v>
      </c>
      <c r="I335" s="1" t="s">
        <v>177</v>
      </c>
      <c r="J335" s="1" t="s">
        <v>266</v>
      </c>
      <c r="K335" s="1" t="s">
        <v>178</v>
      </c>
      <c r="L335" s="1" t="s">
        <v>267</v>
      </c>
      <c r="M335" s="1" t="s">
        <v>268</v>
      </c>
      <c r="N335" s="1" t="s">
        <v>269</v>
      </c>
      <c r="O335" s="1" t="s">
        <v>270</v>
      </c>
      <c r="P335" s="1" t="s">
        <v>271</v>
      </c>
      <c r="Q335" s="1" t="s">
        <v>272</v>
      </c>
      <c r="R335" s="1" t="s">
        <v>273</v>
      </c>
    </row>
    <row r="336" spans="1:52" x14ac:dyDescent="0.15">
      <c r="A336" s="1" t="s">
        <v>7</v>
      </c>
      <c r="B336" s="1" t="s">
        <v>415</v>
      </c>
      <c r="C336" s="1" t="s">
        <v>419</v>
      </c>
      <c r="D336" s="1">
        <v>4</v>
      </c>
      <c r="E336" s="1">
        <v>1</v>
      </c>
      <c r="F336" s="1" t="s">
        <v>412</v>
      </c>
      <c r="G336" s="1" t="s">
        <v>43</v>
      </c>
      <c r="H336" s="1" t="s">
        <v>265</v>
      </c>
      <c r="I336" s="1" t="s">
        <v>177</v>
      </c>
      <c r="J336" s="1" t="s">
        <v>266</v>
      </c>
      <c r="K336" s="1" t="s">
        <v>178</v>
      </c>
      <c r="L336" s="1" t="s">
        <v>267</v>
      </c>
      <c r="M336" s="1" t="s">
        <v>268</v>
      </c>
      <c r="N336" s="1" t="s">
        <v>269</v>
      </c>
      <c r="O336" s="1" t="s">
        <v>270</v>
      </c>
      <c r="P336" s="1" t="s">
        <v>271</v>
      </c>
      <c r="Q336" s="1" t="s">
        <v>272</v>
      </c>
      <c r="R336" s="1" t="s">
        <v>273</v>
      </c>
    </row>
    <row r="337" spans="1:18" x14ac:dyDescent="0.15">
      <c r="A337" s="1" t="s">
        <v>7</v>
      </c>
      <c r="B337" s="1" t="s">
        <v>415</v>
      </c>
      <c r="C337" s="1" t="s">
        <v>420</v>
      </c>
      <c r="D337" s="1">
        <v>4</v>
      </c>
      <c r="E337" s="1">
        <v>1</v>
      </c>
      <c r="F337" s="1" t="s">
        <v>412</v>
      </c>
      <c r="G337" s="1" t="s">
        <v>43</v>
      </c>
      <c r="H337" s="1" t="s">
        <v>265</v>
      </c>
      <c r="I337" s="1" t="s">
        <v>177</v>
      </c>
      <c r="J337" s="1" t="s">
        <v>266</v>
      </c>
      <c r="K337" s="1" t="s">
        <v>178</v>
      </c>
      <c r="L337" s="1" t="s">
        <v>267</v>
      </c>
      <c r="M337" s="1" t="s">
        <v>268</v>
      </c>
      <c r="N337" s="1" t="s">
        <v>269</v>
      </c>
      <c r="O337" s="1" t="s">
        <v>270</v>
      </c>
      <c r="P337" s="1" t="s">
        <v>271</v>
      </c>
      <c r="Q337" s="1" t="s">
        <v>272</v>
      </c>
      <c r="R337" s="1" t="s">
        <v>273</v>
      </c>
    </row>
    <row r="338" spans="1:18" x14ac:dyDescent="0.15">
      <c r="A338" s="1" t="s">
        <v>7</v>
      </c>
      <c r="B338" s="1" t="s">
        <v>415</v>
      </c>
      <c r="C338" s="1" t="s">
        <v>421</v>
      </c>
      <c r="D338" s="1">
        <v>4</v>
      </c>
      <c r="E338" s="1">
        <v>1</v>
      </c>
      <c r="F338" s="1" t="s">
        <v>412</v>
      </c>
      <c r="G338" s="1" t="s">
        <v>43</v>
      </c>
      <c r="H338" s="1" t="s">
        <v>265</v>
      </c>
      <c r="I338" s="1" t="s">
        <v>177</v>
      </c>
      <c r="J338" s="1" t="s">
        <v>266</v>
      </c>
      <c r="K338" s="1" t="s">
        <v>178</v>
      </c>
      <c r="L338" s="1" t="s">
        <v>267</v>
      </c>
      <c r="M338" s="1" t="s">
        <v>268</v>
      </c>
      <c r="N338" s="1" t="s">
        <v>269</v>
      </c>
      <c r="O338" s="1" t="s">
        <v>270</v>
      </c>
      <c r="P338" s="1" t="s">
        <v>271</v>
      </c>
      <c r="Q338" s="1" t="s">
        <v>272</v>
      </c>
      <c r="R338" s="1" t="s">
        <v>273</v>
      </c>
    </row>
    <row r="339" spans="1:18" x14ac:dyDescent="0.15">
      <c r="A339" s="1" t="s">
        <v>7</v>
      </c>
      <c r="B339" s="1" t="s">
        <v>415</v>
      </c>
      <c r="C339" s="1" t="s">
        <v>422</v>
      </c>
      <c r="D339" s="1">
        <v>4</v>
      </c>
      <c r="E339" s="1">
        <v>1</v>
      </c>
      <c r="F339" s="1" t="s">
        <v>412</v>
      </c>
      <c r="G339" s="1" t="s">
        <v>43</v>
      </c>
      <c r="H339" s="1" t="s">
        <v>265</v>
      </c>
      <c r="I339" s="1" t="s">
        <v>177</v>
      </c>
      <c r="J339" s="1" t="s">
        <v>266</v>
      </c>
      <c r="K339" s="1" t="s">
        <v>178</v>
      </c>
      <c r="L339" s="1" t="s">
        <v>267</v>
      </c>
      <c r="M339" s="1" t="s">
        <v>268</v>
      </c>
      <c r="N339" s="1" t="s">
        <v>269</v>
      </c>
      <c r="O339" s="1" t="s">
        <v>270</v>
      </c>
      <c r="P339" s="1" t="s">
        <v>271</v>
      </c>
      <c r="Q339" s="1" t="s">
        <v>272</v>
      </c>
      <c r="R339" s="1" t="s">
        <v>273</v>
      </c>
    </row>
    <row r="340" spans="1:18" x14ac:dyDescent="0.15">
      <c r="A340" s="1" t="s">
        <v>7</v>
      </c>
      <c r="B340" s="1" t="s">
        <v>415</v>
      </c>
      <c r="C340" s="1" t="s">
        <v>423</v>
      </c>
      <c r="D340" s="1">
        <v>4</v>
      </c>
      <c r="E340" s="1">
        <v>1</v>
      </c>
      <c r="F340" s="1" t="s">
        <v>412</v>
      </c>
      <c r="G340" s="1" t="s">
        <v>43</v>
      </c>
      <c r="H340" s="1" t="s">
        <v>265</v>
      </c>
      <c r="I340" s="1" t="s">
        <v>177</v>
      </c>
      <c r="J340" s="1" t="s">
        <v>266</v>
      </c>
      <c r="K340" s="1" t="s">
        <v>178</v>
      </c>
      <c r="L340" s="1" t="s">
        <v>267</v>
      </c>
      <c r="M340" s="1" t="s">
        <v>268</v>
      </c>
      <c r="N340" s="1" t="s">
        <v>269</v>
      </c>
      <c r="O340" s="1" t="s">
        <v>270</v>
      </c>
      <c r="P340" s="1" t="s">
        <v>271</v>
      </c>
      <c r="Q340" s="1" t="s">
        <v>272</v>
      </c>
      <c r="R340" s="1" t="s">
        <v>273</v>
      </c>
    </row>
    <row r="341" spans="1:18" x14ac:dyDescent="0.15">
      <c r="A341" s="1" t="s">
        <v>7</v>
      </c>
      <c r="B341" s="1" t="s">
        <v>415</v>
      </c>
      <c r="C341" s="1" t="s">
        <v>424</v>
      </c>
      <c r="D341" s="1">
        <v>4</v>
      </c>
      <c r="E341" s="1">
        <v>1</v>
      </c>
      <c r="F341" s="1" t="s">
        <v>412</v>
      </c>
      <c r="G341" s="1" t="s">
        <v>43</v>
      </c>
      <c r="H341" s="1" t="s">
        <v>265</v>
      </c>
      <c r="I341" s="1" t="s">
        <v>177</v>
      </c>
      <c r="J341" s="1" t="s">
        <v>266</v>
      </c>
      <c r="K341" s="1" t="s">
        <v>178</v>
      </c>
      <c r="L341" s="1" t="s">
        <v>267</v>
      </c>
      <c r="M341" s="1" t="s">
        <v>268</v>
      </c>
      <c r="N341" s="1" t="s">
        <v>269</v>
      </c>
      <c r="O341" s="1" t="s">
        <v>270</v>
      </c>
      <c r="P341" s="1" t="s">
        <v>271</v>
      </c>
      <c r="Q341" s="1" t="s">
        <v>272</v>
      </c>
      <c r="R341" s="1" t="s">
        <v>273</v>
      </c>
    </row>
    <row r="342" spans="1:18" x14ac:dyDescent="0.15">
      <c r="A342" s="1" t="s">
        <v>7</v>
      </c>
      <c r="B342" s="1" t="s">
        <v>415</v>
      </c>
      <c r="C342" s="1" t="s">
        <v>425</v>
      </c>
      <c r="D342" s="1">
        <v>4</v>
      </c>
      <c r="E342" s="1">
        <v>1</v>
      </c>
      <c r="F342" s="1" t="s">
        <v>412</v>
      </c>
      <c r="G342" s="1" t="s">
        <v>43</v>
      </c>
      <c r="H342" s="1" t="s">
        <v>265</v>
      </c>
      <c r="I342" s="1" t="s">
        <v>177</v>
      </c>
      <c r="J342" s="1" t="s">
        <v>266</v>
      </c>
      <c r="K342" s="1" t="s">
        <v>178</v>
      </c>
      <c r="L342" s="1" t="s">
        <v>267</v>
      </c>
      <c r="M342" s="1" t="s">
        <v>268</v>
      </c>
      <c r="N342" s="1" t="s">
        <v>269</v>
      </c>
      <c r="O342" s="1" t="s">
        <v>270</v>
      </c>
      <c r="P342" s="1" t="s">
        <v>271</v>
      </c>
      <c r="Q342" s="1" t="s">
        <v>272</v>
      </c>
      <c r="R342" s="1" t="s">
        <v>273</v>
      </c>
    </row>
    <row r="343" spans="1:18" x14ac:dyDescent="0.15">
      <c r="A343" s="1" t="s">
        <v>7</v>
      </c>
      <c r="B343" s="1" t="s">
        <v>415</v>
      </c>
      <c r="C343" s="1" t="s">
        <v>426</v>
      </c>
      <c r="D343" s="1">
        <v>4</v>
      </c>
      <c r="E343" s="1">
        <v>1</v>
      </c>
      <c r="F343" s="1" t="s">
        <v>412</v>
      </c>
      <c r="G343" s="1" t="s">
        <v>43</v>
      </c>
      <c r="H343" s="1" t="s">
        <v>265</v>
      </c>
      <c r="I343" s="1" t="s">
        <v>177</v>
      </c>
      <c r="J343" s="1" t="s">
        <v>266</v>
      </c>
      <c r="K343" s="1" t="s">
        <v>178</v>
      </c>
      <c r="L343" s="1" t="s">
        <v>267</v>
      </c>
      <c r="M343" s="1" t="s">
        <v>268</v>
      </c>
      <c r="N343" s="1" t="s">
        <v>269</v>
      </c>
      <c r="O343" s="1" t="s">
        <v>270</v>
      </c>
      <c r="P343" s="1" t="s">
        <v>271</v>
      </c>
      <c r="Q343" s="1" t="s">
        <v>272</v>
      </c>
      <c r="R343" s="1" t="s">
        <v>273</v>
      </c>
    </row>
    <row r="344" spans="1:18" x14ac:dyDescent="0.15">
      <c r="A344" s="1" t="s">
        <v>7</v>
      </c>
      <c r="B344" s="1" t="s">
        <v>415</v>
      </c>
      <c r="C344" s="1" t="s">
        <v>427</v>
      </c>
      <c r="D344" s="1">
        <v>4</v>
      </c>
      <c r="E344" s="1">
        <v>1</v>
      </c>
      <c r="F344" s="1" t="s">
        <v>412</v>
      </c>
      <c r="G344" s="1" t="s">
        <v>43</v>
      </c>
      <c r="H344" s="1" t="s">
        <v>265</v>
      </c>
      <c r="I344" s="1" t="s">
        <v>177</v>
      </c>
      <c r="J344" s="1" t="s">
        <v>266</v>
      </c>
      <c r="K344" s="1" t="s">
        <v>178</v>
      </c>
      <c r="L344" s="1" t="s">
        <v>267</v>
      </c>
      <c r="M344" s="1" t="s">
        <v>268</v>
      </c>
      <c r="N344" s="1" t="s">
        <v>269</v>
      </c>
      <c r="O344" s="1" t="s">
        <v>270</v>
      </c>
      <c r="P344" s="1" t="s">
        <v>271</v>
      </c>
      <c r="Q344" s="1" t="s">
        <v>272</v>
      </c>
      <c r="R344" s="1" t="s">
        <v>273</v>
      </c>
    </row>
    <row r="345" spans="1:18" x14ac:dyDescent="0.15">
      <c r="A345" s="1" t="s">
        <v>7</v>
      </c>
      <c r="B345" s="1" t="s">
        <v>415</v>
      </c>
      <c r="C345" s="1" t="s">
        <v>428</v>
      </c>
      <c r="D345" s="1">
        <v>4</v>
      </c>
      <c r="E345" s="1">
        <v>1</v>
      </c>
      <c r="F345" s="1" t="s">
        <v>412</v>
      </c>
      <c r="G345" s="1" t="s">
        <v>43</v>
      </c>
      <c r="H345" s="1" t="s">
        <v>265</v>
      </c>
      <c r="I345" s="1" t="s">
        <v>177</v>
      </c>
      <c r="J345" s="1" t="s">
        <v>266</v>
      </c>
      <c r="K345" s="1" t="s">
        <v>178</v>
      </c>
      <c r="L345" s="1" t="s">
        <v>267</v>
      </c>
      <c r="M345" s="1" t="s">
        <v>268</v>
      </c>
      <c r="N345" s="1" t="s">
        <v>269</v>
      </c>
      <c r="O345" s="1" t="s">
        <v>270</v>
      </c>
      <c r="P345" s="1" t="s">
        <v>271</v>
      </c>
      <c r="Q345" s="1" t="s">
        <v>272</v>
      </c>
      <c r="R345" s="1" t="s">
        <v>273</v>
      </c>
    </row>
    <row r="346" spans="1:18" x14ac:dyDescent="0.15">
      <c r="A346" s="1" t="s">
        <v>7</v>
      </c>
      <c r="B346" s="1" t="s">
        <v>415</v>
      </c>
      <c r="C346" s="1" t="s">
        <v>429</v>
      </c>
      <c r="D346" s="1">
        <v>4</v>
      </c>
      <c r="E346" s="1">
        <v>1</v>
      </c>
      <c r="F346" s="1" t="s">
        <v>412</v>
      </c>
      <c r="G346" s="1" t="s">
        <v>43</v>
      </c>
      <c r="H346" s="1" t="s">
        <v>265</v>
      </c>
      <c r="I346" s="1" t="s">
        <v>177</v>
      </c>
      <c r="J346" s="1" t="s">
        <v>266</v>
      </c>
      <c r="K346" s="1" t="s">
        <v>178</v>
      </c>
      <c r="L346" s="1" t="s">
        <v>267</v>
      </c>
      <c r="M346" s="1" t="s">
        <v>268</v>
      </c>
      <c r="N346" s="1" t="s">
        <v>269</v>
      </c>
      <c r="O346" s="1" t="s">
        <v>270</v>
      </c>
      <c r="P346" s="1" t="s">
        <v>271</v>
      </c>
      <c r="Q346" s="1" t="s">
        <v>272</v>
      </c>
      <c r="R346" s="1" t="s">
        <v>273</v>
      </c>
    </row>
    <row r="347" spans="1:18" x14ac:dyDescent="0.15">
      <c r="A347" s="1" t="s">
        <v>7</v>
      </c>
      <c r="B347" s="1" t="s">
        <v>415</v>
      </c>
      <c r="C347" s="1" t="s">
        <v>430</v>
      </c>
      <c r="D347" s="1">
        <v>4</v>
      </c>
      <c r="E347" s="1">
        <v>1</v>
      </c>
      <c r="F347" s="1" t="s">
        <v>412</v>
      </c>
      <c r="G347" s="1" t="s">
        <v>43</v>
      </c>
      <c r="H347" s="1" t="s">
        <v>265</v>
      </c>
      <c r="I347" s="1" t="s">
        <v>177</v>
      </c>
      <c r="J347" s="1" t="s">
        <v>266</v>
      </c>
      <c r="K347" s="1" t="s">
        <v>178</v>
      </c>
      <c r="L347" s="1" t="s">
        <v>267</v>
      </c>
      <c r="M347" s="1" t="s">
        <v>268</v>
      </c>
      <c r="N347" s="1" t="s">
        <v>269</v>
      </c>
      <c r="O347" s="1" t="s">
        <v>270</v>
      </c>
      <c r="P347" s="1" t="s">
        <v>271</v>
      </c>
      <c r="Q347" s="1" t="s">
        <v>272</v>
      </c>
      <c r="R347" s="1" t="s">
        <v>273</v>
      </c>
    </row>
    <row r="348" spans="1:18" x14ac:dyDescent="0.15">
      <c r="A348" s="1" t="s">
        <v>7</v>
      </c>
      <c r="B348" s="1" t="s">
        <v>415</v>
      </c>
      <c r="C348" s="1" t="s">
        <v>431</v>
      </c>
      <c r="D348" s="1">
        <v>4</v>
      </c>
      <c r="E348" s="1">
        <v>1</v>
      </c>
      <c r="F348" s="1" t="s">
        <v>412</v>
      </c>
      <c r="G348" s="1" t="s">
        <v>43</v>
      </c>
      <c r="H348" s="1" t="s">
        <v>265</v>
      </c>
      <c r="I348" s="1" t="s">
        <v>177</v>
      </c>
      <c r="J348" s="1" t="s">
        <v>266</v>
      </c>
      <c r="K348" s="1" t="s">
        <v>178</v>
      </c>
      <c r="L348" s="1" t="s">
        <v>267</v>
      </c>
      <c r="M348" s="1" t="s">
        <v>268</v>
      </c>
      <c r="N348" s="1" t="s">
        <v>269</v>
      </c>
      <c r="O348" s="1" t="s">
        <v>270</v>
      </c>
      <c r="P348" s="1" t="s">
        <v>271</v>
      </c>
      <c r="Q348" s="1" t="s">
        <v>272</v>
      </c>
      <c r="R348" s="1" t="s">
        <v>273</v>
      </c>
    </row>
    <row r="349" spans="1:18" x14ac:dyDescent="0.15">
      <c r="A349" s="1" t="s">
        <v>7</v>
      </c>
      <c r="B349" s="1" t="s">
        <v>415</v>
      </c>
      <c r="C349" s="1" t="s">
        <v>432</v>
      </c>
      <c r="D349" s="1">
        <v>4</v>
      </c>
      <c r="E349" s="1">
        <v>1</v>
      </c>
      <c r="F349" s="1" t="s">
        <v>412</v>
      </c>
      <c r="G349" s="1" t="s">
        <v>43</v>
      </c>
      <c r="H349" s="1" t="s">
        <v>265</v>
      </c>
      <c r="I349" s="1" t="s">
        <v>177</v>
      </c>
      <c r="J349" s="1" t="s">
        <v>266</v>
      </c>
      <c r="K349" s="1" t="s">
        <v>178</v>
      </c>
      <c r="L349" s="1" t="s">
        <v>267</v>
      </c>
      <c r="M349" s="1" t="s">
        <v>268</v>
      </c>
      <c r="N349" s="1" t="s">
        <v>269</v>
      </c>
      <c r="O349" s="1" t="s">
        <v>270</v>
      </c>
      <c r="P349" s="1" t="s">
        <v>271</v>
      </c>
      <c r="Q349" s="1" t="s">
        <v>272</v>
      </c>
      <c r="R349" s="1" t="s">
        <v>273</v>
      </c>
    </row>
    <row r="350" spans="1:18" x14ac:dyDescent="0.15">
      <c r="A350" s="1" t="s">
        <v>7</v>
      </c>
      <c r="B350" s="1" t="s">
        <v>415</v>
      </c>
      <c r="C350" s="1" t="s">
        <v>433</v>
      </c>
      <c r="D350" s="1">
        <v>4</v>
      </c>
      <c r="E350" s="1">
        <v>1</v>
      </c>
      <c r="F350" s="1" t="s">
        <v>412</v>
      </c>
      <c r="G350" s="1" t="s">
        <v>43</v>
      </c>
      <c r="H350" s="1" t="s">
        <v>265</v>
      </c>
      <c r="I350" s="1" t="s">
        <v>177</v>
      </c>
      <c r="J350" s="1" t="s">
        <v>266</v>
      </c>
      <c r="K350" s="1" t="s">
        <v>178</v>
      </c>
      <c r="L350" s="1" t="s">
        <v>267</v>
      </c>
      <c r="M350" s="1" t="s">
        <v>268</v>
      </c>
      <c r="N350" s="1" t="s">
        <v>269</v>
      </c>
      <c r="O350" s="1" t="s">
        <v>270</v>
      </c>
      <c r="P350" s="1" t="s">
        <v>271</v>
      </c>
      <c r="Q350" s="1" t="s">
        <v>272</v>
      </c>
      <c r="R350" s="1" t="s">
        <v>273</v>
      </c>
    </row>
    <row r="351" spans="1:18" x14ac:dyDescent="0.15">
      <c r="A351" s="1" t="s">
        <v>7</v>
      </c>
      <c r="B351" s="1" t="s">
        <v>434</v>
      </c>
      <c r="C351" s="1" t="s">
        <v>435</v>
      </c>
      <c r="D351" s="1">
        <v>4</v>
      </c>
      <c r="E351" s="1">
        <v>1</v>
      </c>
      <c r="F351" s="1" t="s">
        <v>412</v>
      </c>
      <c r="G351" s="1" t="s">
        <v>43</v>
      </c>
      <c r="H351" s="1" t="s">
        <v>265</v>
      </c>
      <c r="I351" s="1" t="s">
        <v>177</v>
      </c>
      <c r="J351" s="1" t="s">
        <v>266</v>
      </c>
      <c r="K351" s="1" t="s">
        <v>178</v>
      </c>
      <c r="L351" s="1" t="s">
        <v>267</v>
      </c>
      <c r="M351" s="1" t="s">
        <v>268</v>
      </c>
      <c r="N351" s="1" t="s">
        <v>269</v>
      </c>
      <c r="O351" s="1" t="s">
        <v>270</v>
      </c>
      <c r="P351" s="1" t="s">
        <v>271</v>
      </c>
      <c r="Q351" s="1" t="s">
        <v>272</v>
      </c>
      <c r="R351" s="1" t="s">
        <v>273</v>
      </c>
    </row>
    <row r="352" spans="1:18" x14ac:dyDescent="0.15">
      <c r="A352" s="1" t="s">
        <v>7</v>
      </c>
      <c r="B352" s="1" t="s">
        <v>434</v>
      </c>
      <c r="C352" s="1" t="s">
        <v>436</v>
      </c>
      <c r="D352" s="1">
        <v>4</v>
      </c>
      <c r="E352" s="1">
        <v>1</v>
      </c>
      <c r="F352" s="1" t="s">
        <v>412</v>
      </c>
      <c r="G352" s="1" t="s">
        <v>43</v>
      </c>
      <c r="H352" s="1" t="s">
        <v>265</v>
      </c>
      <c r="I352" s="1" t="s">
        <v>177</v>
      </c>
      <c r="J352" s="1" t="s">
        <v>266</v>
      </c>
      <c r="K352" s="1" t="s">
        <v>178</v>
      </c>
      <c r="L352" s="1" t="s">
        <v>267</v>
      </c>
      <c r="M352" s="1" t="s">
        <v>268</v>
      </c>
      <c r="N352" s="1" t="s">
        <v>269</v>
      </c>
      <c r="O352" s="1" t="s">
        <v>270</v>
      </c>
      <c r="P352" s="1" t="s">
        <v>271</v>
      </c>
      <c r="Q352" s="1" t="s">
        <v>272</v>
      </c>
      <c r="R352" s="1" t="s">
        <v>273</v>
      </c>
    </row>
    <row r="353" spans="1:41" x14ac:dyDescent="0.15">
      <c r="A353" s="1" t="s">
        <v>7</v>
      </c>
      <c r="B353" s="1" t="s">
        <v>434</v>
      </c>
      <c r="C353" s="1" t="s">
        <v>437</v>
      </c>
      <c r="D353" s="1">
        <v>4</v>
      </c>
      <c r="E353" s="1">
        <v>1</v>
      </c>
      <c r="F353" s="1" t="s">
        <v>412</v>
      </c>
      <c r="G353" s="1" t="s">
        <v>43</v>
      </c>
      <c r="H353" s="1" t="s">
        <v>265</v>
      </c>
      <c r="I353" s="1" t="s">
        <v>177</v>
      </c>
      <c r="J353" s="1" t="s">
        <v>266</v>
      </c>
      <c r="K353" s="1" t="s">
        <v>178</v>
      </c>
      <c r="L353" s="1" t="s">
        <v>267</v>
      </c>
      <c r="M353" s="1" t="s">
        <v>268</v>
      </c>
      <c r="N353" s="1" t="s">
        <v>269</v>
      </c>
      <c r="O353" s="1" t="s">
        <v>270</v>
      </c>
      <c r="P353" s="1" t="s">
        <v>271</v>
      </c>
      <c r="Q353" s="1" t="s">
        <v>272</v>
      </c>
      <c r="R353" s="1" t="s">
        <v>273</v>
      </c>
    </row>
    <row r="354" spans="1:41" x14ac:dyDescent="0.15">
      <c r="A354" s="1" t="s">
        <v>7</v>
      </c>
      <c r="B354" s="1" t="s">
        <v>434</v>
      </c>
      <c r="C354" s="1" t="s">
        <v>438</v>
      </c>
      <c r="D354" s="1">
        <v>4</v>
      </c>
      <c r="E354" s="1">
        <v>1</v>
      </c>
      <c r="F354" s="1" t="s">
        <v>412</v>
      </c>
      <c r="G354" s="1" t="s">
        <v>43</v>
      </c>
      <c r="H354" s="1" t="s">
        <v>265</v>
      </c>
      <c r="I354" s="1" t="s">
        <v>177</v>
      </c>
      <c r="J354" s="1" t="s">
        <v>266</v>
      </c>
      <c r="K354" s="1" t="s">
        <v>178</v>
      </c>
      <c r="L354" s="1" t="s">
        <v>267</v>
      </c>
      <c r="M354" s="1" t="s">
        <v>268</v>
      </c>
      <c r="N354" s="1" t="s">
        <v>269</v>
      </c>
      <c r="O354" s="1" t="s">
        <v>270</v>
      </c>
      <c r="P354" s="1" t="s">
        <v>271</v>
      </c>
      <c r="Q354" s="1" t="s">
        <v>272</v>
      </c>
      <c r="R354" s="1" t="s">
        <v>273</v>
      </c>
    </row>
    <row r="355" spans="1:41" x14ac:dyDescent="0.15">
      <c r="A355" s="1" t="s">
        <v>7</v>
      </c>
      <c r="B355" s="1" t="s">
        <v>434</v>
      </c>
      <c r="C355" s="1" t="s">
        <v>439</v>
      </c>
      <c r="D355" s="1">
        <v>4</v>
      </c>
      <c r="E355" s="1">
        <v>1</v>
      </c>
      <c r="F355" s="1" t="s">
        <v>412</v>
      </c>
      <c r="G355" s="1" t="s">
        <v>43</v>
      </c>
      <c r="H355" s="1" t="s">
        <v>265</v>
      </c>
      <c r="I355" s="1" t="s">
        <v>177</v>
      </c>
      <c r="J355" s="1" t="s">
        <v>266</v>
      </c>
      <c r="K355" s="1" t="s">
        <v>178</v>
      </c>
      <c r="L355" s="1" t="s">
        <v>267</v>
      </c>
      <c r="M355" s="1" t="s">
        <v>268</v>
      </c>
      <c r="N355" s="1" t="s">
        <v>269</v>
      </c>
      <c r="O355" s="1" t="s">
        <v>270</v>
      </c>
      <c r="P355" s="1" t="s">
        <v>271</v>
      </c>
      <c r="Q355" s="1" t="s">
        <v>272</v>
      </c>
      <c r="R355" s="1" t="s">
        <v>273</v>
      </c>
    </row>
    <row r="356" spans="1:41" x14ac:dyDescent="0.15">
      <c r="A356" s="1" t="s">
        <v>7</v>
      </c>
      <c r="B356" s="1" t="s">
        <v>434</v>
      </c>
      <c r="C356" s="1" t="s">
        <v>440</v>
      </c>
      <c r="D356" s="1">
        <v>4</v>
      </c>
      <c r="E356" s="1">
        <v>1</v>
      </c>
      <c r="F356" s="1" t="s">
        <v>412</v>
      </c>
      <c r="G356" s="1" t="s">
        <v>43</v>
      </c>
      <c r="H356" s="1" t="s">
        <v>265</v>
      </c>
      <c r="I356" s="1" t="s">
        <v>177</v>
      </c>
      <c r="J356" s="1" t="s">
        <v>266</v>
      </c>
      <c r="K356" s="1" t="s">
        <v>178</v>
      </c>
      <c r="L356" s="1" t="s">
        <v>267</v>
      </c>
      <c r="M356" s="1" t="s">
        <v>268</v>
      </c>
      <c r="N356" s="1" t="s">
        <v>269</v>
      </c>
      <c r="O356" s="1" t="s">
        <v>270</v>
      </c>
      <c r="P356" s="1" t="s">
        <v>271</v>
      </c>
      <c r="Q356" s="1" t="s">
        <v>272</v>
      </c>
      <c r="R356" s="1" t="s">
        <v>273</v>
      </c>
    </row>
    <row r="357" spans="1:41" x14ac:dyDescent="0.15">
      <c r="A357" s="1" t="s">
        <v>7</v>
      </c>
      <c r="B357" s="1" t="s">
        <v>434</v>
      </c>
      <c r="C357" s="1" t="s">
        <v>441</v>
      </c>
      <c r="D357" s="1">
        <v>4</v>
      </c>
      <c r="E357" s="1">
        <v>1</v>
      </c>
      <c r="F357" s="1" t="s">
        <v>412</v>
      </c>
      <c r="G357" s="1" t="s">
        <v>43</v>
      </c>
      <c r="H357" s="1" t="s">
        <v>265</v>
      </c>
      <c r="I357" s="1" t="s">
        <v>177</v>
      </c>
      <c r="J357" s="1" t="s">
        <v>266</v>
      </c>
      <c r="K357" s="1" t="s">
        <v>178</v>
      </c>
      <c r="L357" s="1" t="s">
        <v>267</v>
      </c>
      <c r="M357" s="1" t="s">
        <v>268</v>
      </c>
      <c r="N357" s="1" t="s">
        <v>269</v>
      </c>
      <c r="O357" s="1" t="s">
        <v>270</v>
      </c>
      <c r="P357" s="1" t="s">
        <v>271</v>
      </c>
      <c r="Q357" s="1" t="s">
        <v>272</v>
      </c>
      <c r="R357" s="1" t="s">
        <v>273</v>
      </c>
    </row>
    <row r="358" spans="1:41" x14ac:dyDescent="0.15">
      <c r="A358" s="1" t="s">
        <v>7</v>
      </c>
      <c r="B358" s="1" t="s">
        <v>442</v>
      </c>
      <c r="C358" s="1" t="s">
        <v>443</v>
      </c>
      <c r="D358" s="1">
        <v>4</v>
      </c>
      <c r="E358" s="1">
        <v>1</v>
      </c>
      <c r="F358" s="1" t="s">
        <v>412</v>
      </c>
      <c r="G358" s="1" t="s">
        <v>43</v>
      </c>
      <c r="H358" s="1" t="s">
        <v>265</v>
      </c>
      <c r="I358" s="1" t="s">
        <v>177</v>
      </c>
      <c r="J358" s="1" t="s">
        <v>266</v>
      </c>
      <c r="K358" s="1" t="s">
        <v>178</v>
      </c>
      <c r="L358" s="1" t="s">
        <v>267</v>
      </c>
      <c r="M358" s="1" t="s">
        <v>268</v>
      </c>
      <c r="N358" s="1" t="s">
        <v>269</v>
      </c>
      <c r="O358" s="1" t="s">
        <v>270</v>
      </c>
      <c r="P358" s="1" t="s">
        <v>271</v>
      </c>
      <c r="Q358" s="1" t="s">
        <v>272</v>
      </c>
      <c r="R358" s="1" t="s">
        <v>273</v>
      </c>
    </row>
    <row r="359" spans="1:41" x14ac:dyDescent="0.15">
      <c r="A359" s="1" t="s">
        <v>7</v>
      </c>
      <c r="B359" s="1" t="s">
        <v>442</v>
      </c>
      <c r="C359" s="1" t="s">
        <v>444</v>
      </c>
      <c r="D359" s="1">
        <v>4</v>
      </c>
      <c r="E359" s="1">
        <v>2</v>
      </c>
      <c r="F359" s="1" t="s">
        <v>10</v>
      </c>
      <c r="G359" s="1" t="s">
        <v>10</v>
      </c>
      <c r="H359" s="1" t="s">
        <v>11</v>
      </c>
      <c r="I359" s="1" t="s">
        <v>12</v>
      </c>
      <c r="J359" s="1" t="s">
        <v>13</v>
      </c>
      <c r="K359" s="1" t="s">
        <v>14</v>
      </c>
      <c r="L359" s="1" t="s">
        <v>15</v>
      </c>
      <c r="M359" s="1" t="s">
        <v>16</v>
      </c>
      <c r="N359" s="1" t="s">
        <v>17</v>
      </c>
      <c r="O359" s="1" t="s">
        <v>18</v>
      </c>
      <c r="P359" s="1" t="s">
        <v>19</v>
      </c>
      <c r="Q359" s="1" t="s">
        <v>20</v>
      </c>
      <c r="R359" s="1" t="s">
        <v>21</v>
      </c>
      <c r="S359" s="1" t="s">
        <v>22</v>
      </c>
      <c r="T359" s="1" t="s">
        <v>23</v>
      </c>
      <c r="U359" s="1" t="s">
        <v>24</v>
      </c>
      <c r="V359" s="1" t="s">
        <v>25</v>
      </c>
      <c r="W359" s="1" t="s">
        <v>26</v>
      </c>
      <c r="X359" s="1" t="s">
        <v>27</v>
      </c>
    </row>
    <row r="360" spans="1:41" x14ac:dyDescent="0.15">
      <c r="A360" s="1" t="s">
        <v>7</v>
      </c>
      <c r="B360" s="1" t="s">
        <v>442</v>
      </c>
      <c r="C360" s="1" t="s">
        <v>444</v>
      </c>
      <c r="D360" s="1">
        <v>4</v>
      </c>
      <c r="E360" s="1">
        <v>1</v>
      </c>
      <c r="F360" s="1" t="s">
        <v>28</v>
      </c>
      <c r="G360" s="1" t="s">
        <v>28</v>
      </c>
      <c r="H360" s="1" t="s">
        <v>29</v>
      </c>
      <c r="I360" s="1" t="s">
        <v>30</v>
      </c>
      <c r="J360" s="1" t="s">
        <v>31</v>
      </c>
      <c r="K360" s="1" t="s">
        <v>32</v>
      </c>
      <c r="L360" s="1" t="s">
        <v>33</v>
      </c>
      <c r="M360" s="1" t="s">
        <v>34</v>
      </c>
    </row>
    <row r="361" spans="1:41" x14ac:dyDescent="0.15">
      <c r="A361" s="1" t="s">
        <v>7</v>
      </c>
      <c r="B361" s="1" t="s">
        <v>442</v>
      </c>
      <c r="C361" s="1" t="s">
        <v>444</v>
      </c>
      <c r="D361" s="1">
        <v>4</v>
      </c>
      <c r="E361" s="1">
        <v>2</v>
      </c>
      <c r="F361" s="1" t="s">
        <v>35</v>
      </c>
      <c r="G361" s="1" t="s">
        <v>35</v>
      </c>
      <c r="H361" s="1" t="s">
        <v>36</v>
      </c>
      <c r="I361" s="1" t="s">
        <v>37</v>
      </c>
      <c r="J361" s="1" t="s">
        <v>38</v>
      </c>
      <c r="K361" s="1" t="s">
        <v>39</v>
      </c>
      <c r="L361" s="1" t="s">
        <v>40</v>
      </c>
      <c r="M361" s="1" t="s">
        <v>41</v>
      </c>
      <c r="N361" s="1" t="s">
        <v>42</v>
      </c>
    </row>
    <row r="362" spans="1:41" x14ac:dyDescent="0.15">
      <c r="A362" s="1" t="s">
        <v>7</v>
      </c>
      <c r="B362" s="1" t="s">
        <v>442</v>
      </c>
      <c r="C362" s="1" t="s">
        <v>444</v>
      </c>
      <c r="D362" s="1">
        <v>4</v>
      </c>
      <c r="E362" s="1">
        <v>1</v>
      </c>
      <c r="F362" s="1" t="s">
        <v>201</v>
      </c>
      <c r="G362" s="1" t="s">
        <v>43</v>
      </c>
      <c r="H362" s="1" t="s">
        <v>44</v>
      </c>
      <c r="I362" s="1" t="s">
        <v>45</v>
      </c>
      <c r="J362" s="1" t="s">
        <v>46</v>
      </c>
      <c r="K362" s="1" t="s">
        <v>47</v>
      </c>
      <c r="L362" s="1" t="s">
        <v>48</v>
      </c>
      <c r="M362" s="1" t="s">
        <v>49</v>
      </c>
      <c r="N362" s="1" t="s">
        <v>50</v>
      </c>
      <c r="O362" s="1" t="s">
        <v>51</v>
      </c>
      <c r="P362" s="1" t="s">
        <v>52</v>
      </c>
      <c r="Q362" s="1" t="s">
        <v>53</v>
      </c>
      <c r="R362" s="1" t="s">
        <v>54</v>
      </c>
      <c r="S362" s="1" t="s">
        <v>55</v>
      </c>
      <c r="T362" s="1" t="s">
        <v>56</v>
      </c>
      <c r="U362" s="1" t="s">
        <v>57</v>
      </c>
      <c r="V362" s="1" t="s">
        <v>58</v>
      </c>
      <c r="W362" s="1" t="s">
        <v>59</v>
      </c>
      <c r="X362" s="1" t="s">
        <v>60</v>
      </c>
      <c r="Y362" s="1" t="s">
        <v>61</v>
      </c>
      <c r="Z362" s="1" t="s">
        <v>62</v>
      </c>
      <c r="AA362" s="1" t="s">
        <v>63</v>
      </c>
      <c r="AB362" s="1" t="s">
        <v>64</v>
      </c>
      <c r="AC362" s="1" t="s">
        <v>65</v>
      </c>
      <c r="AD362" s="1" t="s">
        <v>66</v>
      </c>
      <c r="AE362" s="1" t="s">
        <v>67</v>
      </c>
      <c r="AF362" s="1" t="s">
        <v>68</v>
      </c>
      <c r="AG362" s="1" t="s">
        <v>69</v>
      </c>
      <c r="AH362" s="1" t="s">
        <v>70</v>
      </c>
      <c r="AI362" s="1" t="s">
        <v>71</v>
      </c>
      <c r="AJ362" s="1" t="s">
        <v>72</v>
      </c>
      <c r="AK362" s="1" t="s">
        <v>73</v>
      </c>
      <c r="AL362" s="1" t="s">
        <v>74</v>
      </c>
      <c r="AM362" s="1" t="s">
        <v>75</v>
      </c>
      <c r="AN362" s="1" t="s">
        <v>76</v>
      </c>
      <c r="AO362" s="1" t="s">
        <v>77</v>
      </c>
    </row>
    <row r="363" spans="1:41" x14ac:dyDescent="0.15">
      <c r="A363" s="1" t="s">
        <v>7</v>
      </c>
      <c r="B363" s="1" t="s">
        <v>442</v>
      </c>
      <c r="C363" s="1" t="s">
        <v>445</v>
      </c>
      <c r="D363" s="1">
        <v>4</v>
      </c>
      <c r="E363" s="1">
        <v>2</v>
      </c>
      <c r="F363" s="1" t="s">
        <v>10</v>
      </c>
      <c r="G363" s="1" t="s">
        <v>10</v>
      </c>
      <c r="H363" s="1" t="s">
        <v>11</v>
      </c>
      <c r="I363" s="1" t="s">
        <v>12</v>
      </c>
      <c r="J363" s="1" t="s">
        <v>13</v>
      </c>
      <c r="K363" s="1" t="s">
        <v>14</v>
      </c>
      <c r="L363" s="1" t="s">
        <v>15</v>
      </c>
      <c r="M363" s="1" t="s">
        <v>16</v>
      </c>
      <c r="N363" s="1" t="s">
        <v>17</v>
      </c>
      <c r="O363" s="1" t="s">
        <v>18</v>
      </c>
      <c r="P363" s="1" t="s">
        <v>19</v>
      </c>
      <c r="Q363" s="1" t="s">
        <v>20</v>
      </c>
      <c r="R363" s="1" t="s">
        <v>21</v>
      </c>
      <c r="S363" s="1" t="s">
        <v>22</v>
      </c>
      <c r="T363" s="1" t="s">
        <v>23</v>
      </c>
      <c r="U363" s="1" t="s">
        <v>24</v>
      </c>
      <c r="V363" s="1" t="s">
        <v>25</v>
      </c>
      <c r="W363" s="1" t="s">
        <v>26</v>
      </c>
      <c r="X363" s="1" t="s">
        <v>27</v>
      </c>
    </row>
    <row r="364" spans="1:41" x14ac:dyDescent="0.15">
      <c r="A364" s="1" t="s">
        <v>7</v>
      </c>
      <c r="B364" s="1" t="s">
        <v>442</v>
      </c>
      <c r="C364" s="1" t="s">
        <v>445</v>
      </c>
      <c r="D364" s="1">
        <v>4</v>
      </c>
      <c r="E364" s="1">
        <v>1</v>
      </c>
      <c r="F364" s="1" t="s">
        <v>28</v>
      </c>
      <c r="G364" s="1" t="s">
        <v>28</v>
      </c>
      <c r="H364" s="1" t="s">
        <v>29</v>
      </c>
      <c r="I364" s="1" t="s">
        <v>30</v>
      </c>
      <c r="J364" s="1" t="s">
        <v>31</v>
      </c>
      <c r="K364" s="1" t="s">
        <v>32</v>
      </c>
      <c r="L364" s="1" t="s">
        <v>33</v>
      </c>
      <c r="M364" s="1" t="s">
        <v>34</v>
      </c>
    </row>
    <row r="365" spans="1:41" x14ac:dyDescent="0.15">
      <c r="A365" s="1" t="s">
        <v>7</v>
      </c>
      <c r="B365" s="1" t="s">
        <v>442</v>
      </c>
      <c r="C365" s="1" t="s">
        <v>445</v>
      </c>
      <c r="D365" s="1">
        <v>4</v>
      </c>
      <c r="E365" s="1">
        <v>2</v>
      </c>
      <c r="F365" s="1" t="s">
        <v>35</v>
      </c>
      <c r="G365" s="1" t="s">
        <v>35</v>
      </c>
      <c r="H365" s="1" t="s">
        <v>36</v>
      </c>
      <c r="I365" s="1" t="s">
        <v>37</v>
      </c>
      <c r="J365" s="1" t="s">
        <v>38</v>
      </c>
      <c r="K365" s="1" t="s">
        <v>39</v>
      </c>
      <c r="L365" s="1" t="s">
        <v>40</v>
      </c>
      <c r="M365" s="1" t="s">
        <v>41</v>
      </c>
      <c r="N365" s="1" t="s">
        <v>42</v>
      </c>
    </row>
    <row r="366" spans="1:41" x14ac:dyDescent="0.15">
      <c r="A366" s="1" t="s">
        <v>7</v>
      </c>
      <c r="B366" s="1" t="s">
        <v>442</v>
      </c>
      <c r="C366" s="1" t="s">
        <v>445</v>
      </c>
      <c r="D366" s="1">
        <v>4</v>
      </c>
      <c r="E366" s="1">
        <v>1</v>
      </c>
      <c r="F366" s="1" t="s">
        <v>201</v>
      </c>
      <c r="G366" s="1" t="s">
        <v>43</v>
      </c>
      <c r="H366" s="1" t="s">
        <v>44</v>
      </c>
      <c r="I366" s="1" t="s">
        <v>45</v>
      </c>
      <c r="J366" s="1" t="s">
        <v>46</v>
      </c>
      <c r="K366" s="1" t="s">
        <v>47</v>
      </c>
      <c r="L366" s="1" t="s">
        <v>48</v>
      </c>
      <c r="M366" s="1" t="s">
        <v>49</v>
      </c>
      <c r="N366" s="1" t="s">
        <v>50</v>
      </c>
      <c r="O366" s="1" t="s">
        <v>51</v>
      </c>
      <c r="P366" s="1" t="s">
        <v>52</v>
      </c>
      <c r="Q366" s="1" t="s">
        <v>53</v>
      </c>
      <c r="R366" s="1" t="s">
        <v>54</v>
      </c>
      <c r="S366" s="1" t="s">
        <v>55</v>
      </c>
      <c r="T366" s="1" t="s">
        <v>56</v>
      </c>
      <c r="U366" s="1" t="s">
        <v>57</v>
      </c>
      <c r="V366" s="1" t="s">
        <v>58</v>
      </c>
      <c r="W366" s="1" t="s">
        <v>59</v>
      </c>
      <c r="X366" s="1" t="s">
        <v>60</v>
      </c>
      <c r="Y366" s="1" t="s">
        <v>61</v>
      </c>
      <c r="Z366" s="1" t="s">
        <v>62</v>
      </c>
      <c r="AA366" s="1" t="s">
        <v>63</v>
      </c>
      <c r="AB366" s="1" t="s">
        <v>64</v>
      </c>
      <c r="AC366" s="1" t="s">
        <v>65</v>
      </c>
      <c r="AD366" s="1" t="s">
        <v>66</v>
      </c>
      <c r="AE366" s="1" t="s">
        <v>67</v>
      </c>
      <c r="AF366" s="1" t="s">
        <v>68</v>
      </c>
      <c r="AG366" s="1" t="s">
        <v>69</v>
      </c>
      <c r="AH366" s="1" t="s">
        <v>70</v>
      </c>
      <c r="AI366" s="1" t="s">
        <v>71</v>
      </c>
      <c r="AJ366" s="1" t="s">
        <v>72</v>
      </c>
      <c r="AK366" s="1" t="s">
        <v>73</v>
      </c>
      <c r="AL366" s="1" t="s">
        <v>74</v>
      </c>
      <c r="AM366" s="1" t="s">
        <v>75</v>
      </c>
      <c r="AN366" s="1" t="s">
        <v>76</v>
      </c>
      <c r="AO366" s="1" t="s">
        <v>77</v>
      </c>
    </row>
    <row r="367" spans="1:41" x14ac:dyDescent="0.15">
      <c r="A367" s="1" t="s">
        <v>7</v>
      </c>
      <c r="B367" s="1" t="s">
        <v>442</v>
      </c>
      <c r="C367" s="1" t="s">
        <v>446</v>
      </c>
      <c r="D367" s="1">
        <v>4</v>
      </c>
      <c r="E367" s="1">
        <v>2</v>
      </c>
      <c r="F367" s="1" t="s">
        <v>10</v>
      </c>
      <c r="G367" s="1" t="s">
        <v>10</v>
      </c>
      <c r="H367" s="1" t="s">
        <v>11</v>
      </c>
      <c r="I367" s="1" t="s">
        <v>12</v>
      </c>
      <c r="J367" s="1" t="s">
        <v>13</v>
      </c>
      <c r="K367" s="1" t="s">
        <v>14</v>
      </c>
      <c r="L367" s="1" t="s">
        <v>15</v>
      </c>
      <c r="M367" s="1" t="s">
        <v>16</v>
      </c>
      <c r="N367" s="1" t="s">
        <v>17</v>
      </c>
      <c r="O367" s="1" t="s">
        <v>18</v>
      </c>
      <c r="P367" s="1" t="s">
        <v>19</v>
      </c>
      <c r="Q367" s="1" t="s">
        <v>20</v>
      </c>
      <c r="R367" s="1" t="s">
        <v>21</v>
      </c>
      <c r="S367" s="1" t="s">
        <v>22</v>
      </c>
      <c r="T367" s="1" t="s">
        <v>23</v>
      </c>
      <c r="U367" s="1" t="s">
        <v>24</v>
      </c>
      <c r="V367" s="1" t="s">
        <v>25</v>
      </c>
      <c r="W367" s="1" t="s">
        <v>26</v>
      </c>
      <c r="X367" s="1" t="s">
        <v>27</v>
      </c>
    </row>
    <row r="368" spans="1:41" x14ac:dyDescent="0.15">
      <c r="A368" s="1" t="s">
        <v>7</v>
      </c>
      <c r="B368" s="1" t="s">
        <v>442</v>
      </c>
      <c r="C368" s="1" t="s">
        <v>446</v>
      </c>
      <c r="D368" s="1">
        <v>4</v>
      </c>
      <c r="E368" s="1">
        <v>1</v>
      </c>
      <c r="F368" s="1" t="s">
        <v>28</v>
      </c>
      <c r="G368" s="1" t="s">
        <v>28</v>
      </c>
      <c r="H368" s="1" t="s">
        <v>29</v>
      </c>
      <c r="I368" s="1" t="s">
        <v>30</v>
      </c>
      <c r="J368" s="1" t="s">
        <v>31</v>
      </c>
      <c r="K368" s="1" t="s">
        <v>32</v>
      </c>
      <c r="L368" s="1" t="s">
        <v>33</v>
      </c>
      <c r="M368" s="1" t="s">
        <v>34</v>
      </c>
    </row>
    <row r="369" spans="1:41" x14ac:dyDescent="0.15">
      <c r="A369" s="1" t="s">
        <v>7</v>
      </c>
      <c r="B369" s="1" t="s">
        <v>442</v>
      </c>
      <c r="C369" s="1" t="s">
        <v>446</v>
      </c>
      <c r="D369" s="1">
        <v>4</v>
      </c>
      <c r="E369" s="1">
        <v>2</v>
      </c>
      <c r="F369" s="1" t="s">
        <v>35</v>
      </c>
      <c r="G369" s="1" t="s">
        <v>35</v>
      </c>
      <c r="H369" s="1" t="s">
        <v>36</v>
      </c>
      <c r="I369" s="1" t="s">
        <v>37</v>
      </c>
      <c r="J369" s="1" t="s">
        <v>38</v>
      </c>
      <c r="K369" s="1" t="s">
        <v>39</v>
      </c>
      <c r="L369" s="1" t="s">
        <v>40</v>
      </c>
      <c r="M369" s="1" t="s">
        <v>41</v>
      </c>
      <c r="N369" s="1" t="s">
        <v>42</v>
      </c>
    </row>
    <row r="370" spans="1:41" x14ac:dyDescent="0.15">
      <c r="A370" s="1" t="s">
        <v>7</v>
      </c>
      <c r="B370" s="1" t="s">
        <v>442</v>
      </c>
      <c r="C370" s="1" t="s">
        <v>446</v>
      </c>
      <c r="D370" s="1">
        <v>4</v>
      </c>
      <c r="E370" s="1">
        <v>1</v>
      </c>
      <c r="F370" s="1" t="s">
        <v>201</v>
      </c>
      <c r="G370" s="1" t="s">
        <v>43</v>
      </c>
      <c r="H370" s="1" t="s">
        <v>44</v>
      </c>
      <c r="I370" s="1" t="s">
        <v>45</v>
      </c>
      <c r="J370" s="1" t="s">
        <v>46</v>
      </c>
      <c r="K370" s="1" t="s">
        <v>47</v>
      </c>
      <c r="L370" s="1" t="s">
        <v>48</v>
      </c>
      <c r="M370" s="1" t="s">
        <v>49</v>
      </c>
      <c r="N370" s="1" t="s">
        <v>50</v>
      </c>
      <c r="O370" s="1" t="s">
        <v>51</v>
      </c>
      <c r="P370" s="1" t="s">
        <v>52</v>
      </c>
      <c r="Q370" s="1" t="s">
        <v>53</v>
      </c>
      <c r="R370" s="1" t="s">
        <v>54</v>
      </c>
      <c r="S370" s="1" t="s">
        <v>55</v>
      </c>
      <c r="T370" s="1" t="s">
        <v>56</v>
      </c>
      <c r="U370" s="1" t="s">
        <v>57</v>
      </c>
      <c r="V370" s="1" t="s">
        <v>58</v>
      </c>
      <c r="W370" s="1" t="s">
        <v>59</v>
      </c>
      <c r="X370" s="1" t="s">
        <v>60</v>
      </c>
      <c r="Y370" s="1" t="s">
        <v>61</v>
      </c>
      <c r="Z370" s="1" t="s">
        <v>62</v>
      </c>
      <c r="AA370" s="1" t="s">
        <v>63</v>
      </c>
      <c r="AB370" s="1" t="s">
        <v>64</v>
      </c>
      <c r="AC370" s="1" t="s">
        <v>65</v>
      </c>
      <c r="AD370" s="1" t="s">
        <v>66</v>
      </c>
      <c r="AE370" s="1" t="s">
        <v>67</v>
      </c>
      <c r="AF370" s="1" t="s">
        <v>68</v>
      </c>
      <c r="AG370" s="1" t="s">
        <v>69</v>
      </c>
      <c r="AH370" s="1" t="s">
        <v>70</v>
      </c>
      <c r="AI370" s="1" t="s">
        <v>71</v>
      </c>
      <c r="AJ370" s="1" t="s">
        <v>72</v>
      </c>
      <c r="AK370" s="1" t="s">
        <v>73</v>
      </c>
      <c r="AL370" s="1" t="s">
        <v>74</v>
      </c>
      <c r="AM370" s="1" t="s">
        <v>75</v>
      </c>
      <c r="AN370" s="1" t="s">
        <v>76</v>
      </c>
      <c r="AO370" s="1" t="s">
        <v>77</v>
      </c>
    </row>
    <row r="371" spans="1:41" x14ac:dyDescent="0.15">
      <c r="A371" s="1" t="s">
        <v>7</v>
      </c>
      <c r="B371" s="1" t="s">
        <v>442</v>
      </c>
      <c r="C371" s="1" t="s">
        <v>447</v>
      </c>
      <c r="D371" s="1">
        <v>4</v>
      </c>
      <c r="E371" s="1">
        <v>1</v>
      </c>
      <c r="F371" s="1" t="s">
        <v>28</v>
      </c>
      <c r="G371" s="1" t="s">
        <v>28</v>
      </c>
      <c r="H371" s="1" t="s">
        <v>29</v>
      </c>
      <c r="I371" s="1" t="s">
        <v>30</v>
      </c>
      <c r="J371" s="1" t="s">
        <v>31</v>
      </c>
      <c r="K371" s="1" t="s">
        <v>32</v>
      </c>
      <c r="L371" s="1" t="s">
        <v>33</v>
      </c>
      <c r="M371" s="1" t="s">
        <v>34</v>
      </c>
    </row>
    <row r="372" spans="1:41" x14ac:dyDescent="0.15">
      <c r="A372" s="1" t="s">
        <v>7</v>
      </c>
      <c r="B372" s="1" t="s">
        <v>442</v>
      </c>
      <c r="C372" s="1" t="s">
        <v>448</v>
      </c>
      <c r="D372" s="1">
        <v>4</v>
      </c>
      <c r="E372" s="1">
        <v>1</v>
      </c>
      <c r="F372" s="1" t="s">
        <v>28</v>
      </c>
      <c r="G372" s="1" t="s">
        <v>28</v>
      </c>
      <c r="H372" s="1" t="s">
        <v>29</v>
      </c>
      <c r="I372" s="1" t="s">
        <v>30</v>
      </c>
      <c r="J372" s="1" t="s">
        <v>31</v>
      </c>
      <c r="K372" s="1" t="s">
        <v>32</v>
      </c>
      <c r="L372" s="1" t="s">
        <v>33</v>
      </c>
      <c r="M372" s="1" t="s">
        <v>34</v>
      </c>
    </row>
    <row r="373" spans="1:41" x14ac:dyDescent="0.15">
      <c r="A373" s="1" t="s">
        <v>7</v>
      </c>
      <c r="B373" s="1" t="s">
        <v>442</v>
      </c>
      <c r="C373" s="1" t="s">
        <v>449</v>
      </c>
      <c r="D373" s="1">
        <v>4</v>
      </c>
      <c r="E373" s="1">
        <v>1</v>
      </c>
      <c r="F373" s="1" t="s">
        <v>28</v>
      </c>
      <c r="G373" s="1" t="s">
        <v>28</v>
      </c>
      <c r="H373" s="1" t="s">
        <v>29</v>
      </c>
      <c r="I373" s="1" t="s">
        <v>30</v>
      </c>
      <c r="J373" s="1" t="s">
        <v>31</v>
      </c>
      <c r="K373" s="1" t="s">
        <v>32</v>
      </c>
      <c r="L373" s="1" t="s">
        <v>33</v>
      </c>
      <c r="M373" s="1" t="s">
        <v>34</v>
      </c>
    </row>
    <row r="374" spans="1:41" x14ac:dyDescent="0.15">
      <c r="A374" s="1" t="s">
        <v>7</v>
      </c>
      <c r="B374" s="1" t="s">
        <v>442</v>
      </c>
      <c r="C374" s="1" t="s">
        <v>450</v>
      </c>
      <c r="D374" s="1">
        <v>4</v>
      </c>
      <c r="E374" s="1">
        <v>2</v>
      </c>
      <c r="F374" s="1" t="s">
        <v>10</v>
      </c>
      <c r="G374" s="1" t="s">
        <v>10</v>
      </c>
      <c r="H374" s="1" t="s">
        <v>11</v>
      </c>
      <c r="I374" s="1" t="s">
        <v>12</v>
      </c>
      <c r="J374" s="1" t="s">
        <v>13</v>
      </c>
      <c r="K374" s="1" t="s">
        <v>14</v>
      </c>
      <c r="L374" s="1" t="s">
        <v>15</v>
      </c>
      <c r="M374" s="1" t="s">
        <v>16</v>
      </c>
      <c r="N374" s="1" t="s">
        <v>17</v>
      </c>
      <c r="O374" s="1" t="s">
        <v>18</v>
      </c>
      <c r="P374" s="1" t="s">
        <v>19</v>
      </c>
      <c r="Q374" s="1" t="s">
        <v>20</v>
      </c>
      <c r="R374" s="1" t="s">
        <v>21</v>
      </c>
      <c r="S374" s="1" t="s">
        <v>22</v>
      </c>
      <c r="T374" s="1" t="s">
        <v>23</v>
      </c>
      <c r="U374" s="1" t="s">
        <v>24</v>
      </c>
      <c r="V374" s="1" t="s">
        <v>25</v>
      </c>
      <c r="W374" s="1" t="s">
        <v>26</v>
      </c>
      <c r="X374" s="1" t="s">
        <v>27</v>
      </c>
    </row>
    <row r="375" spans="1:41" x14ac:dyDescent="0.15">
      <c r="A375" s="1" t="s">
        <v>7</v>
      </c>
      <c r="B375" s="1" t="s">
        <v>442</v>
      </c>
      <c r="C375" s="1" t="s">
        <v>450</v>
      </c>
      <c r="D375" s="1">
        <v>4</v>
      </c>
      <c r="E375" s="1">
        <v>1</v>
      </c>
      <c r="F375" s="1" t="s">
        <v>28</v>
      </c>
      <c r="G375" s="1" t="s">
        <v>28</v>
      </c>
      <c r="H375" s="1" t="s">
        <v>29</v>
      </c>
      <c r="I375" s="1" t="s">
        <v>30</v>
      </c>
      <c r="J375" s="1" t="s">
        <v>31</v>
      </c>
      <c r="K375" s="1" t="s">
        <v>32</v>
      </c>
      <c r="L375" s="1" t="s">
        <v>33</v>
      </c>
      <c r="M375" s="1" t="s">
        <v>34</v>
      </c>
    </row>
    <row r="376" spans="1:41" x14ac:dyDescent="0.15">
      <c r="A376" s="1" t="s">
        <v>7</v>
      </c>
      <c r="B376" s="1" t="s">
        <v>442</v>
      </c>
      <c r="C376" s="1" t="s">
        <v>450</v>
      </c>
      <c r="D376" s="1">
        <v>4</v>
      </c>
      <c r="E376" s="1">
        <v>2</v>
      </c>
      <c r="F376" s="1" t="s">
        <v>35</v>
      </c>
      <c r="G376" s="1" t="s">
        <v>35</v>
      </c>
      <c r="H376" s="1" t="s">
        <v>36</v>
      </c>
      <c r="I376" s="1" t="s">
        <v>37</v>
      </c>
      <c r="J376" s="1" t="s">
        <v>38</v>
      </c>
      <c r="K376" s="1" t="s">
        <v>39</v>
      </c>
      <c r="L376" s="1" t="s">
        <v>40</v>
      </c>
      <c r="M376" s="1" t="s">
        <v>41</v>
      </c>
      <c r="N376" s="1" t="s">
        <v>42</v>
      </c>
    </row>
    <row r="377" spans="1:41" x14ac:dyDescent="0.15">
      <c r="A377" s="1" t="s">
        <v>7</v>
      </c>
      <c r="B377" s="1" t="s">
        <v>442</v>
      </c>
      <c r="C377" s="1" t="s">
        <v>450</v>
      </c>
      <c r="D377" s="1">
        <v>4</v>
      </c>
      <c r="E377" s="1">
        <v>1</v>
      </c>
      <c r="F377" s="1" t="s">
        <v>201</v>
      </c>
      <c r="G377" s="1" t="s">
        <v>43</v>
      </c>
      <c r="H377" s="1" t="s">
        <v>44</v>
      </c>
      <c r="I377" s="1" t="s">
        <v>45</v>
      </c>
      <c r="J377" s="1" t="s">
        <v>46</v>
      </c>
      <c r="K377" s="1" t="s">
        <v>47</v>
      </c>
      <c r="L377" s="1" t="s">
        <v>48</v>
      </c>
      <c r="M377" s="1" t="s">
        <v>49</v>
      </c>
      <c r="N377" s="1" t="s">
        <v>50</v>
      </c>
      <c r="O377" s="1" t="s">
        <v>51</v>
      </c>
      <c r="P377" s="1" t="s">
        <v>52</v>
      </c>
      <c r="Q377" s="1" t="s">
        <v>53</v>
      </c>
      <c r="R377" s="1" t="s">
        <v>54</v>
      </c>
      <c r="S377" s="1" t="s">
        <v>55</v>
      </c>
      <c r="T377" s="1" t="s">
        <v>56</v>
      </c>
      <c r="U377" s="1" t="s">
        <v>57</v>
      </c>
      <c r="V377" s="1" t="s">
        <v>58</v>
      </c>
      <c r="W377" s="1" t="s">
        <v>59</v>
      </c>
      <c r="X377" s="1" t="s">
        <v>60</v>
      </c>
      <c r="Y377" s="1" t="s">
        <v>61</v>
      </c>
      <c r="Z377" s="1" t="s">
        <v>62</v>
      </c>
      <c r="AA377" s="1" t="s">
        <v>63</v>
      </c>
      <c r="AB377" s="1" t="s">
        <v>64</v>
      </c>
      <c r="AC377" s="1" t="s">
        <v>65</v>
      </c>
      <c r="AD377" s="1" t="s">
        <v>66</v>
      </c>
      <c r="AE377" s="1" t="s">
        <v>67</v>
      </c>
      <c r="AF377" s="1" t="s">
        <v>68</v>
      </c>
      <c r="AG377" s="1" t="s">
        <v>69</v>
      </c>
      <c r="AH377" s="1" t="s">
        <v>70</v>
      </c>
      <c r="AI377" s="1" t="s">
        <v>71</v>
      </c>
      <c r="AJ377" s="1" t="s">
        <v>72</v>
      </c>
      <c r="AK377" s="1" t="s">
        <v>73</v>
      </c>
      <c r="AL377" s="1" t="s">
        <v>74</v>
      </c>
      <c r="AM377" s="1" t="s">
        <v>75</v>
      </c>
      <c r="AN377" s="1" t="s">
        <v>76</v>
      </c>
      <c r="AO377" s="1" t="s">
        <v>77</v>
      </c>
    </row>
    <row r="378" spans="1:41" x14ac:dyDescent="0.15">
      <c r="A378" s="1" t="s">
        <v>7</v>
      </c>
      <c r="B378" s="1" t="s">
        <v>442</v>
      </c>
      <c r="C378" s="1" t="s">
        <v>451</v>
      </c>
      <c r="D378" s="1">
        <v>4</v>
      </c>
      <c r="E378" s="1">
        <v>1</v>
      </c>
      <c r="F378" s="1" t="s">
        <v>28</v>
      </c>
      <c r="G378" s="1" t="s">
        <v>28</v>
      </c>
      <c r="H378" s="1" t="s">
        <v>29</v>
      </c>
      <c r="I378" s="1" t="s">
        <v>30</v>
      </c>
      <c r="J378" s="1" t="s">
        <v>31</v>
      </c>
      <c r="K378" s="1" t="s">
        <v>32</v>
      </c>
      <c r="L378" s="1" t="s">
        <v>33</v>
      </c>
      <c r="M378" s="1" t="s">
        <v>34</v>
      </c>
    </row>
    <row r="379" spans="1:41" x14ac:dyDescent="0.15">
      <c r="A379" s="1" t="s">
        <v>7</v>
      </c>
      <c r="B379" s="1" t="s">
        <v>452</v>
      </c>
      <c r="C379" s="1" t="s">
        <v>453</v>
      </c>
      <c r="D379" s="1">
        <v>4</v>
      </c>
      <c r="E379" s="1">
        <v>1</v>
      </c>
      <c r="F379" s="1" t="s">
        <v>454</v>
      </c>
      <c r="G379" s="1" t="s">
        <v>455</v>
      </c>
      <c r="H379" s="1" t="s">
        <v>456</v>
      </c>
      <c r="I379" s="1" t="s">
        <v>457</v>
      </c>
      <c r="J379" s="1" t="s">
        <v>458</v>
      </c>
      <c r="K379" s="1" t="s">
        <v>459</v>
      </c>
      <c r="L379" s="1" t="s">
        <v>460</v>
      </c>
      <c r="M379" s="1" t="s">
        <v>461</v>
      </c>
      <c r="N379" s="1" t="s">
        <v>462</v>
      </c>
      <c r="O379" s="1" t="s">
        <v>463</v>
      </c>
      <c r="P379" s="1" t="s">
        <v>464</v>
      </c>
      <c r="Q379" s="1" t="s">
        <v>465</v>
      </c>
      <c r="R379" s="1" t="s">
        <v>466</v>
      </c>
      <c r="S379" s="1" t="s">
        <v>467</v>
      </c>
    </row>
    <row r="380" spans="1:41" x14ac:dyDescent="0.15">
      <c r="A380" s="1" t="s">
        <v>7</v>
      </c>
      <c r="B380" s="1" t="s">
        <v>452</v>
      </c>
      <c r="C380" s="1" t="s">
        <v>453</v>
      </c>
      <c r="D380" s="1">
        <v>4</v>
      </c>
      <c r="E380" s="1">
        <v>1</v>
      </c>
      <c r="F380" s="1" t="s">
        <v>468</v>
      </c>
      <c r="G380" s="1" t="s">
        <v>468</v>
      </c>
      <c r="H380" s="1" t="s">
        <v>469</v>
      </c>
      <c r="I380" s="1" t="s">
        <v>470</v>
      </c>
      <c r="J380" s="1" t="s">
        <v>471</v>
      </c>
      <c r="K380" s="1" t="s">
        <v>472</v>
      </c>
      <c r="L380" s="1" t="s">
        <v>473</v>
      </c>
    </row>
    <row r="381" spans="1:41" x14ac:dyDescent="0.15">
      <c r="A381" s="1" t="s">
        <v>7</v>
      </c>
      <c r="B381" s="1" t="s">
        <v>452</v>
      </c>
      <c r="C381" s="1" t="s">
        <v>474</v>
      </c>
      <c r="D381" s="1">
        <v>4</v>
      </c>
      <c r="E381" s="1" t="s">
        <v>193</v>
      </c>
      <c r="F381" s="1" t="s">
        <v>388</v>
      </c>
      <c r="G381" s="1" t="s">
        <v>10</v>
      </c>
      <c r="H381" s="1" t="s">
        <v>388</v>
      </c>
      <c r="I381" s="1" t="s">
        <v>389</v>
      </c>
      <c r="J381" s="1" t="s">
        <v>390</v>
      </c>
      <c r="K381" s="1" t="s">
        <v>391</v>
      </c>
      <c r="L381" s="1" t="s">
        <v>392</v>
      </c>
      <c r="M381" s="1" t="s">
        <v>393</v>
      </c>
      <c r="N381" s="1" t="s">
        <v>394</v>
      </c>
      <c r="O381" s="1" t="s">
        <v>395</v>
      </c>
      <c r="P381" s="1" t="s">
        <v>396</v>
      </c>
      <c r="Q381" s="1" t="s">
        <v>397</v>
      </c>
      <c r="R381" s="1" t="s">
        <v>398</v>
      </c>
      <c r="S381" s="1" t="s">
        <v>399</v>
      </c>
    </row>
    <row r="382" spans="1:41" x14ac:dyDescent="0.15">
      <c r="A382" s="1" t="s">
        <v>7</v>
      </c>
      <c r="B382" s="1" t="s">
        <v>452</v>
      </c>
      <c r="C382" s="1" t="s">
        <v>475</v>
      </c>
      <c r="D382" s="1">
        <v>4</v>
      </c>
      <c r="E382" s="1">
        <v>1</v>
      </c>
      <c r="F382" s="1" t="s">
        <v>476</v>
      </c>
      <c r="G382" s="1" t="s">
        <v>476</v>
      </c>
      <c r="H382" s="1" t="s">
        <v>477</v>
      </c>
      <c r="I382" s="1" t="s">
        <v>478</v>
      </c>
      <c r="J382" s="1" t="s">
        <v>479</v>
      </c>
      <c r="K382" s="1" t="s">
        <v>480</v>
      </c>
      <c r="L382" s="1" t="s">
        <v>481</v>
      </c>
      <c r="M382" s="1" t="s">
        <v>482</v>
      </c>
      <c r="N382" s="1" t="s">
        <v>483</v>
      </c>
      <c r="O382" s="1" t="s">
        <v>484</v>
      </c>
      <c r="P382" s="1" t="s">
        <v>485</v>
      </c>
      <c r="Q382" s="1" t="s">
        <v>486</v>
      </c>
      <c r="R382" s="1" t="s">
        <v>487</v>
      </c>
      <c r="S382" s="1" t="s">
        <v>488</v>
      </c>
      <c r="T382" s="1" t="s">
        <v>489</v>
      </c>
    </row>
    <row r="383" spans="1:41" x14ac:dyDescent="0.15">
      <c r="A383" s="1" t="s">
        <v>7</v>
      </c>
      <c r="B383" s="1" t="s">
        <v>452</v>
      </c>
      <c r="C383" s="1" t="s">
        <v>475</v>
      </c>
      <c r="D383" s="1">
        <v>4</v>
      </c>
      <c r="E383" s="1">
        <v>1</v>
      </c>
      <c r="F383" s="1" t="s">
        <v>490</v>
      </c>
      <c r="G383" s="1" t="s">
        <v>490</v>
      </c>
      <c r="H383" s="1" t="s">
        <v>491</v>
      </c>
      <c r="I383" s="1" t="s">
        <v>492</v>
      </c>
      <c r="J383" s="1" t="s">
        <v>493</v>
      </c>
      <c r="K383" s="1" t="s">
        <v>494</v>
      </c>
      <c r="L383" s="1" t="s">
        <v>495</v>
      </c>
    </row>
    <row r="384" spans="1:41" x14ac:dyDescent="0.15">
      <c r="A384" s="1" t="s">
        <v>7</v>
      </c>
      <c r="B384" s="1" t="s">
        <v>452</v>
      </c>
      <c r="C384" s="1" t="s">
        <v>496</v>
      </c>
      <c r="D384" s="1">
        <v>4</v>
      </c>
      <c r="E384" s="1">
        <v>1</v>
      </c>
      <c r="F384" s="1" t="s">
        <v>497</v>
      </c>
      <c r="G384" s="1" t="s">
        <v>497</v>
      </c>
      <c r="H384" s="1" t="s">
        <v>498</v>
      </c>
      <c r="I384" s="1" t="s">
        <v>499</v>
      </c>
      <c r="J384" s="1" t="s">
        <v>500</v>
      </c>
    </row>
    <row r="385" spans="1:35" x14ac:dyDescent="0.15">
      <c r="A385" s="1" t="s">
        <v>7</v>
      </c>
      <c r="B385" s="1" t="s">
        <v>452</v>
      </c>
      <c r="C385" s="1" t="s">
        <v>496</v>
      </c>
      <c r="D385" s="1">
        <v>4</v>
      </c>
      <c r="E385" s="1" t="s">
        <v>193</v>
      </c>
      <c r="F385" s="1" t="s">
        <v>501</v>
      </c>
      <c r="G385" s="1" t="s">
        <v>501</v>
      </c>
      <c r="H385" s="1" t="s">
        <v>502</v>
      </c>
      <c r="I385" s="1" t="s">
        <v>503</v>
      </c>
      <c r="J385" s="1" t="s">
        <v>504</v>
      </c>
      <c r="K385" s="1" t="s">
        <v>505</v>
      </c>
      <c r="L385" s="1" t="s">
        <v>506</v>
      </c>
      <c r="M385" s="1" t="s">
        <v>507</v>
      </c>
      <c r="N385" s="1" t="s">
        <v>508</v>
      </c>
    </row>
    <row r="386" spans="1:35" x14ac:dyDescent="0.15">
      <c r="A386" s="1" t="s">
        <v>7</v>
      </c>
      <c r="B386" s="1" t="s">
        <v>452</v>
      </c>
      <c r="C386" s="1" t="s">
        <v>496</v>
      </c>
      <c r="D386" s="1">
        <v>4</v>
      </c>
      <c r="E386" s="1">
        <v>1</v>
      </c>
      <c r="F386" s="1" t="s">
        <v>509</v>
      </c>
      <c r="G386" s="1" t="s">
        <v>509</v>
      </c>
      <c r="H386" s="1" t="s">
        <v>510</v>
      </c>
      <c r="I386" s="1" t="s">
        <v>511</v>
      </c>
      <c r="J386" s="1" t="s">
        <v>512</v>
      </c>
      <c r="K386" s="1" t="s">
        <v>513</v>
      </c>
    </row>
    <row r="387" spans="1:35" x14ac:dyDescent="0.15">
      <c r="A387" s="1" t="s">
        <v>7</v>
      </c>
      <c r="B387" s="1" t="s">
        <v>452</v>
      </c>
      <c r="C387" s="1" t="s">
        <v>496</v>
      </c>
      <c r="D387" s="1">
        <v>4</v>
      </c>
      <c r="E387" s="1" t="s">
        <v>193</v>
      </c>
      <c r="F387" s="1" t="s">
        <v>514</v>
      </c>
      <c r="G387" s="1" t="s">
        <v>514</v>
      </c>
      <c r="H387" s="1" t="s">
        <v>515</v>
      </c>
      <c r="I387" s="1" t="s">
        <v>516</v>
      </c>
      <c r="J387" s="1" t="s">
        <v>517</v>
      </c>
      <c r="K387" s="1" t="s">
        <v>518</v>
      </c>
      <c r="L387" s="1" t="s">
        <v>519</v>
      </c>
      <c r="M387" s="1" t="s">
        <v>520</v>
      </c>
      <c r="N387" s="1" t="s">
        <v>521</v>
      </c>
      <c r="O387" s="1" t="s">
        <v>522</v>
      </c>
      <c r="P387" s="1" t="s">
        <v>523</v>
      </c>
      <c r="Q387" s="1" t="s">
        <v>524</v>
      </c>
      <c r="R387" s="1" t="s">
        <v>525</v>
      </c>
      <c r="S387" s="1" t="s">
        <v>526</v>
      </c>
      <c r="T387" s="1" t="s">
        <v>527</v>
      </c>
      <c r="U387" s="1" t="s">
        <v>528</v>
      </c>
      <c r="V387" s="1" t="s">
        <v>529</v>
      </c>
      <c r="W387" s="1" t="s">
        <v>530</v>
      </c>
    </row>
    <row r="388" spans="1:35" x14ac:dyDescent="0.15">
      <c r="A388" s="1" t="s">
        <v>7</v>
      </c>
      <c r="B388" s="1" t="s">
        <v>452</v>
      </c>
      <c r="C388" s="1" t="s">
        <v>496</v>
      </c>
      <c r="D388" s="1">
        <v>4</v>
      </c>
      <c r="E388" s="1" t="s">
        <v>193</v>
      </c>
      <c r="F388" s="1" t="s">
        <v>531</v>
      </c>
      <c r="G388" s="1" t="s">
        <v>531</v>
      </c>
      <c r="H388" s="1" t="s">
        <v>532</v>
      </c>
      <c r="I388" s="1" t="s">
        <v>533</v>
      </c>
      <c r="J388" s="1" t="s">
        <v>534</v>
      </c>
      <c r="K388" s="1" t="s">
        <v>535</v>
      </c>
      <c r="L388" s="1" t="s">
        <v>536</v>
      </c>
      <c r="M388" s="1" t="s">
        <v>537</v>
      </c>
      <c r="N388" s="1" t="s">
        <v>538</v>
      </c>
    </row>
    <row r="389" spans="1:35" x14ac:dyDescent="0.15">
      <c r="A389" s="1" t="s">
        <v>7</v>
      </c>
      <c r="B389" s="1" t="s">
        <v>452</v>
      </c>
      <c r="C389" s="1" t="s">
        <v>496</v>
      </c>
      <c r="D389" s="1">
        <v>4</v>
      </c>
      <c r="E389" s="1">
        <v>1</v>
      </c>
      <c r="F389" s="1" t="s">
        <v>539</v>
      </c>
      <c r="G389" s="1" t="s">
        <v>539</v>
      </c>
      <c r="H389" s="1" t="s">
        <v>540</v>
      </c>
      <c r="I389" s="1" t="s">
        <v>541</v>
      </c>
      <c r="J389" s="1" t="s">
        <v>542</v>
      </c>
    </row>
    <row r="390" spans="1:35" x14ac:dyDescent="0.15">
      <c r="A390" s="1" t="s">
        <v>7</v>
      </c>
      <c r="B390" s="1" t="s">
        <v>452</v>
      </c>
      <c r="C390" s="1" t="s">
        <v>496</v>
      </c>
      <c r="D390" s="1">
        <v>4</v>
      </c>
      <c r="E390" s="1">
        <v>1</v>
      </c>
      <c r="F390" s="1" t="s">
        <v>543</v>
      </c>
      <c r="G390" s="1" t="s">
        <v>543</v>
      </c>
      <c r="H390" s="1" t="s">
        <v>544</v>
      </c>
      <c r="I390" s="1" t="s">
        <v>545</v>
      </c>
      <c r="J390" s="1" t="s">
        <v>546</v>
      </c>
      <c r="K390" s="1" t="s">
        <v>547</v>
      </c>
      <c r="L390" s="1" t="s">
        <v>548</v>
      </c>
    </row>
    <row r="391" spans="1:35" x14ac:dyDescent="0.15">
      <c r="A391" s="1" t="s">
        <v>7</v>
      </c>
      <c r="B391" s="1" t="s">
        <v>452</v>
      </c>
      <c r="C391" s="1" t="s">
        <v>496</v>
      </c>
      <c r="D391" s="1">
        <v>4</v>
      </c>
      <c r="E391" s="1" t="s">
        <v>193</v>
      </c>
      <c r="F391" s="1" t="s">
        <v>549</v>
      </c>
      <c r="G391" s="1" t="s">
        <v>549</v>
      </c>
      <c r="H391" s="1" t="s">
        <v>550</v>
      </c>
      <c r="I391" s="1" t="s">
        <v>551</v>
      </c>
      <c r="J391" s="1" t="s">
        <v>552</v>
      </c>
      <c r="K391" s="1" t="s">
        <v>553</v>
      </c>
      <c r="L391" s="1" t="s">
        <v>554</v>
      </c>
      <c r="M391" s="1" t="s">
        <v>555</v>
      </c>
      <c r="N391" s="1" t="s">
        <v>556</v>
      </c>
      <c r="O391" s="1" t="s">
        <v>557</v>
      </c>
      <c r="P391" s="1" t="s">
        <v>558</v>
      </c>
      <c r="Q391" s="1" t="s">
        <v>559</v>
      </c>
      <c r="R391" s="1" t="s">
        <v>560</v>
      </c>
    </row>
    <row r="392" spans="1:35" x14ac:dyDescent="0.15">
      <c r="A392" s="1" t="s">
        <v>7</v>
      </c>
      <c r="B392" s="1" t="s">
        <v>452</v>
      </c>
      <c r="C392" s="1" t="s">
        <v>496</v>
      </c>
      <c r="D392" s="1">
        <v>4</v>
      </c>
      <c r="E392" s="1" t="s">
        <v>193</v>
      </c>
      <c r="F392" s="1" t="s">
        <v>561</v>
      </c>
      <c r="G392" s="1" t="s">
        <v>562</v>
      </c>
      <c r="H392" s="1" t="s">
        <v>563</v>
      </c>
      <c r="I392" s="1" t="s">
        <v>564</v>
      </c>
      <c r="J392" s="1" t="s">
        <v>565</v>
      </c>
      <c r="K392" s="1" t="s">
        <v>566</v>
      </c>
      <c r="L392" s="1" t="s">
        <v>567</v>
      </c>
      <c r="M392" s="1" t="s">
        <v>568</v>
      </c>
      <c r="N392" s="1" t="s">
        <v>569</v>
      </c>
      <c r="O392" s="1" t="s">
        <v>570</v>
      </c>
      <c r="P392" s="1" t="s">
        <v>571</v>
      </c>
      <c r="Q392" s="1" t="s">
        <v>572</v>
      </c>
      <c r="R392" s="1" t="s">
        <v>573</v>
      </c>
      <c r="S392" s="1" t="s">
        <v>574</v>
      </c>
      <c r="T392" s="1" t="s">
        <v>575</v>
      </c>
      <c r="U392" s="1" t="s">
        <v>576</v>
      </c>
      <c r="V392" s="1" t="s">
        <v>577</v>
      </c>
      <c r="W392" s="1" t="s">
        <v>578</v>
      </c>
      <c r="X392" s="1" t="s">
        <v>579</v>
      </c>
      <c r="Y392" s="1" t="s">
        <v>580</v>
      </c>
      <c r="Z392" s="1" t="s">
        <v>581</v>
      </c>
      <c r="AA392" s="1" t="s">
        <v>582</v>
      </c>
      <c r="AB392" s="1" t="s">
        <v>583</v>
      </c>
      <c r="AC392" s="1" t="s">
        <v>584</v>
      </c>
      <c r="AD392" s="1" t="s">
        <v>585</v>
      </c>
      <c r="AE392" s="1" t="s">
        <v>586</v>
      </c>
      <c r="AF392" s="1" t="s">
        <v>587</v>
      </c>
      <c r="AG392" s="1" t="s">
        <v>588</v>
      </c>
      <c r="AH392" s="1" t="s">
        <v>589</v>
      </c>
      <c r="AI392" s="1" t="s">
        <v>590</v>
      </c>
    </row>
    <row r="393" spans="1:35" x14ac:dyDescent="0.15">
      <c r="A393" s="1" t="s">
        <v>7</v>
      </c>
      <c r="B393" s="1" t="s">
        <v>452</v>
      </c>
      <c r="C393" s="1" t="s">
        <v>496</v>
      </c>
      <c r="D393" s="1">
        <v>4</v>
      </c>
      <c r="E393" s="1">
        <v>1</v>
      </c>
      <c r="F393" s="1" t="s">
        <v>591</v>
      </c>
      <c r="G393" s="1" t="s">
        <v>591</v>
      </c>
      <c r="H393" s="1" t="s">
        <v>592</v>
      </c>
      <c r="I393" s="1" t="s">
        <v>593</v>
      </c>
      <c r="J393" s="1" t="s">
        <v>594</v>
      </c>
      <c r="K393" s="1" t="s">
        <v>595</v>
      </c>
      <c r="L393" s="1" t="s">
        <v>596</v>
      </c>
      <c r="M393" s="1" t="s">
        <v>597</v>
      </c>
      <c r="N393" s="1" t="s">
        <v>598</v>
      </c>
      <c r="O393" s="1" t="s">
        <v>599</v>
      </c>
      <c r="P393" s="1" t="s">
        <v>600</v>
      </c>
      <c r="Q393" s="1" t="s">
        <v>601</v>
      </c>
      <c r="R393" s="1" t="s">
        <v>602</v>
      </c>
      <c r="S393" s="1" t="s">
        <v>603</v>
      </c>
      <c r="T393" s="1" t="s">
        <v>604</v>
      </c>
      <c r="U393" s="1" t="s">
        <v>605</v>
      </c>
    </row>
    <row r="394" spans="1:35" x14ac:dyDescent="0.15">
      <c r="A394" s="1" t="s">
        <v>7</v>
      </c>
      <c r="B394" s="1" t="s">
        <v>452</v>
      </c>
      <c r="C394" s="1" t="s">
        <v>496</v>
      </c>
      <c r="D394" s="1">
        <v>4</v>
      </c>
      <c r="E394" s="1">
        <v>1</v>
      </c>
      <c r="F394" s="1" t="s">
        <v>606</v>
      </c>
      <c r="G394" s="1" t="s">
        <v>606</v>
      </c>
      <c r="H394" s="1" t="s">
        <v>607</v>
      </c>
      <c r="I394" s="1" t="s">
        <v>608</v>
      </c>
      <c r="J394" s="1" t="s">
        <v>609</v>
      </c>
    </row>
    <row r="395" spans="1:35" x14ac:dyDescent="0.15">
      <c r="A395" s="1" t="s">
        <v>7</v>
      </c>
      <c r="B395" s="1" t="s">
        <v>452</v>
      </c>
      <c r="C395" s="1" t="s">
        <v>496</v>
      </c>
      <c r="D395" s="1">
        <v>4</v>
      </c>
      <c r="E395" s="1">
        <v>1</v>
      </c>
      <c r="F395" s="1" t="s">
        <v>610</v>
      </c>
      <c r="G395" s="1" t="s">
        <v>610</v>
      </c>
      <c r="H395" s="1" t="s">
        <v>611</v>
      </c>
      <c r="I395" s="1" t="s">
        <v>612</v>
      </c>
    </row>
    <row r="396" spans="1:35" x14ac:dyDescent="0.15">
      <c r="A396" s="1" t="s">
        <v>7</v>
      </c>
      <c r="B396" s="1" t="s">
        <v>452</v>
      </c>
      <c r="C396" s="1" t="s">
        <v>496</v>
      </c>
      <c r="D396" s="1">
        <v>4</v>
      </c>
      <c r="E396" s="1" t="s">
        <v>193</v>
      </c>
      <c r="F396" s="1" t="s">
        <v>613</v>
      </c>
      <c r="G396" s="1" t="s">
        <v>613</v>
      </c>
      <c r="H396" s="1" t="s">
        <v>614</v>
      </c>
      <c r="I396" s="1" t="s">
        <v>615</v>
      </c>
      <c r="J396" s="1" t="s">
        <v>616</v>
      </c>
      <c r="K396" s="1" t="s">
        <v>617</v>
      </c>
      <c r="L396" s="1" t="s">
        <v>618</v>
      </c>
    </row>
    <row r="397" spans="1:35" x14ac:dyDescent="0.15">
      <c r="A397" s="1" t="s">
        <v>7</v>
      </c>
      <c r="B397" s="1" t="s">
        <v>452</v>
      </c>
      <c r="C397" s="1" t="s">
        <v>496</v>
      </c>
      <c r="D397" s="1">
        <v>4</v>
      </c>
      <c r="E397" s="1">
        <v>1</v>
      </c>
      <c r="F397" s="1" t="s">
        <v>619</v>
      </c>
      <c r="G397" s="1" t="s">
        <v>619</v>
      </c>
      <c r="H397" s="1" t="s">
        <v>620</v>
      </c>
      <c r="I397" s="1" t="s">
        <v>621</v>
      </c>
    </row>
    <row r="398" spans="1:35" x14ac:dyDescent="0.15">
      <c r="A398" s="1" t="s">
        <v>7</v>
      </c>
      <c r="B398" s="1" t="s">
        <v>452</v>
      </c>
      <c r="C398" s="1" t="s">
        <v>496</v>
      </c>
      <c r="D398" s="1">
        <v>4</v>
      </c>
      <c r="E398" s="1">
        <v>1</v>
      </c>
      <c r="F398" s="1" t="s">
        <v>622</v>
      </c>
      <c r="G398" s="1" t="s">
        <v>622</v>
      </c>
      <c r="H398" s="1" t="s">
        <v>623</v>
      </c>
      <c r="I398" s="1" t="s">
        <v>624</v>
      </c>
      <c r="J398" s="1" t="s">
        <v>625</v>
      </c>
      <c r="K398" s="1" t="s">
        <v>365</v>
      </c>
    </row>
    <row r="399" spans="1:35" x14ac:dyDescent="0.15">
      <c r="A399" s="1" t="s">
        <v>7</v>
      </c>
      <c r="B399" s="1" t="s">
        <v>452</v>
      </c>
      <c r="C399" s="1" t="s">
        <v>496</v>
      </c>
      <c r="D399" s="1">
        <v>4</v>
      </c>
      <c r="E399" s="1">
        <v>1</v>
      </c>
      <c r="F399" s="1" t="s">
        <v>626</v>
      </c>
      <c r="G399" s="1" t="s">
        <v>626</v>
      </c>
      <c r="H399" s="1" t="s">
        <v>627</v>
      </c>
      <c r="I399" s="1" t="s">
        <v>628</v>
      </c>
    </row>
    <row r="400" spans="1:35" x14ac:dyDescent="0.15">
      <c r="A400" s="1" t="s">
        <v>7</v>
      </c>
      <c r="B400" s="1" t="s">
        <v>452</v>
      </c>
      <c r="C400" s="1" t="s">
        <v>496</v>
      </c>
      <c r="D400" s="1">
        <v>4</v>
      </c>
      <c r="E400" s="1" t="s">
        <v>193</v>
      </c>
      <c r="F400" s="1" t="s">
        <v>629</v>
      </c>
      <c r="G400" s="1" t="s">
        <v>629</v>
      </c>
      <c r="H400" s="1" t="s">
        <v>630</v>
      </c>
      <c r="I400" s="1" t="s">
        <v>631</v>
      </c>
      <c r="J400" s="1" t="s">
        <v>632</v>
      </c>
      <c r="K400" s="1" t="s">
        <v>633</v>
      </c>
      <c r="L400" s="1" t="s">
        <v>634</v>
      </c>
      <c r="M400" s="1" t="s">
        <v>635</v>
      </c>
      <c r="N400" s="1" t="s">
        <v>636</v>
      </c>
    </row>
    <row r="401" spans="1:47" x14ac:dyDescent="0.15">
      <c r="A401" s="1" t="s">
        <v>7</v>
      </c>
      <c r="B401" s="1" t="s">
        <v>452</v>
      </c>
      <c r="C401" s="1" t="s">
        <v>496</v>
      </c>
      <c r="D401" s="1">
        <v>4</v>
      </c>
      <c r="E401" s="1">
        <v>1</v>
      </c>
      <c r="F401" s="1" t="s">
        <v>637</v>
      </c>
      <c r="G401" s="1" t="s">
        <v>455</v>
      </c>
      <c r="H401" s="1" t="s">
        <v>638</v>
      </c>
      <c r="I401" s="1" t="s">
        <v>639</v>
      </c>
      <c r="J401" s="1" t="s">
        <v>640</v>
      </c>
      <c r="K401" s="1" t="s">
        <v>641</v>
      </c>
      <c r="L401" s="1" t="s">
        <v>642</v>
      </c>
      <c r="M401" s="1" t="s">
        <v>643</v>
      </c>
      <c r="N401" s="1" t="s">
        <v>644</v>
      </c>
      <c r="O401" s="1" t="s">
        <v>645</v>
      </c>
      <c r="P401" s="1" t="s">
        <v>646</v>
      </c>
    </row>
    <row r="402" spans="1:47" x14ac:dyDescent="0.15">
      <c r="A402" s="1" t="s">
        <v>7</v>
      </c>
      <c r="B402" s="1" t="s">
        <v>452</v>
      </c>
      <c r="C402" s="1" t="s">
        <v>647</v>
      </c>
      <c r="D402" s="1">
        <v>4</v>
      </c>
      <c r="E402" s="1" t="s">
        <v>193</v>
      </c>
      <c r="F402" s="1" t="s">
        <v>648</v>
      </c>
      <c r="G402" s="1" t="s">
        <v>648</v>
      </c>
      <c r="H402" s="1" t="s">
        <v>649</v>
      </c>
      <c r="I402" s="1" t="s">
        <v>650</v>
      </c>
      <c r="J402" s="1" t="s">
        <v>651</v>
      </c>
      <c r="K402" s="1" t="s">
        <v>652</v>
      </c>
      <c r="L402" s="1" t="s">
        <v>653</v>
      </c>
    </row>
    <row r="403" spans="1:47" x14ac:dyDescent="0.15">
      <c r="A403" s="1" t="s">
        <v>7</v>
      </c>
      <c r="B403" s="1" t="s">
        <v>452</v>
      </c>
      <c r="C403" s="1" t="s">
        <v>647</v>
      </c>
      <c r="D403" s="1">
        <v>4</v>
      </c>
      <c r="E403" s="1">
        <v>1</v>
      </c>
      <c r="F403" s="1" t="s">
        <v>654</v>
      </c>
      <c r="G403" s="1" t="s">
        <v>654</v>
      </c>
      <c r="H403" s="1" t="s">
        <v>655</v>
      </c>
      <c r="I403" s="1" t="s">
        <v>656</v>
      </c>
      <c r="J403" s="1" t="s">
        <v>657</v>
      </c>
      <c r="K403" s="1" t="s">
        <v>657</v>
      </c>
    </row>
    <row r="404" spans="1:47" x14ac:dyDescent="0.15">
      <c r="A404" s="1" t="s">
        <v>7</v>
      </c>
      <c r="B404" s="1" t="s">
        <v>452</v>
      </c>
      <c r="C404" s="1" t="s">
        <v>658</v>
      </c>
      <c r="D404" s="1">
        <v>4</v>
      </c>
      <c r="E404" s="1" t="s">
        <v>193</v>
      </c>
      <c r="F404" s="1" t="s">
        <v>389</v>
      </c>
      <c r="G404" s="1" t="s">
        <v>10</v>
      </c>
      <c r="H404" s="1" t="s">
        <v>389</v>
      </c>
      <c r="I404" s="1" t="s">
        <v>390</v>
      </c>
      <c r="J404" s="1" t="s">
        <v>10</v>
      </c>
      <c r="K404" s="1" t="s">
        <v>391</v>
      </c>
      <c r="L404" s="1" t="s">
        <v>392</v>
      </c>
      <c r="M404" s="1" t="s">
        <v>10</v>
      </c>
      <c r="N404" s="1" t="s">
        <v>393</v>
      </c>
      <c r="O404" s="1" t="s">
        <v>394</v>
      </c>
      <c r="P404" s="1" t="s">
        <v>10</v>
      </c>
      <c r="Q404" s="1" t="s">
        <v>395</v>
      </c>
      <c r="R404" s="1" t="s">
        <v>396</v>
      </c>
      <c r="S404" s="1" t="s">
        <v>10</v>
      </c>
      <c r="T404" s="1" t="s">
        <v>397</v>
      </c>
      <c r="U404" s="1" t="s">
        <v>398</v>
      </c>
      <c r="V404" s="1" t="s">
        <v>10</v>
      </c>
      <c r="W404" s="1" t="s">
        <v>399</v>
      </c>
      <c r="X404" s="1" t="s">
        <v>400</v>
      </c>
    </row>
    <row r="405" spans="1:47" x14ac:dyDescent="0.15">
      <c r="A405" s="1" t="s">
        <v>7</v>
      </c>
      <c r="B405" s="1" t="s">
        <v>452</v>
      </c>
      <c r="C405" s="1" t="s">
        <v>658</v>
      </c>
      <c r="D405" s="1">
        <v>4</v>
      </c>
      <c r="E405" s="1">
        <v>1</v>
      </c>
      <c r="F405" s="1" t="s">
        <v>659</v>
      </c>
      <c r="G405" s="1" t="s">
        <v>659</v>
      </c>
      <c r="H405" s="1" t="s">
        <v>660</v>
      </c>
      <c r="I405" s="1" t="s">
        <v>661</v>
      </c>
      <c r="J405" s="1" t="s">
        <v>662</v>
      </c>
      <c r="K405" s="1" t="s">
        <v>663</v>
      </c>
    </row>
    <row r="406" spans="1:47" x14ac:dyDescent="0.15">
      <c r="A406" s="1" t="s">
        <v>7</v>
      </c>
      <c r="B406" s="1" t="s">
        <v>452</v>
      </c>
      <c r="C406" s="1" t="s">
        <v>658</v>
      </c>
      <c r="D406" s="1">
        <v>4</v>
      </c>
      <c r="E406" s="1" t="s">
        <v>193</v>
      </c>
      <c r="F406" s="1" t="s">
        <v>664</v>
      </c>
      <c r="G406" s="1" t="s">
        <v>221</v>
      </c>
      <c r="H406" s="1" t="s">
        <v>665</v>
      </c>
      <c r="I406" s="1" t="s">
        <v>223</v>
      </c>
      <c r="J406" s="1" t="s">
        <v>226</v>
      </c>
      <c r="K406" s="1" t="s">
        <v>666</v>
      </c>
      <c r="L406" s="1" t="s">
        <v>667</v>
      </c>
    </row>
    <row r="407" spans="1:47" x14ac:dyDescent="0.15">
      <c r="A407" s="1" t="s">
        <v>7</v>
      </c>
      <c r="B407" s="1" t="s">
        <v>452</v>
      </c>
      <c r="C407" s="1" t="s">
        <v>668</v>
      </c>
      <c r="D407" s="1">
        <v>4</v>
      </c>
      <c r="E407" s="1" t="s">
        <v>193</v>
      </c>
      <c r="F407" s="1" t="s">
        <v>390</v>
      </c>
      <c r="G407" s="1" t="s">
        <v>10</v>
      </c>
      <c r="H407" s="1" t="s">
        <v>388</v>
      </c>
      <c r="I407" s="1" t="s">
        <v>389</v>
      </c>
      <c r="J407" s="1" t="s">
        <v>390</v>
      </c>
      <c r="K407" s="1" t="s">
        <v>391</v>
      </c>
      <c r="L407" s="1" t="s">
        <v>392</v>
      </c>
      <c r="M407" s="1" t="s">
        <v>393</v>
      </c>
    </row>
    <row r="408" spans="1:47" x14ac:dyDescent="0.15">
      <c r="A408" s="1" t="s">
        <v>7</v>
      </c>
      <c r="B408" s="1" t="s">
        <v>669</v>
      </c>
      <c r="C408" s="1" t="s">
        <v>670</v>
      </c>
      <c r="D408" s="1">
        <v>4</v>
      </c>
      <c r="E408" s="1" t="s">
        <v>193</v>
      </c>
      <c r="F408" s="1" t="s">
        <v>671</v>
      </c>
      <c r="G408" s="1" t="s">
        <v>671</v>
      </c>
      <c r="H408" s="1" t="s">
        <v>672</v>
      </c>
      <c r="I408" s="1" t="s">
        <v>673</v>
      </c>
      <c r="J408" s="1" t="s">
        <v>674</v>
      </c>
      <c r="K408" s="1" t="s">
        <v>675</v>
      </c>
    </row>
    <row r="409" spans="1:47" x14ac:dyDescent="0.15">
      <c r="A409" s="1" t="s">
        <v>7</v>
      </c>
      <c r="B409" s="1" t="s">
        <v>669</v>
      </c>
      <c r="C409" s="1" t="s">
        <v>676</v>
      </c>
      <c r="D409" s="1">
        <v>4</v>
      </c>
      <c r="E409" s="1">
        <v>1</v>
      </c>
      <c r="F409" s="1" t="s">
        <v>677</v>
      </c>
      <c r="G409" s="1" t="s">
        <v>677</v>
      </c>
      <c r="H409" s="1" t="s">
        <v>678</v>
      </c>
      <c r="I409" s="1" t="s">
        <v>679</v>
      </c>
      <c r="J409" s="1" t="s">
        <v>680</v>
      </c>
      <c r="K409" s="1" t="s">
        <v>681</v>
      </c>
      <c r="L409" s="1" t="s">
        <v>682</v>
      </c>
    </row>
    <row r="410" spans="1:47" x14ac:dyDescent="0.15">
      <c r="A410" s="1" t="s">
        <v>7</v>
      </c>
      <c r="B410" s="1" t="s">
        <v>683</v>
      </c>
      <c r="C410" s="1" t="s">
        <v>684</v>
      </c>
      <c r="D410" s="1">
        <v>4</v>
      </c>
      <c r="E410" s="1">
        <v>1</v>
      </c>
      <c r="F410" s="1" t="s">
        <v>685</v>
      </c>
      <c r="G410" s="1" t="s">
        <v>685</v>
      </c>
      <c r="H410" s="1" t="s">
        <v>686</v>
      </c>
      <c r="I410" s="1" t="s">
        <v>687</v>
      </c>
      <c r="J410" s="1" t="s">
        <v>688</v>
      </c>
      <c r="K410" s="1" t="s">
        <v>689</v>
      </c>
    </row>
    <row r="411" spans="1:47" x14ac:dyDescent="0.15">
      <c r="A411" s="1" t="s">
        <v>7</v>
      </c>
      <c r="B411" s="1" t="s">
        <v>8</v>
      </c>
      <c r="C411" s="1" t="s">
        <v>9</v>
      </c>
      <c r="D411" s="1">
        <v>3</v>
      </c>
      <c r="E411" s="1">
        <v>2</v>
      </c>
      <c r="F411" s="1" t="s">
        <v>690</v>
      </c>
      <c r="G411" s="1" t="s">
        <v>690</v>
      </c>
      <c r="H411" s="1" t="s">
        <v>691</v>
      </c>
      <c r="I411" s="1" t="s">
        <v>692</v>
      </c>
      <c r="J411" s="1" t="s">
        <v>693</v>
      </c>
      <c r="K411" s="1" t="s">
        <v>694</v>
      </c>
      <c r="L411" s="1" t="s">
        <v>695</v>
      </c>
      <c r="M411" s="1" t="s">
        <v>696</v>
      </c>
      <c r="N411" s="1" t="s">
        <v>697</v>
      </c>
      <c r="O411" s="1" t="s">
        <v>698</v>
      </c>
      <c r="P411" s="1" t="s">
        <v>699</v>
      </c>
      <c r="Q411" s="1" t="s">
        <v>700</v>
      </c>
      <c r="R411" s="1" t="s">
        <v>701</v>
      </c>
      <c r="S411" s="1" t="s">
        <v>702</v>
      </c>
      <c r="T411" s="1" t="s">
        <v>703</v>
      </c>
      <c r="U411" s="1" t="s">
        <v>704</v>
      </c>
      <c r="V411" s="1" t="s">
        <v>705</v>
      </c>
      <c r="W411" s="1" t="s">
        <v>31</v>
      </c>
      <c r="X411" s="1" t="s">
        <v>706</v>
      </c>
      <c r="Y411" s="1" t="s">
        <v>707</v>
      </c>
      <c r="Z411" s="1" t="s">
        <v>708</v>
      </c>
      <c r="AA411" s="1" t="s">
        <v>709</v>
      </c>
      <c r="AB411" s="1" t="s">
        <v>710</v>
      </c>
      <c r="AC411" s="1" t="s">
        <v>711</v>
      </c>
      <c r="AD411" s="1" t="s">
        <v>712</v>
      </c>
      <c r="AE411" s="1" t="s">
        <v>713</v>
      </c>
      <c r="AF411" s="1" t="s">
        <v>714</v>
      </c>
      <c r="AG411" s="1" t="s">
        <v>715</v>
      </c>
      <c r="AH411" s="1" t="s">
        <v>716</v>
      </c>
      <c r="AI411" s="1" t="s">
        <v>717</v>
      </c>
      <c r="AJ411" s="1" t="s">
        <v>718</v>
      </c>
      <c r="AK411" s="1" t="s">
        <v>719</v>
      </c>
      <c r="AL411" s="1" t="s">
        <v>720</v>
      </c>
      <c r="AM411" s="1" t="s">
        <v>721</v>
      </c>
      <c r="AN411" s="1" t="s">
        <v>722</v>
      </c>
      <c r="AO411" s="1" t="s">
        <v>723</v>
      </c>
      <c r="AP411"/>
      <c r="AQ411"/>
      <c r="AR411"/>
      <c r="AS411"/>
      <c r="AT411"/>
      <c r="AU411"/>
    </row>
    <row r="412" spans="1:47" x14ac:dyDescent="0.15">
      <c r="A412" s="1" t="s">
        <v>7</v>
      </c>
      <c r="B412" s="1" t="s">
        <v>8</v>
      </c>
      <c r="C412" s="1" t="s">
        <v>9</v>
      </c>
      <c r="D412" s="1">
        <v>3</v>
      </c>
      <c r="E412" s="1">
        <v>2</v>
      </c>
      <c r="F412" s="1" t="s">
        <v>724</v>
      </c>
      <c r="G412" s="1" t="s">
        <v>562</v>
      </c>
      <c r="H412" s="1" t="s">
        <v>725</v>
      </c>
      <c r="I412" s="1" t="s">
        <v>726</v>
      </c>
      <c r="J412" s="1" t="s">
        <v>727</v>
      </c>
      <c r="K412" s="1" t="s">
        <v>728</v>
      </c>
      <c r="L412" s="1" t="s">
        <v>729</v>
      </c>
      <c r="M412" s="1" t="s">
        <v>730</v>
      </c>
      <c r="N412" s="1" t="s">
        <v>731</v>
      </c>
      <c r="O412" s="1" t="s">
        <v>732</v>
      </c>
    </row>
    <row r="413" spans="1:47" x14ac:dyDescent="0.15">
      <c r="A413" s="1" t="s">
        <v>7</v>
      </c>
      <c r="B413" s="1" t="s">
        <v>8</v>
      </c>
      <c r="C413" s="1" t="s">
        <v>86</v>
      </c>
      <c r="D413" s="1">
        <v>3</v>
      </c>
      <c r="E413" s="1">
        <v>2</v>
      </c>
      <c r="F413" s="1" t="s">
        <v>690</v>
      </c>
      <c r="G413" s="1" t="s">
        <v>690</v>
      </c>
      <c r="H413" s="1" t="s">
        <v>691</v>
      </c>
      <c r="I413" s="1" t="s">
        <v>692</v>
      </c>
      <c r="J413" s="1" t="s">
        <v>693</v>
      </c>
      <c r="K413" s="1" t="s">
        <v>694</v>
      </c>
      <c r="L413" s="1" t="s">
        <v>695</v>
      </c>
      <c r="M413" s="1" t="s">
        <v>696</v>
      </c>
      <c r="N413" s="1" t="s">
        <v>697</v>
      </c>
      <c r="O413" s="1" t="s">
        <v>698</v>
      </c>
      <c r="P413" s="1" t="s">
        <v>699</v>
      </c>
      <c r="Q413" s="1" t="s">
        <v>700</v>
      </c>
      <c r="R413" s="1" t="s">
        <v>701</v>
      </c>
      <c r="S413" s="1" t="s">
        <v>702</v>
      </c>
      <c r="T413" s="1" t="s">
        <v>703</v>
      </c>
      <c r="U413" s="1" t="s">
        <v>704</v>
      </c>
      <c r="V413" s="1" t="s">
        <v>705</v>
      </c>
      <c r="W413" s="1" t="s">
        <v>31</v>
      </c>
      <c r="X413" s="1" t="s">
        <v>706</v>
      </c>
      <c r="Y413" s="1" t="s">
        <v>707</v>
      </c>
      <c r="Z413" s="1" t="s">
        <v>708</v>
      </c>
      <c r="AA413" s="1" t="s">
        <v>709</v>
      </c>
      <c r="AB413" s="1" t="s">
        <v>710</v>
      </c>
      <c r="AC413" s="1" t="s">
        <v>711</v>
      </c>
      <c r="AD413" s="1" t="s">
        <v>712</v>
      </c>
      <c r="AE413" s="1" t="s">
        <v>713</v>
      </c>
      <c r="AF413" s="1" t="s">
        <v>714</v>
      </c>
      <c r="AG413" s="1" t="s">
        <v>715</v>
      </c>
      <c r="AH413" s="1" t="s">
        <v>716</v>
      </c>
      <c r="AI413" s="1" t="s">
        <v>717</v>
      </c>
      <c r="AJ413" s="1" t="s">
        <v>718</v>
      </c>
      <c r="AK413" s="1" t="s">
        <v>719</v>
      </c>
      <c r="AL413" s="1" t="s">
        <v>720</v>
      </c>
      <c r="AM413" s="1" t="s">
        <v>721</v>
      </c>
      <c r="AN413" s="1" t="s">
        <v>722</v>
      </c>
      <c r="AO413" s="1" t="s">
        <v>723</v>
      </c>
      <c r="AP413"/>
      <c r="AQ413"/>
      <c r="AR413"/>
      <c r="AS413"/>
      <c r="AT413"/>
      <c r="AU413"/>
    </row>
    <row r="414" spans="1:47" x14ac:dyDescent="0.15">
      <c r="A414" s="1" t="s">
        <v>7</v>
      </c>
      <c r="B414" s="1" t="s">
        <v>8</v>
      </c>
      <c r="C414" s="1" t="s">
        <v>86</v>
      </c>
      <c r="D414" s="1">
        <v>3</v>
      </c>
      <c r="E414" s="1">
        <v>2</v>
      </c>
      <c r="F414" s="1" t="s">
        <v>733</v>
      </c>
      <c r="G414" s="1" t="s">
        <v>733</v>
      </c>
      <c r="H414" s="1" t="s">
        <v>734</v>
      </c>
      <c r="I414" s="1" t="s">
        <v>725</v>
      </c>
      <c r="J414" s="1" t="s">
        <v>726</v>
      </c>
      <c r="K414" s="1" t="s">
        <v>727</v>
      </c>
      <c r="L414" s="1" t="s">
        <v>728</v>
      </c>
      <c r="M414" s="1" t="s">
        <v>729</v>
      </c>
      <c r="N414" s="1" t="s">
        <v>730</v>
      </c>
      <c r="O414" s="1" t="s">
        <v>731</v>
      </c>
      <c r="P414" s="1" t="s">
        <v>732</v>
      </c>
      <c r="Q414" s="1" t="s">
        <v>735</v>
      </c>
      <c r="R414" s="1" t="s">
        <v>736</v>
      </c>
    </row>
    <row r="415" spans="1:47" x14ac:dyDescent="0.15">
      <c r="A415" s="1" t="s">
        <v>7</v>
      </c>
      <c r="B415" s="1" t="s">
        <v>8</v>
      </c>
      <c r="C415" s="1" t="s">
        <v>87</v>
      </c>
      <c r="D415" s="1">
        <v>3</v>
      </c>
      <c r="E415" s="1">
        <v>2</v>
      </c>
      <c r="F415" s="1" t="s">
        <v>690</v>
      </c>
      <c r="G415" s="1" t="s">
        <v>690</v>
      </c>
      <c r="H415" s="1" t="s">
        <v>691</v>
      </c>
      <c r="I415" s="1" t="s">
        <v>692</v>
      </c>
      <c r="J415" s="1" t="s">
        <v>693</v>
      </c>
      <c r="K415" s="1" t="s">
        <v>694</v>
      </c>
      <c r="L415" s="1" t="s">
        <v>695</v>
      </c>
      <c r="M415" s="1" t="s">
        <v>696</v>
      </c>
      <c r="N415" s="1" t="s">
        <v>697</v>
      </c>
      <c r="O415" s="1" t="s">
        <v>698</v>
      </c>
      <c r="P415" s="1" t="s">
        <v>699</v>
      </c>
      <c r="Q415" s="1" t="s">
        <v>700</v>
      </c>
      <c r="R415" s="1" t="s">
        <v>701</v>
      </c>
      <c r="S415" s="1" t="s">
        <v>702</v>
      </c>
      <c r="T415" s="1" t="s">
        <v>703</v>
      </c>
      <c r="U415" s="1" t="s">
        <v>704</v>
      </c>
      <c r="V415" s="1" t="s">
        <v>705</v>
      </c>
      <c r="W415" s="1" t="s">
        <v>31</v>
      </c>
      <c r="X415" s="1" t="s">
        <v>706</v>
      </c>
      <c r="Y415" s="1" t="s">
        <v>707</v>
      </c>
      <c r="Z415" s="1" t="s">
        <v>708</v>
      </c>
      <c r="AA415" s="1" t="s">
        <v>709</v>
      </c>
      <c r="AB415" s="1" t="s">
        <v>710</v>
      </c>
      <c r="AC415" s="1" t="s">
        <v>711</v>
      </c>
      <c r="AD415" s="1" t="s">
        <v>712</v>
      </c>
      <c r="AE415" s="1" t="s">
        <v>713</v>
      </c>
      <c r="AF415" s="1" t="s">
        <v>714</v>
      </c>
      <c r="AG415" s="1" t="s">
        <v>715</v>
      </c>
      <c r="AH415" s="1" t="s">
        <v>716</v>
      </c>
      <c r="AI415" s="1" t="s">
        <v>717</v>
      </c>
      <c r="AJ415" s="1" t="s">
        <v>718</v>
      </c>
      <c r="AK415" s="1" t="s">
        <v>719</v>
      </c>
      <c r="AL415" s="1" t="s">
        <v>720</v>
      </c>
      <c r="AM415" s="1" t="s">
        <v>721</v>
      </c>
      <c r="AN415" s="1" t="s">
        <v>722</v>
      </c>
      <c r="AO415" s="1" t="s">
        <v>723</v>
      </c>
      <c r="AP415"/>
      <c r="AQ415"/>
      <c r="AR415"/>
      <c r="AS415"/>
      <c r="AT415"/>
      <c r="AU415"/>
    </row>
    <row r="416" spans="1:47" x14ac:dyDescent="0.15">
      <c r="A416" s="1" t="s">
        <v>7</v>
      </c>
      <c r="B416" s="1" t="s">
        <v>8</v>
      </c>
      <c r="C416" s="1" t="s">
        <v>87</v>
      </c>
      <c r="D416" s="1">
        <v>3</v>
      </c>
      <c r="E416" s="1">
        <v>2</v>
      </c>
      <c r="F416" s="1" t="s">
        <v>724</v>
      </c>
      <c r="G416" s="1" t="s">
        <v>562</v>
      </c>
      <c r="H416" s="1" t="s">
        <v>725</v>
      </c>
      <c r="I416" s="1" t="s">
        <v>726</v>
      </c>
      <c r="J416" s="1" t="s">
        <v>727</v>
      </c>
      <c r="K416" s="1" t="s">
        <v>728</v>
      </c>
      <c r="L416" s="1" t="s">
        <v>729</v>
      </c>
      <c r="M416" s="1" t="s">
        <v>730</v>
      </c>
      <c r="N416" s="1" t="s">
        <v>731</v>
      </c>
      <c r="O416" s="1" t="s">
        <v>732</v>
      </c>
    </row>
    <row r="417" spans="1:47" x14ac:dyDescent="0.15">
      <c r="A417" s="1" t="s">
        <v>7</v>
      </c>
      <c r="B417" s="1" t="s">
        <v>8</v>
      </c>
      <c r="C417" s="1" t="s">
        <v>88</v>
      </c>
      <c r="D417" s="1">
        <v>3</v>
      </c>
      <c r="E417" s="1">
        <v>2</v>
      </c>
      <c r="F417" s="1" t="s">
        <v>690</v>
      </c>
      <c r="G417" s="1" t="s">
        <v>690</v>
      </c>
      <c r="H417" s="1" t="s">
        <v>691</v>
      </c>
      <c r="I417" s="1" t="s">
        <v>692</v>
      </c>
      <c r="J417" s="1" t="s">
        <v>693</v>
      </c>
      <c r="K417" s="1" t="s">
        <v>694</v>
      </c>
      <c r="L417" s="1" t="s">
        <v>695</v>
      </c>
      <c r="M417" s="1" t="s">
        <v>696</v>
      </c>
      <c r="N417" s="1" t="s">
        <v>697</v>
      </c>
      <c r="O417" s="1" t="s">
        <v>698</v>
      </c>
      <c r="P417" s="1" t="s">
        <v>699</v>
      </c>
      <c r="Q417" s="1" t="s">
        <v>700</v>
      </c>
      <c r="R417" s="1" t="s">
        <v>701</v>
      </c>
      <c r="S417" s="1" t="s">
        <v>702</v>
      </c>
      <c r="T417" s="1" t="s">
        <v>703</v>
      </c>
      <c r="U417" s="1" t="s">
        <v>704</v>
      </c>
      <c r="V417" s="1" t="s">
        <v>705</v>
      </c>
      <c r="W417" s="1" t="s">
        <v>31</v>
      </c>
      <c r="X417" s="1" t="s">
        <v>706</v>
      </c>
      <c r="Y417" s="1" t="s">
        <v>707</v>
      </c>
      <c r="Z417" s="1" t="s">
        <v>708</v>
      </c>
      <c r="AA417" s="1" t="s">
        <v>709</v>
      </c>
      <c r="AB417" s="1" t="s">
        <v>710</v>
      </c>
      <c r="AC417" s="1" t="s">
        <v>711</v>
      </c>
      <c r="AD417" s="1" t="s">
        <v>712</v>
      </c>
      <c r="AE417" s="1" t="s">
        <v>713</v>
      </c>
      <c r="AF417" s="1" t="s">
        <v>714</v>
      </c>
      <c r="AG417" s="1" t="s">
        <v>715</v>
      </c>
      <c r="AH417" s="1" t="s">
        <v>716</v>
      </c>
      <c r="AI417" s="1" t="s">
        <v>717</v>
      </c>
      <c r="AJ417" s="1" t="s">
        <v>718</v>
      </c>
      <c r="AK417" s="1" t="s">
        <v>719</v>
      </c>
      <c r="AL417" s="1" t="s">
        <v>720</v>
      </c>
      <c r="AM417" s="1" t="s">
        <v>721</v>
      </c>
      <c r="AN417" s="1" t="s">
        <v>722</v>
      </c>
      <c r="AO417" s="1" t="s">
        <v>723</v>
      </c>
      <c r="AP417"/>
      <c r="AQ417"/>
      <c r="AR417"/>
      <c r="AS417"/>
      <c r="AT417"/>
      <c r="AU417"/>
    </row>
    <row r="418" spans="1:47" x14ac:dyDescent="0.15">
      <c r="A418" s="1" t="s">
        <v>7</v>
      </c>
      <c r="B418" s="1" t="s">
        <v>8</v>
      </c>
      <c r="C418" s="1" t="s">
        <v>88</v>
      </c>
      <c r="D418" s="1">
        <v>3</v>
      </c>
      <c r="E418" s="1">
        <v>2</v>
      </c>
      <c r="F418" s="1" t="s">
        <v>733</v>
      </c>
      <c r="G418" s="1" t="s">
        <v>733</v>
      </c>
      <c r="H418" s="1" t="s">
        <v>734</v>
      </c>
      <c r="I418" s="1" t="s">
        <v>725</v>
      </c>
      <c r="J418" s="1" t="s">
        <v>726</v>
      </c>
      <c r="K418" s="1" t="s">
        <v>727</v>
      </c>
      <c r="L418" s="1" t="s">
        <v>728</v>
      </c>
      <c r="M418" s="1" t="s">
        <v>729</v>
      </c>
      <c r="N418" s="1" t="s">
        <v>730</v>
      </c>
      <c r="O418" s="1" t="s">
        <v>731</v>
      </c>
      <c r="P418" s="1" t="s">
        <v>732</v>
      </c>
      <c r="Q418" s="1" t="s">
        <v>735</v>
      </c>
      <c r="R418" s="1" t="s">
        <v>736</v>
      </c>
    </row>
    <row r="419" spans="1:47" x14ac:dyDescent="0.15">
      <c r="A419" s="1" t="s">
        <v>7</v>
      </c>
      <c r="B419" s="1" t="s">
        <v>8</v>
      </c>
      <c r="C419" s="1" t="s">
        <v>89</v>
      </c>
      <c r="D419" s="1">
        <v>3</v>
      </c>
      <c r="E419" s="1">
        <v>2</v>
      </c>
      <c r="F419" s="1" t="s">
        <v>690</v>
      </c>
      <c r="G419" s="1" t="s">
        <v>690</v>
      </c>
      <c r="H419" s="1" t="s">
        <v>691</v>
      </c>
      <c r="I419" s="1" t="s">
        <v>692</v>
      </c>
      <c r="J419" s="1" t="s">
        <v>693</v>
      </c>
      <c r="K419" s="1" t="s">
        <v>694</v>
      </c>
      <c r="L419" s="1" t="s">
        <v>695</v>
      </c>
      <c r="M419" s="1" t="s">
        <v>696</v>
      </c>
      <c r="N419" s="1" t="s">
        <v>697</v>
      </c>
      <c r="O419" s="1" t="s">
        <v>698</v>
      </c>
      <c r="P419" s="1" t="s">
        <v>699</v>
      </c>
      <c r="Q419" s="1" t="s">
        <v>700</v>
      </c>
      <c r="R419" s="1" t="s">
        <v>701</v>
      </c>
      <c r="S419" s="1" t="s">
        <v>702</v>
      </c>
      <c r="T419" s="1" t="s">
        <v>703</v>
      </c>
      <c r="U419" s="1" t="s">
        <v>704</v>
      </c>
      <c r="V419" s="1" t="s">
        <v>705</v>
      </c>
      <c r="W419" s="1" t="s">
        <v>31</v>
      </c>
      <c r="X419" s="1" t="s">
        <v>706</v>
      </c>
      <c r="Y419" s="1" t="s">
        <v>707</v>
      </c>
      <c r="Z419" s="1" t="s">
        <v>708</v>
      </c>
      <c r="AA419" s="1" t="s">
        <v>709</v>
      </c>
      <c r="AB419" s="1" t="s">
        <v>710</v>
      </c>
      <c r="AC419" s="1" t="s">
        <v>711</v>
      </c>
      <c r="AD419" s="1" t="s">
        <v>712</v>
      </c>
      <c r="AE419" s="1" t="s">
        <v>713</v>
      </c>
      <c r="AF419" s="1" t="s">
        <v>714</v>
      </c>
      <c r="AG419" s="1" t="s">
        <v>715</v>
      </c>
      <c r="AH419" s="1" t="s">
        <v>716</v>
      </c>
      <c r="AI419" s="1" t="s">
        <v>717</v>
      </c>
      <c r="AJ419" s="1" t="s">
        <v>718</v>
      </c>
      <c r="AK419" s="1" t="s">
        <v>719</v>
      </c>
      <c r="AL419" s="1" t="s">
        <v>720</v>
      </c>
      <c r="AM419" s="1" t="s">
        <v>721</v>
      </c>
      <c r="AN419" s="1" t="s">
        <v>722</v>
      </c>
      <c r="AO419" s="1" t="s">
        <v>723</v>
      </c>
      <c r="AP419"/>
      <c r="AQ419"/>
      <c r="AR419"/>
      <c r="AS419"/>
      <c r="AT419"/>
      <c r="AU419"/>
    </row>
    <row r="420" spans="1:47" x14ac:dyDescent="0.15">
      <c r="A420" s="1" t="s">
        <v>7</v>
      </c>
      <c r="B420" s="1" t="s">
        <v>8</v>
      </c>
      <c r="C420" s="1" t="s">
        <v>89</v>
      </c>
      <c r="D420" s="1">
        <v>3</v>
      </c>
      <c r="E420" s="1">
        <v>2</v>
      </c>
      <c r="F420" s="1" t="s">
        <v>724</v>
      </c>
      <c r="G420" s="1" t="s">
        <v>562</v>
      </c>
      <c r="H420" s="1" t="s">
        <v>725</v>
      </c>
      <c r="I420" s="1" t="s">
        <v>726</v>
      </c>
      <c r="J420" s="1" t="s">
        <v>727</v>
      </c>
      <c r="K420" s="1" t="s">
        <v>728</v>
      </c>
      <c r="L420" s="1" t="s">
        <v>729</v>
      </c>
      <c r="M420" s="1" t="s">
        <v>730</v>
      </c>
      <c r="N420" s="1" t="s">
        <v>731</v>
      </c>
      <c r="O420" s="1" t="s">
        <v>732</v>
      </c>
    </row>
    <row r="421" spans="1:47" x14ac:dyDescent="0.15">
      <c r="A421" s="1" t="s">
        <v>7</v>
      </c>
      <c r="B421" s="1" t="s">
        <v>8</v>
      </c>
      <c r="C421" s="1" t="s">
        <v>90</v>
      </c>
      <c r="D421" s="1">
        <v>3</v>
      </c>
      <c r="E421" s="1">
        <v>2</v>
      </c>
      <c r="F421" s="1" t="s">
        <v>690</v>
      </c>
      <c r="G421" s="1" t="s">
        <v>690</v>
      </c>
      <c r="H421" s="1" t="s">
        <v>691</v>
      </c>
      <c r="I421" s="1" t="s">
        <v>692</v>
      </c>
      <c r="J421" s="1" t="s">
        <v>693</v>
      </c>
      <c r="K421" s="1" t="s">
        <v>694</v>
      </c>
      <c r="L421" s="1" t="s">
        <v>695</v>
      </c>
      <c r="M421" s="1" t="s">
        <v>696</v>
      </c>
      <c r="N421" s="1" t="s">
        <v>697</v>
      </c>
      <c r="O421" s="1" t="s">
        <v>698</v>
      </c>
      <c r="P421" s="1" t="s">
        <v>699</v>
      </c>
      <c r="Q421" s="1" t="s">
        <v>700</v>
      </c>
      <c r="R421" s="1" t="s">
        <v>701</v>
      </c>
      <c r="S421" s="1" t="s">
        <v>702</v>
      </c>
      <c r="T421" s="1" t="s">
        <v>703</v>
      </c>
      <c r="U421" s="1" t="s">
        <v>704</v>
      </c>
      <c r="V421" s="1" t="s">
        <v>705</v>
      </c>
      <c r="W421" s="1" t="s">
        <v>31</v>
      </c>
      <c r="X421" s="1" t="s">
        <v>706</v>
      </c>
      <c r="Y421" s="1" t="s">
        <v>707</v>
      </c>
      <c r="Z421" s="1" t="s">
        <v>708</v>
      </c>
      <c r="AA421" s="1" t="s">
        <v>709</v>
      </c>
      <c r="AB421" s="1" t="s">
        <v>710</v>
      </c>
      <c r="AC421" s="1" t="s">
        <v>711</v>
      </c>
      <c r="AD421" s="1" t="s">
        <v>712</v>
      </c>
      <c r="AE421" s="1" t="s">
        <v>713</v>
      </c>
      <c r="AF421" s="1" t="s">
        <v>714</v>
      </c>
      <c r="AG421" s="1" t="s">
        <v>715</v>
      </c>
      <c r="AH421" s="1" t="s">
        <v>716</v>
      </c>
      <c r="AI421" s="1" t="s">
        <v>717</v>
      </c>
      <c r="AJ421" s="1" t="s">
        <v>718</v>
      </c>
      <c r="AK421" s="1" t="s">
        <v>719</v>
      </c>
      <c r="AL421" s="1" t="s">
        <v>720</v>
      </c>
      <c r="AM421" s="1" t="s">
        <v>721</v>
      </c>
      <c r="AN421" s="1" t="s">
        <v>722</v>
      </c>
      <c r="AO421" s="1" t="s">
        <v>723</v>
      </c>
      <c r="AP421"/>
      <c r="AQ421"/>
      <c r="AR421"/>
      <c r="AS421"/>
      <c r="AT421"/>
      <c r="AU421"/>
    </row>
    <row r="422" spans="1:47" x14ac:dyDescent="0.15">
      <c r="A422" s="1" t="s">
        <v>7</v>
      </c>
      <c r="B422" s="1" t="s">
        <v>8</v>
      </c>
      <c r="C422" s="1" t="s">
        <v>90</v>
      </c>
      <c r="D422" s="1">
        <v>3</v>
      </c>
      <c r="E422" s="1">
        <v>2</v>
      </c>
      <c r="F422" s="1" t="s">
        <v>733</v>
      </c>
      <c r="G422" s="1" t="s">
        <v>733</v>
      </c>
      <c r="H422" s="1" t="s">
        <v>734</v>
      </c>
      <c r="I422" s="1" t="s">
        <v>725</v>
      </c>
      <c r="J422" s="1" t="s">
        <v>726</v>
      </c>
      <c r="K422" s="1" t="s">
        <v>727</v>
      </c>
      <c r="L422" s="1" t="s">
        <v>728</v>
      </c>
      <c r="M422" s="1" t="s">
        <v>729</v>
      </c>
      <c r="N422" s="1" t="s">
        <v>730</v>
      </c>
      <c r="O422" s="1" t="s">
        <v>731</v>
      </c>
      <c r="P422" s="1" t="s">
        <v>732</v>
      </c>
      <c r="Q422" s="1" t="s">
        <v>735</v>
      </c>
      <c r="R422" s="1" t="s">
        <v>736</v>
      </c>
    </row>
    <row r="423" spans="1:47" x14ac:dyDescent="0.15">
      <c r="A423" s="1" t="s">
        <v>7</v>
      </c>
      <c r="B423" s="1" t="s">
        <v>8</v>
      </c>
      <c r="C423" s="1" t="s">
        <v>91</v>
      </c>
      <c r="D423" s="1">
        <v>3</v>
      </c>
      <c r="E423" s="1">
        <v>2</v>
      </c>
      <c r="F423" s="1" t="s">
        <v>690</v>
      </c>
      <c r="G423" s="1" t="s">
        <v>690</v>
      </c>
      <c r="H423" s="1" t="s">
        <v>691</v>
      </c>
      <c r="I423" s="1" t="s">
        <v>692</v>
      </c>
      <c r="J423" s="1" t="s">
        <v>693</v>
      </c>
      <c r="K423" s="1" t="s">
        <v>694</v>
      </c>
      <c r="L423" s="1" t="s">
        <v>695</v>
      </c>
      <c r="M423" s="1" t="s">
        <v>696</v>
      </c>
      <c r="N423" s="1" t="s">
        <v>697</v>
      </c>
      <c r="O423" s="1" t="s">
        <v>698</v>
      </c>
      <c r="P423" s="1" t="s">
        <v>699</v>
      </c>
      <c r="Q423" s="1" t="s">
        <v>700</v>
      </c>
      <c r="R423" s="1" t="s">
        <v>701</v>
      </c>
      <c r="S423" s="1" t="s">
        <v>702</v>
      </c>
      <c r="T423" s="1" t="s">
        <v>703</v>
      </c>
      <c r="U423" s="1" t="s">
        <v>704</v>
      </c>
      <c r="V423" s="1" t="s">
        <v>705</v>
      </c>
      <c r="W423" s="1" t="s">
        <v>31</v>
      </c>
      <c r="X423" s="1" t="s">
        <v>706</v>
      </c>
      <c r="Y423" s="1" t="s">
        <v>707</v>
      </c>
      <c r="Z423" s="1" t="s">
        <v>708</v>
      </c>
      <c r="AA423" s="1" t="s">
        <v>709</v>
      </c>
      <c r="AB423" s="1" t="s">
        <v>710</v>
      </c>
      <c r="AC423" s="1" t="s">
        <v>711</v>
      </c>
      <c r="AD423" s="1" t="s">
        <v>712</v>
      </c>
      <c r="AE423" s="1" t="s">
        <v>713</v>
      </c>
      <c r="AF423" s="1" t="s">
        <v>714</v>
      </c>
      <c r="AG423" s="1" t="s">
        <v>715</v>
      </c>
      <c r="AH423" s="1" t="s">
        <v>716</v>
      </c>
      <c r="AI423" s="1" t="s">
        <v>717</v>
      </c>
      <c r="AJ423" s="1" t="s">
        <v>718</v>
      </c>
      <c r="AK423" s="1" t="s">
        <v>719</v>
      </c>
      <c r="AL423" s="1" t="s">
        <v>720</v>
      </c>
      <c r="AM423" s="1" t="s">
        <v>721</v>
      </c>
      <c r="AN423" s="1" t="s">
        <v>722</v>
      </c>
      <c r="AO423" s="1" t="s">
        <v>723</v>
      </c>
      <c r="AP423"/>
      <c r="AQ423"/>
      <c r="AR423"/>
      <c r="AS423"/>
      <c r="AT423"/>
      <c r="AU423"/>
    </row>
    <row r="424" spans="1:47" x14ac:dyDescent="0.15">
      <c r="A424" s="1" t="s">
        <v>7</v>
      </c>
      <c r="B424" s="1" t="s">
        <v>8</v>
      </c>
      <c r="C424" s="1" t="s">
        <v>91</v>
      </c>
      <c r="D424" s="1">
        <v>3</v>
      </c>
      <c r="E424" s="1">
        <v>2</v>
      </c>
      <c r="F424" s="1" t="s">
        <v>724</v>
      </c>
      <c r="G424" s="1" t="s">
        <v>562</v>
      </c>
      <c r="H424" s="1" t="s">
        <v>725</v>
      </c>
      <c r="I424" s="1" t="s">
        <v>726</v>
      </c>
      <c r="J424" s="1" t="s">
        <v>727</v>
      </c>
      <c r="K424" s="1" t="s">
        <v>728</v>
      </c>
      <c r="L424" s="1" t="s">
        <v>729</v>
      </c>
      <c r="M424" s="1" t="s">
        <v>730</v>
      </c>
      <c r="N424" s="1" t="s">
        <v>731</v>
      </c>
      <c r="O424" s="1" t="s">
        <v>732</v>
      </c>
    </row>
    <row r="425" spans="1:47" x14ac:dyDescent="0.15">
      <c r="A425" s="1" t="s">
        <v>7</v>
      </c>
      <c r="B425" s="1" t="s">
        <v>8</v>
      </c>
      <c r="C425" s="1" t="s">
        <v>92</v>
      </c>
      <c r="D425" s="1">
        <v>3</v>
      </c>
      <c r="E425" s="1">
        <v>2</v>
      </c>
      <c r="F425" s="1" t="s">
        <v>690</v>
      </c>
      <c r="G425" s="1" t="s">
        <v>690</v>
      </c>
      <c r="H425" s="1" t="s">
        <v>691</v>
      </c>
      <c r="I425" s="1" t="s">
        <v>692</v>
      </c>
      <c r="J425" s="1" t="s">
        <v>693</v>
      </c>
      <c r="K425" s="1" t="s">
        <v>694</v>
      </c>
      <c r="L425" s="1" t="s">
        <v>695</v>
      </c>
      <c r="M425" s="1" t="s">
        <v>696</v>
      </c>
      <c r="N425" s="1" t="s">
        <v>697</v>
      </c>
      <c r="O425" s="1" t="s">
        <v>698</v>
      </c>
      <c r="P425" s="1" t="s">
        <v>699</v>
      </c>
      <c r="Q425" s="1" t="s">
        <v>700</v>
      </c>
      <c r="R425" s="1" t="s">
        <v>701</v>
      </c>
      <c r="S425" s="1" t="s">
        <v>702</v>
      </c>
      <c r="T425" s="1" t="s">
        <v>703</v>
      </c>
      <c r="U425" s="1" t="s">
        <v>704</v>
      </c>
      <c r="V425" s="1" t="s">
        <v>705</v>
      </c>
      <c r="W425" s="1" t="s">
        <v>31</v>
      </c>
      <c r="X425" s="1" t="s">
        <v>706</v>
      </c>
      <c r="Y425" s="1" t="s">
        <v>707</v>
      </c>
      <c r="Z425" s="1" t="s">
        <v>708</v>
      </c>
      <c r="AA425" s="1" t="s">
        <v>709</v>
      </c>
      <c r="AB425" s="1" t="s">
        <v>710</v>
      </c>
      <c r="AC425" s="1" t="s">
        <v>711</v>
      </c>
      <c r="AD425" s="1" t="s">
        <v>712</v>
      </c>
      <c r="AE425" s="1" t="s">
        <v>713</v>
      </c>
      <c r="AF425" s="1" t="s">
        <v>714</v>
      </c>
      <c r="AG425" s="1" t="s">
        <v>715</v>
      </c>
      <c r="AH425" s="1" t="s">
        <v>716</v>
      </c>
      <c r="AI425" s="1" t="s">
        <v>717</v>
      </c>
      <c r="AJ425" s="1" t="s">
        <v>718</v>
      </c>
      <c r="AK425" s="1" t="s">
        <v>719</v>
      </c>
      <c r="AL425" s="1" t="s">
        <v>720</v>
      </c>
      <c r="AM425" s="1" t="s">
        <v>721</v>
      </c>
      <c r="AN425" s="1" t="s">
        <v>722</v>
      </c>
      <c r="AO425" s="1" t="s">
        <v>723</v>
      </c>
      <c r="AP425"/>
      <c r="AQ425"/>
      <c r="AR425"/>
      <c r="AS425"/>
      <c r="AT425"/>
      <c r="AU425"/>
    </row>
    <row r="426" spans="1:47" x14ac:dyDescent="0.15">
      <c r="A426" s="1" t="s">
        <v>7</v>
      </c>
      <c r="B426" s="1" t="s">
        <v>8</v>
      </c>
      <c r="C426" s="1" t="s">
        <v>92</v>
      </c>
      <c r="D426" s="1">
        <v>3</v>
      </c>
      <c r="E426" s="1">
        <v>2</v>
      </c>
      <c r="F426" s="1" t="s">
        <v>733</v>
      </c>
      <c r="G426" s="1" t="s">
        <v>733</v>
      </c>
      <c r="H426" s="1" t="s">
        <v>734</v>
      </c>
      <c r="I426" s="1" t="s">
        <v>725</v>
      </c>
      <c r="J426" s="1" t="s">
        <v>726</v>
      </c>
      <c r="K426" s="1" t="s">
        <v>727</v>
      </c>
      <c r="L426" s="1" t="s">
        <v>728</v>
      </c>
      <c r="M426" s="1" t="s">
        <v>729</v>
      </c>
      <c r="N426" s="1" t="s">
        <v>730</v>
      </c>
      <c r="O426" s="1" t="s">
        <v>731</v>
      </c>
      <c r="P426" s="1" t="s">
        <v>732</v>
      </c>
      <c r="Q426" s="1" t="s">
        <v>735</v>
      </c>
      <c r="R426" s="1" t="s">
        <v>736</v>
      </c>
    </row>
    <row r="427" spans="1:47" x14ac:dyDescent="0.15">
      <c r="A427" s="1" t="s">
        <v>7</v>
      </c>
      <c r="B427" s="1" t="s">
        <v>8</v>
      </c>
      <c r="C427" s="1" t="s">
        <v>93</v>
      </c>
      <c r="D427" s="1">
        <v>3</v>
      </c>
      <c r="E427" s="1">
        <v>2</v>
      </c>
      <c r="F427" s="1" t="s">
        <v>690</v>
      </c>
      <c r="G427" s="1" t="s">
        <v>690</v>
      </c>
      <c r="H427" s="1" t="s">
        <v>691</v>
      </c>
      <c r="I427" s="1" t="s">
        <v>692</v>
      </c>
      <c r="J427" s="1" t="s">
        <v>693</v>
      </c>
      <c r="K427" s="1" t="s">
        <v>694</v>
      </c>
      <c r="L427" s="1" t="s">
        <v>695</v>
      </c>
      <c r="M427" s="1" t="s">
        <v>696</v>
      </c>
      <c r="N427" s="1" t="s">
        <v>697</v>
      </c>
      <c r="O427" s="1" t="s">
        <v>698</v>
      </c>
      <c r="P427" s="1" t="s">
        <v>699</v>
      </c>
      <c r="Q427" s="1" t="s">
        <v>700</v>
      </c>
      <c r="R427" s="1" t="s">
        <v>701</v>
      </c>
      <c r="S427" s="1" t="s">
        <v>702</v>
      </c>
      <c r="T427" s="1" t="s">
        <v>703</v>
      </c>
      <c r="U427" s="1" t="s">
        <v>704</v>
      </c>
      <c r="V427" s="1" t="s">
        <v>705</v>
      </c>
      <c r="W427" s="1" t="s">
        <v>31</v>
      </c>
      <c r="X427" s="1" t="s">
        <v>706</v>
      </c>
      <c r="Y427" s="1" t="s">
        <v>707</v>
      </c>
      <c r="Z427" s="1" t="s">
        <v>708</v>
      </c>
      <c r="AA427" s="1" t="s">
        <v>709</v>
      </c>
      <c r="AB427" s="1" t="s">
        <v>710</v>
      </c>
      <c r="AC427" s="1" t="s">
        <v>711</v>
      </c>
      <c r="AD427" s="1" t="s">
        <v>712</v>
      </c>
      <c r="AE427" s="1" t="s">
        <v>713</v>
      </c>
      <c r="AF427" s="1" t="s">
        <v>714</v>
      </c>
      <c r="AG427" s="1" t="s">
        <v>715</v>
      </c>
      <c r="AH427" s="1" t="s">
        <v>716</v>
      </c>
      <c r="AI427" s="1" t="s">
        <v>717</v>
      </c>
      <c r="AJ427" s="1" t="s">
        <v>718</v>
      </c>
      <c r="AK427" s="1" t="s">
        <v>719</v>
      </c>
      <c r="AL427" s="1" t="s">
        <v>720</v>
      </c>
      <c r="AM427" s="1" t="s">
        <v>721</v>
      </c>
      <c r="AN427" s="1" t="s">
        <v>722</v>
      </c>
      <c r="AO427" s="1" t="s">
        <v>723</v>
      </c>
      <c r="AP427"/>
      <c r="AQ427"/>
      <c r="AR427"/>
      <c r="AS427"/>
      <c r="AT427"/>
      <c r="AU427"/>
    </row>
    <row r="428" spans="1:47" x14ac:dyDescent="0.15">
      <c r="A428" s="1" t="s">
        <v>7</v>
      </c>
      <c r="B428" s="1" t="s">
        <v>8</v>
      </c>
      <c r="C428" s="1" t="s">
        <v>93</v>
      </c>
      <c r="D428" s="1">
        <v>3</v>
      </c>
      <c r="E428" s="1">
        <v>2</v>
      </c>
      <c r="F428" s="1" t="s">
        <v>724</v>
      </c>
      <c r="G428" s="1" t="s">
        <v>562</v>
      </c>
      <c r="H428" s="1" t="s">
        <v>725</v>
      </c>
      <c r="I428" s="1" t="s">
        <v>726</v>
      </c>
      <c r="J428" s="1" t="s">
        <v>727</v>
      </c>
      <c r="K428" s="1" t="s">
        <v>728</v>
      </c>
      <c r="L428" s="1" t="s">
        <v>729</v>
      </c>
      <c r="M428" s="1" t="s">
        <v>730</v>
      </c>
      <c r="N428" s="1" t="s">
        <v>731</v>
      </c>
      <c r="O428" s="1" t="s">
        <v>732</v>
      </c>
    </row>
    <row r="429" spans="1:47" x14ac:dyDescent="0.15">
      <c r="A429" s="1" t="s">
        <v>7</v>
      </c>
      <c r="B429" s="1" t="s">
        <v>8</v>
      </c>
      <c r="C429" s="1" t="s">
        <v>94</v>
      </c>
      <c r="D429" s="1">
        <v>3</v>
      </c>
      <c r="E429" s="1">
        <v>2</v>
      </c>
      <c r="F429" s="1" t="s">
        <v>690</v>
      </c>
      <c r="G429" s="1" t="s">
        <v>690</v>
      </c>
      <c r="H429" s="1" t="s">
        <v>691</v>
      </c>
      <c r="I429" s="1" t="s">
        <v>692</v>
      </c>
      <c r="J429" s="1" t="s">
        <v>693</v>
      </c>
      <c r="K429" s="1" t="s">
        <v>694</v>
      </c>
      <c r="L429" s="1" t="s">
        <v>695</v>
      </c>
      <c r="M429" s="1" t="s">
        <v>696</v>
      </c>
      <c r="N429" s="1" t="s">
        <v>697</v>
      </c>
      <c r="O429" s="1" t="s">
        <v>698</v>
      </c>
      <c r="P429" s="1" t="s">
        <v>699</v>
      </c>
      <c r="Q429" s="1" t="s">
        <v>700</v>
      </c>
      <c r="R429" s="1" t="s">
        <v>701</v>
      </c>
      <c r="S429" s="1" t="s">
        <v>702</v>
      </c>
      <c r="T429" s="1" t="s">
        <v>703</v>
      </c>
      <c r="U429" s="1" t="s">
        <v>704</v>
      </c>
      <c r="V429" s="1" t="s">
        <v>705</v>
      </c>
      <c r="W429" s="1" t="s">
        <v>31</v>
      </c>
      <c r="X429" s="1" t="s">
        <v>706</v>
      </c>
      <c r="Y429" s="1" t="s">
        <v>707</v>
      </c>
      <c r="Z429" s="1" t="s">
        <v>708</v>
      </c>
      <c r="AA429" s="1" t="s">
        <v>709</v>
      </c>
      <c r="AB429" s="1" t="s">
        <v>710</v>
      </c>
      <c r="AC429" s="1" t="s">
        <v>711</v>
      </c>
      <c r="AD429" s="1" t="s">
        <v>712</v>
      </c>
      <c r="AE429" s="1" t="s">
        <v>713</v>
      </c>
      <c r="AF429" s="1" t="s">
        <v>714</v>
      </c>
      <c r="AG429" s="1" t="s">
        <v>715</v>
      </c>
      <c r="AH429" s="1" t="s">
        <v>716</v>
      </c>
      <c r="AI429" s="1" t="s">
        <v>717</v>
      </c>
      <c r="AJ429" s="1" t="s">
        <v>718</v>
      </c>
      <c r="AK429" s="1" t="s">
        <v>719</v>
      </c>
      <c r="AL429" s="1" t="s">
        <v>720</v>
      </c>
      <c r="AM429" s="1" t="s">
        <v>721</v>
      </c>
      <c r="AN429" s="1" t="s">
        <v>722</v>
      </c>
      <c r="AO429" s="1" t="s">
        <v>723</v>
      </c>
      <c r="AP429"/>
      <c r="AQ429"/>
      <c r="AR429"/>
      <c r="AS429"/>
      <c r="AT429"/>
      <c r="AU429"/>
    </row>
    <row r="430" spans="1:47" x14ac:dyDescent="0.15">
      <c r="A430" s="1" t="s">
        <v>7</v>
      </c>
      <c r="B430" s="1" t="s">
        <v>8</v>
      </c>
      <c r="C430" s="1" t="s">
        <v>94</v>
      </c>
      <c r="D430" s="1">
        <v>3</v>
      </c>
      <c r="E430" s="1">
        <v>2</v>
      </c>
      <c r="F430" s="1" t="s">
        <v>724</v>
      </c>
      <c r="G430" s="1" t="s">
        <v>562</v>
      </c>
      <c r="H430" s="1" t="s">
        <v>725</v>
      </c>
      <c r="I430" s="1" t="s">
        <v>726</v>
      </c>
      <c r="J430" s="1" t="s">
        <v>727</v>
      </c>
      <c r="K430" s="1" t="s">
        <v>728</v>
      </c>
      <c r="L430" s="1" t="s">
        <v>729</v>
      </c>
      <c r="M430" s="1" t="s">
        <v>730</v>
      </c>
      <c r="N430" s="1" t="s">
        <v>731</v>
      </c>
      <c r="O430" s="1" t="s">
        <v>732</v>
      </c>
    </row>
    <row r="431" spans="1:47" x14ac:dyDescent="0.15">
      <c r="A431" s="1" t="s">
        <v>7</v>
      </c>
      <c r="B431" s="1" t="s">
        <v>8</v>
      </c>
      <c r="C431" s="1" t="s">
        <v>95</v>
      </c>
      <c r="D431" s="1">
        <v>3</v>
      </c>
      <c r="E431" s="1">
        <v>2</v>
      </c>
      <c r="F431" s="1" t="s">
        <v>690</v>
      </c>
      <c r="G431" s="1" t="s">
        <v>690</v>
      </c>
      <c r="H431" s="1" t="s">
        <v>691</v>
      </c>
      <c r="I431" s="1" t="s">
        <v>692</v>
      </c>
      <c r="J431" s="1" t="s">
        <v>693</v>
      </c>
      <c r="K431" s="1" t="s">
        <v>694</v>
      </c>
      <c r="L431" s="1" t="s">
        <v>695</v>
      </c>
      <c r="M431" s="1" t="s">
        <v>696</v>
      </c>
      <c r="N431" s="1" t="s">
        <v>697</v>
      </c>
      <c r="O431" s="1" t="s">
        <v>698</v>
      </c>
      <c r="P431" s="1" t="s">
        <v>699</v>
      </c>
      <c r="Q431" s="1" t="s">
        <v>700</v>
      </c>
      <c r="R431" s="1" t="s">
        <v>701</v>
      </c>
      <c r="S431" s="1" t="s">
        <v>702</v>
      </c>
      <c r="T431" s="1" t="s">
        <v>703</v>
      </c>
      <c r="U431" s="1" t="s">
        <v>704</v>
      </c>
      <c r="V431" s="1" t="s">
        <v>705</v>
      </c>
      <c r="W431" s="1" t="s">
        <v>31</v>
      </c>
      <c r="X431" s="1" t="s">
        <v>706</v>
      </c>
      <c r="Y431" s="1" t="s">
        <v>707</v>
      </c>
      <c r="Z431" s="1" t="s">
        <v>708</v>
      </c>
      <c r="AA431" s="1" t="s">
        <v>709</v>
      </c>
      <c r="AB431" s="1" t="s">
        <v>710</v>
      </c>
      <c r="AC431" s="1" t="s">
        <v>711</v>
      </c>
      <c r="AD431" s="1" t="s">
        <v>712</v>
      </c>
      <c r="AE431" s="1" t="s">
        <v>713</v>
      </c>
      <c r="AF431" s="1" t="s">
        <v>714</v>
      </c>
      <c r="AG431" s="1" t="s">
        <v>715</v>
      </c>
      <c r="AH431" s="1" t="s">
        <v>716</v>
      </c>
      <c r="AI431" s="1" t="s">
        <v>717</v>
      </c>
      <c r="AJ431" s="1" t="s">
        <v>718</v>
      </c>
      <c r="AK431" s="1" t="s">
        <v>719</v>
      </c>
      <c r="AL431" s="1" t="s">
        <v>720</v>
      </c>
      <c r="AM431" s="1" t="s">
        <v>721</v>
      </c>
      <c r="AN431" s="1" t="s">
        <v>722</v>
      </c>
      <c r="AO431" s="1" t="s">
        <v>723</v>
      </c>
      <c r="AP431"/>
      <c r="AQ431"/>
      <c r="AR431"/>
      <c r="AS431"/>
      <c r="AT431"/>
      <c r="AU431"/>
    </row>
    <row r="432" spans="1:47" x14ac:dyDescent="0.15">
      <c r="A432" s="1" t="s">
        <v>7</v>
      </c>
      <c r="B432" s="1" t="s">
        <v>8</v>
      </c>
      <c r="C432" s="1" t="s">
        <v>95</v>
      </c>
      <c r="D432" s="1">
        <v>3</v>
      </c>
      <c r="E432" s="1">
        <v>2</v>
      </c>
      <c r="F432" s="1" t="s">
        <v>724</v>
      </c>
      <c r="G432" s="1" t="s">
        <v>562</v>
      </c>
      <c r="H432" s="1" t="s">
        <v>725</v>
      </c>
      <c r="I432" s="1" t="s">
        <v>726</v>
      </c>
      <c r="J432" s="1" t="s">
        <v>727</v>
      </c>
      <c r="K432" s="1" t="s">
        <v>728</v>
      </c>
      <c r="L432" s="1" t="s">
        <v>729</v>
      </c>
      <c r="M432" s="1" t="s">
        <v>730</v>
      </c>
      <c r="N432" s="1" t="s">
        <v>731</v>
      </c>
      <c r="O432" s="1" t="s">
        <v>732</v>
      </c>
    </row>
    <row r="433" spans="1:47" x14ac:dyDescent="0.15">
      <c r="A433" s="1" t="s">
        <v>7</v>
      </c>
      <c r="B433" s="1" t="s">
        <v>8</v>
      </c>
      <c r="C433" s="1" t="s">
        <v>96</v>
      </c>
      <c r="D433" s="1">
        <v>3</v>
      </c>
      <c r="E433" s="1">
        <v>2</v>
      </c>
      <c r="F433" s="1" t="s">
        <v>690</v>
      </c>
      <c r="G433" s="1" t="s">
        <v>690</v>
      </c>
      <c r="H433" s="1" t="s">
        <v>691</v>
      </c>
      <c r="I433" s="1" t="s">
        <v>692</v>
      </c>
      <c r="J433" s="1" t="s">
        <v>693</v>
      </c>
      <c r="K433" s="1" t="s">
        <v>694</v>
      </c>
      <c r="L433" s="1" t="s">
        <v>695</v>
      </c>
      <c r="M433" s="1" t="s">
        <v>696</v>
      </c>
      <c r="N433" s="1" t="s">
        <v>697</v>
      </c>
      <c r="O433" s="1" t="s">
        <v>698</v>
      </c>
      <c r="P433" s="1" t="s">
        <v>699</v>
      </c>
      <c r="Q433" s="1" t="s">
        <v>700</v>
      </c>
      <c r="R433" s="1" t="s">
        <v>701</v>
      </c>
      <c r="S433" s="1" t="s">
        <v>702</v>
      </c>
      <c r="T433" s="1" t="s">
        <v>703</v>
      </c>
      <c r="U433" s="1" t="s">
        <v>704</v>
      </c>
      <c r="V433" s="1" t="s">
        <v>705</v>
      </c>
      <c r="W433" s="1" t="s">
        <v>31</v>
      </c>
      <c r="X433" s="1" t="s">
        <v>706</v>
      </c>
      <c r="Y433" s="1" t="s">
        <v>707</v>
      </c>
      <c r="Z433" s="1" t="s">
        <v>708</v>
      </c>
      <c r="AA433" s="1" t="s">
        <v>709</v>
      </c>
      <c r="AB433" s="1" t="s">
        <v>710</v>
      </c>
      <c r="AC433" s="1" t="s">
        <v>711</v>
      </c>
      <c r="AD433" s="1" t="s">
        <v>712</v>
      </c>
      <c r="AE433" s="1" t="s">
        <v>713</v>
      </c>
      <c r="AF433" s="1" t="s">
        <v>714</v>
      </c>
      <c r="AG433" s="1" t="s">
        <v>715</v>
      </c>
      <c r="AH433" s="1" t="s">
        <v>716</v>
      </c>
      <c r="AI433" s="1" t="s">
        <v>717</v>
      </c>
      <c r="AJ433" s="1" t="s">
        <v>718</v>
      </c>
      <c r="AK433" s="1" t="s">
        <v>719</v>
      </c>
      <c r="AL433" s="1" t="s">
        <v>720</v>
      </c>
      <c r="AM433" s="1" t="s">
        <v>721</v>
      </c>
      <c r="AN433" s="1" t="s">
        <v>722</v>
      </c>
      <c r="AO433" s="1" t="s">
        <v>723</v>
      </c>
      <c r="AP433"/>
      <c r="AQ433"/>
      <c r="AR433"/>
      <c r="AS433"/>
      <c r="AT433"/>
      <c r="AU433"/>
    </row>
    <row r="434" spans="1:47" x14ac:dyDescent="0.15">
      <c r="A434" s="1" t="s">
        <v>7</v>
      </c>
      <c r="B434" s="1" t="s">
        <v>8</v>
      </c>
      <c r="C434" s="1" t="s">
        <v>96</v>
      </c>
      <c r="D434" s="1">
        <v>3</v>
      </c>
      <c r="E434" s="1">
        <v>2</v>
      </c>
      <c r="F434" s="1" t="s">
        <v>724</v>
      </c>
      <c r="G434" s="1" t="s">
        <v>562</v>
      </c>
      <c r="H434" s="1" t="s">
        <v>725</v>
      </c>
      <c r="I434" s="1" t="s">
        <v>726</v>
      </c>
      <c r="J434" s="1" t="s">
        <v>727</v>
      </c>
      <c r="K434" s="1" t="s">
        <v>728</v>
      </c>
      <c r="L434" s="1" t="s">
        <v>729</v>
      </c>
      <c r="M434" s="1" t="s">
        <v>730</v>
      </c>
      <c r="N434" s="1" t="s">
        <v>731</v>
      </c>
      <c r="O434" s="1" t="s">
        <v>732</v>
      </c>
    </row>
    <row r="435" spans="1:47" x14ac:dyDescent="0.15">
      <c r="A435" s="1" t="s">
        <v>7</v>
      </c>
      <c r="B435" s="1" t="s">
        <v>8</v>
      </c>
      <c r="C435" s="1" t="s">
        <v>97</v>
      </c>
      <c r="D435" s="1">
        <v>3</v>
      </c>
      <c r="E435" s="1">
        <v>2</v>
      </c>
      <c r="F435" s="1" t="s">
        <v>690</v>
      </c>
      <c r="G435" s="1" t="s">
        <v>690</v>
      </c>
      <c r="H435" s="1" t="s">
        <v>691</v>
      </c>
      <c r="I435" s="1" t="s">
        <v>692</v>
      </c>
      <c r="J435" s="1" t="s">
        <v>693</v>
      </c>
      <c r="K435" s="1" t="s">
        <v>694</v>
      </c>
      <c r="L435" s="1" t="s">
        <v>695</v>
      </c>
      <c r="M435" s="1" t="s">
        <v>696</v>
      </c>
      <c r="N435" s="1" t="s">
        <v>697</v>
      </c>
      <c r="O435" s="1" t="s">
        <v>698</v>
      </c>
      <c r="P435" s="1" t="s">
        <v>699</v>
      </c>
      <c r="Q435" s="1" t="s">
        <v>700</v>
      </c>
      <c r="R435" s="1" t="s">
        <v>701</v>
      </c>
      <c r="S435" s="1" t="s">
        <v>702</v>
      </c>
      <c r="T435" s="1" t="s">
        <v>703</v>
      </c>
      <c r="U435" s="1" t="s">
        <v>704</v>
      </c>
      <c r="V435" s="1" t="s">
        <v>705</v>
      </c>
      <c r="W435" s="1" t="s">
        <v>31</v>
      </c>
      <c r="X435" s="1" t="s">
        <v>706</v>
      </c>
      <c r="Y435" s="1" t="s">
        <v>707</v>
      </c>
      <c r="Z435" s="1" t="s">
        <v>708</v>
      </c>
      <c r="AA435" s="1" t="s">
        <v>709</v>
      </c>
      <c r="AB435" s="1" t="s">
        <v>710</v>
      </c>
      <c r="AC435" s="1" t="s">
        <v>711</v>
      </c>
      <c r="AD435" s="1" t="s">
        <v>712</v>
      </c>
      <c r="AE435" s="1" t="s">
        <v>713</v>
      </c>
      <c r="AF435" s="1" t="s">
        <v>714</v>
      </c>
      <c r="AG435" s="1" t="s">
        <v>715</v>
      </c>
      <c r="AH435" s="1" t="s">
        <v>716</v>
      </c>
      <c r="AI435" s="1" t="s">
        <v>717</v>
      </c>
      <c r="AJ435" s="1" t="s">
        <v>718</v>
      </c>
      <c r="AK435" s="1" t="s">
        <v>719</v>
      </c>
      <c r="AL435" s="1" t="s">
        <v>720</v>
      </c>
      <c r="AM435" s="1" t="s">
        <v>721</v>
      </c>
      <c r="AN435" s="1" t="s">
        <v>722</v>
      </c>
      <c r="AO435" s="1" t="s">
        <v>723</v>
      </c>
      <c r="AP435"/>
      <c r="AQ435"/>
      <c r="AR435"/>
      <c r="AS435"/>
      <c r="AT435"/>
      <c r="AU435"/>
    </row>
    <row r="436" spans="1:47" x14ac:dyDescent="0.15">
      <c r="A436" s="1" t="s">
        <v>7</v>
      </c>
      <c r="B436" s="1" t="s">
        <v>8</v>
      </c>
      <c r="C436" s="1" t="s">
        <v>97</v>
      </c>
      <c r="D436" s="1">
        <v>3</v>
      </c>
      <c r="E436" s="1">
        <v>2</v>
      </c>
      <c r="F436" s="1" t="s">
        <v>724</v>
      </c>
      <c r="G436" s="1" t="s">
        <v>562</v>
      </c>
      <c r="H436" s="1" t="s">
        <v>725</v>
      </c>
      <c r="I436" s="1" t="s">
        <v>726</v>
      </c>
      <c r="J436" s="1" t="s">
        <v>727</v>
      </c>
      <c r="K436" s="1" t="s">
        <v>728</v>
      </c>
      <c r="L436" s="1" t="s">
        <v>729</v>
      </c>
      <c r="M436" s="1" t="s">
        <v>730</v>
      </c>
      <c r="N436" s="1" t="s">
        <v>731</v>
      </c>
      <c r="O436" s="1" t="s">
        <v>732</v>
      </c>
    </row>
    <row r="437" spans="1:47" x14ac:dyDescent="0.15">
      <c r="A437" s="1" t="s">
        <v>7</v>
      </c>
      <c r="B437" s="1" t="s">
        <v>8</v>
      </c>
      <c r="C437" s="1" t="s">
        <v>98</v>
      </c>
      <c r="D437" s="1">
        <v>3</v>
      </c>
      <c r="E437" s="1">
        <v>2</v>
      </c>
      <c r="F437" s="1" t="s">
        <v>690</v>
      </c>
      <c r="G437" s="1" t="s">
        <v>690</v>
      </c>
      <c r="H437" s="1" t="s">
        <v>691</v>
      </c>
      <c r="I437" s="1" t="s">
        <v>692</v>
      </c>
      <c r="J437" s="1" t="s">
        <v>693</v>
      </c>
      <c r="K437" s="1" t="s">
        <v>694</v>
      </c>
      <c r="L437" s="1" t="s">
        <v>695</v>
      </c>
      <c r="M437" s="1" t="s">
        <v>696</v>
      </c>
      <c r="N437" s="1" t="s">
        <v>697</v>
      </c>
      <c r="O437" s="1" t="s">
        <v>698</v>
      </c>
      <c r="P437" s="1" t="s">
        <v>699</v>
      </c>
      <c r="Q437" s="1" t="s">
        <v>700</v>
      </c>
      <c r="R437" s="1" t="s">
        <v>701</v>
      </c>
      <c r="S437" s="1" t="s">
        <v>702</v>
      </c>
      <c r="T437" s="1" t="s">
        <v>703</v>
      </c>
      <c r="U437" s="1" t="s">
        <v>704</v>
      </c>
      <c r="V437" s="1" t="s">
        <v>705</v>
      </c>
      <c r="W437" s="1" t="s">
        <v>31</v>
      </c>
      <c r="X437" s="1" t="s">
        <v>706</v>
      </c>
      <c r="Y437" s="1" t="s">
        <v>707</v>
      </c>
      <c r="Z437" s="1" t="s">
        <v>708</v>
      </c>
      <c r="AA437" s="1" t="s">
        <v>709</v>
      </c>
      <c r="AB437" s="1" t="s">
        <v>710</v>
      </c>
      <c r="AC437" s="1" t="s">
        <v>711</v>
      </c>
      <c r="AD437" s="1" t="s">
        <v>712</v>
      </c>
      <c r="AE437" s="1" t="s">
        <v>713</v>
      </c>
      <c r="AF437" s="1" t="s">
        <v>714</v>
      </c>
      <c r="AG437" s="1" t="s">
        <v>715</v>
      </c>
      <c r="AH437" s="1" t="s">
        <v>716</v>
      </c>
      <c r="AI437" s="1" t="s">
        <v>717</v>
      </c>
      <c r="AJ437" s="1" t="s">
        <v>718</v>
      </c>
      <c r="AK437" s="1" t="s">
        <v>719</v>
      </c>
      <c r="AL437" s="1" t="s">
        <v>720</v>
      </c>
      <c r="AM437" s="1" t="s">
        <v>721</v>
      </c>
      <c r="AN437" s="1" t="s">
        <v>722</v>
      </c>
      <c r="AO437" s="1" t="s">
        <v>723</v>
      </c>
      <c r="AP437"/>
      <c r="AQ437"/>
      <c r="AR437"/>
      <c r="AS437"/>
      <c r="AT437"/>
      <c r="AU437"/>
    </row>
    <row r="438" spans="1:47" x14ac:dyDescent="0.15">
      <c r="A438" s="1" t="s">
        <v>7</v>
      </c>
      <c r="B438" s="1" t="s">
        <v>8</v>
      </c>
      <c r="C438" s="1" t="s">
        <v>98</v>
      </c>
      <c r="D438" s="1">
        <v>3</v>
      </c>
      <c r="E438" s="1">
        <v>2</v>
      </c>
      <c r="F438" s="1" t="s">
        <v>724</v>
      </c>
      <c r="G438" s="1" t="s">
        <v>562</v>
      </c>
      <c r="H438" s="1" t="s">
        <v>725</v>
      </c>
      <c r="I438" s="1" t="s">
        <v>726</v>
      </c>
      <c r="J438" s="1" t="s">
        <v>727</v>
      </c>
      <c r="K438" s="1" t="s">
        <v>728</v>
      </c>
      <c r="L438" s="1" t="s">
        <v>729</v>
      </c>
      <c r="M438" s="1" t="s">
        <v>730</v>
      </c>
      <c r="N438" s="1" t="s">
        <v>731</v>
      </c>
      <c r="O438" s="1" t="s">
        <v>732</v>
      </c>
    </row>
    <row r="439" spans="1:47" x14ac:dyDescent="0.15">
      <c r="A439" s="1" t="s">
        <v>7</v>
      </c>
      <c r="B439" s="1" t="s">
        <v>99</v>
      </c>
      <c r="C439" s="1" t="s">
        <v>100</v>
      </c>
      <c r="D439" s="1">
        <v>3</v>
      </c>
      <c r="E439" s="1">
        <v>2</v>
      </c>
      <c r="F439" s="1" t="s">
        <v>690</v>
      </c>
      <c r="G439" s="1" t="s">
        <v>690</v>
      </c>
      <c r="H439" s="1" t="s">
        <v>691</v>
      </c>
      <c r="I439" s="1" t="s">
        <v>692</v>
      </c>
      <c r="J439" s="1" t="s">
        <v>693</v>
      </c>
      <c r="K439" s="1" t="s">
        <v>694</v>
      </c>
      <c r="L439" s="1" t="s">
        <v>695</v>
      </c>
      <c r="M439" s="1" t="s">
        <v>696</v>
      </c>
      <c r="N439" s="1" t="s">
        <v>697</v>
      </c>
      <c r="O439" s="1" t="s">
        <v>698</v>
      </c>
      <c r="P439" s="1" t="s">
        <v>699</v>
      </c>
      <c r="Q439" s="1" t="s">
        <v>700</v>
      </c>
      <c r="R439" s="1" t="s">
        <v>701</v>
      </c>
      <c r="S439" s="1" t="s">
        <v>702</v>
      </c>
      <c r="T439" s="1" t="s">
        <v>703</v>
      </c>
      <c r="U439" s="1" t="s">
        <v>704</v>
      </c>
      <c r="V439" s="1" t="s">
        <v>705</v>
      </c>
      <c r="W439" s="1" t="s">
        <v>31</v>
      </c>
      <c r="X439" s="1" t="s">
        <v>706</v>
      </c>
      <c r="Y439" s="1" t="s">
        <v>707</v>
      </c>
      <c r="Z439" s="1" t="s">
        <v>708</v>
      </c>
      <c r="AA439" s="1" t="s">
        <v>709</v>
      </c>
      <c r="AB439" s="1" t="s">
        <v>710</v>
      </c>
      <c r="AC439" s="1" t="s">
        <v>711</v>
      </c>
      <c r="AD439" s="1" t="s">
        <v>712</v>
      </c>
      <c r="AE439" s="1" t="s">
        <v>713</v>
      </c>
      <c r="AF439" s="1" t="s">
        <v>714</v>
      </c>
      <c r="AG439" s="1" t="s">
        <v>715</v>
      </c>
      <c r="AH439" s="1" t="s">
        <v>716</v>
      </c>
      <c r="AI439" s="1" t="s">
        <v>717</v>
      </c>
      <c r="AJ439" s="1" t="s">
        <v>718</v>
      </c>
      <c r="AK439" s="1" t="s">
        <v>719</v>
      </c>
      <c r="AL439" s="1" t="s">
        <v>720</v>
      </c>
      <c r="AM439" s="1" t="s">
        <v>721</v>
      </c>
      <c r="AN439" s="1" t="s">
        <v>722</v>
      </c>
      <c r="AO439" s="1" t="s">
        <v>723</v>
      </c>
      <c r="AP439"/>
      <c r="AQ439"/>
      <c r="AR439"/>
      <c r="AS439"/>
      <c r="AT439"/>
      <c r="AU439"/>
    </row>
    <row r="440" spans="1:47" x14ac:dyDescent="0.15">
      <c r="A440" s="1" t="s">
        <v>7</v>
      </c>
      <c r="B440" s="1" t="s">
        <v>99</v>
      </c>
      <c r="C440" s="1" t="s">
        <v>100</v>
      </c>
      <c r="D440" s="1">
        <v>3</v>
      </c>
      <c r="E440" s="1">
        <v>2</v>
      </c>
      <c r="F440" s="1" t="s">
        <v>737</v>
      </c>
      <c r="G440" s="1" t="s">
        <v>562</v>
      </c>
      <c r="H440" s="1">
        <v>34</v>
      </c>
      <c r="I440" s="1">
        <v>35</v>
      </c>
      <c r="J440" s="1">
        <v>36</v>
      </c>
      <c r="K440" s="1">
        <v>37</v>
      </c>
      <c r="L440" s="1">
        <v>38</v>
      </c>
      <c r="M440" s="1">
        <v>39</v>
      </c>
      <c r="N440" s="1">
        <v>40</v>
      </c>
      <c r="O440" s="1">
        <v>41</v>
      </c>
      <c r="P440" s="1">
        <v>42</v>
      </c>
      <c r="Q440" s="1">
        <v>43</v>
      </c>
      <c r="R440" s="1">
        <v>44</v>
      </c>
      <c r="S440" s="1">
        <v>45</v>
      </c>
      <c r="T440" s="1">
        <v>46</v>
      </c>
      <c r="U440" s="1">
        <v>47</v>
      </c>
      <c r="V440" s="1">
        <v>48</v>
      </c>
    </row>
    <row r="441" spans="1:47" x14ac:dyDescent="0.15">
      <c r="A441" s="1" t="s">
        <v>7</v>
      </c>
      <c r="B441" s="1" t="s">
        <v>99</v>
      </c>
      <c r="C441" s="1" t="s">
        <v>101</v>
      </c>
      <c r="D441" s="1">
        <v>3</v>
      </c>
      <c r="E441" s="1">
        <v>2</v>
      </c>
      <c r="F441" s="1" t="s">
        <v>690</v>
      </c>
      <c r="G441" s="1" t="s">
        <v>690</v>
      </c>
      <c r="H441" s="1" t="s">
        <v>691</v>
      </c>
      <c r="I441" s="1" t="s">
        <v>692</v>
      </c>
      <c r="J441" s="1" t="s">
        <v>693</v>
      </c>
      <c r="K441" s="1" t="s">
        <v>694</v>
      </c>
      <c r="L441" s="1" t="s">
        <v>695</v>
      </c>
      <c r="M441" s="1" t="s">
        <v>696</v>
      </c>
      <c r="N441" s="1" t="s">
        <v>697</v>
      </c>
      <c r="O441" s="1" t="s">
        <v>698</v>
      </c>
      <c r="P441" s="1" t="s">
        <v>699</v>
      </c>
      <c r="Q441" s="1" t="s">
        <v>700</v>
      </c>
      <c r="R441" s="1" t="s">
        <v>701</v>
      </c>
      <c r="S441" s="1" t="s">
        <v>702</v>
      </c>
      <c r="T441" s="1" t="s">
        <v>703</v>
      </c>
      <c r="U441" s="1" t="s">
        <v>704</v>
      </c>
      <c r="V441" s="1" t="s">
        <v>705</v>
      </c>
      <c r="W441" s="1" t="s">
        <v>31</v>
      </c>
      <c r="X441" s="1" t="s">
        <v>706</v>
      </c>
      <c r="Y441" s="1" t="s">
        <v>707</v>
      </c>
      <c r="Z441" s="1" t="s">
        <v>708</v>
      </c>
      <c r="AA441" s="1" t="s">
        <v>709</v>
      </c>
      <c r="AB441" s="1" t="s">
        <v>710</v>
      </c>
      <c r="AC441" s="1" t="s">
        <v>711</v>
      </c>
      <c r="AD441" s="1" t="s">
        <v>712</v>
      </c>
      <c r="AE441" s="1" t="s">
        <v>713</v>
      </c>
      <c r="AF441" s="1" t="s">
        <v>714</v>
      </c>
      <c r="AG441" s="1" t="s">
        <v>715</v>
      </c>
      <c r="AH441" s="1" t="s">
        <v>716</v>
      </c>
      <c r="AI441" s="1" t="s">
        <v>717</v>
      </c>
      <c r="AJ441" s="1" t="s">
        <v>718</v>
      </c>
      <c r="AK441" s="1" t="s">
        <v>719</v>
      </c>
      <c r="AL441" s="1" t="s">
        <v>720</v>
      </c>
      <c r="AM441" s="1" t="s">
        <v>721</v>
      </c>
      <c r="AN441" s="1" t="s">
        <v>722</v>
      </c>
      <c r="AO441" s="1" t="s">
        <v>723</v>
      </c>
      <c r="AP441"/>
      <c r="AQ441"/>
      <c r="AR441"/>
      <c r="AS441"/>
      <c r="AT441"/>
      <c r="AU441"/>
    </row>
    <row r="442" spans="1:47" x14ac:dyDescent="0.15">
      <c r="A442" s="1" t="s">
        <v>7</v>
      </c>
      <c r="B442" s="1" t="s">
        <v>99</v>
      </c>
      <c r="C442" s="1" t="s">
        <v>101</v>
      </c>
      <c r="D442" s="1">
        <v>3</v>
      </c>
      <c r="E442" s="1">
        <v>2</v>
      </c>
      <c r="F442" s="1" t="s">
        <v>737</v>
      </c>
      <c r="G442" s="1" t="s">
        <v>562</v>
      </c>
      <c r="H442" s="1">
        <v>34</v>
      </c>
      <c r="I442" s="1">
        <v>35</v>
      </c>
      <c r="J442" s="1">
        <v>36</v>
      </c>
      <c r="K442" s="1">
        <v>37</v>
      </c>
      <c r="L442" s="1">
        <v>38</v>
      </c>
      <c r="M442" s="1">
        <v>39</v>
      </c>
      <c r="N442" s="1">
        <v>40</v>
      </c>
      <c r="O442" s="1">
        <v>41</v>
      </c>
      <c r="P442" s="1">
        <v>42</v>
      </c>
      <c r="Q442" s="1">
        <v>43</v>
      </c>
      <c r="R442" s="1">
        <v>44</v>
      </c>
      <c r="S442" s="1">
        <v>45</v>
      </c>
      <c r="T442" s="1">
        <v>46</v>
      </c>
      <c r="U442" s="1">
        <v>47</v>
      </c>
      <c r="V442" s="1">
        <v>48</v>
      </c>
    </row>
    <row r="443" spans="1:47" x14ac:dyDescent="0.15">
      <c r="A443" s="1" t="s">
        <v>7</v>
      </c>
      <c r="B443" s="1" t="s">
        <v>99</v>
      </c>
      <c r="C443" s="1" t="s">
        <v>102</v>
      </c>
      <c r="D443" s="1">
        <v>3</v>
      </c>
      <c r="E443" s="1">
        <v>2</v>
      </c>
      <c r="F443" s="1" t="s">
        <v>690</v>
      </c>
      <c r="G443" s="1" t="s">
        <v>690</v>
      </c>
      <c r="H443" s="1" t="s">
        <v>691</v>
      </c>
      <c r="I443" s="1" t="s">
        <v>692</v>
      </c>
      <c r="J443" s="1" t="s">
        <v>693</v>
      </c>
      <c r="K443" s="1" t="s">
        <v>694</v>
      </c>
      <c r="L443" s="1" t="s">
        <v>695</v>
      </c>
      <c r="M443" s="1" t="s">
        <v>696</v>
      </c>
      <c r="N443" s="1" t="s">
        <v>697</v>
      </c>
      <c r="O443" s="1" t="s">
        <v>698</v>
      </c>
      <c r="P443" s="1" t="s">
        <v>699</v>
      </c>
      <c r="Q443" s="1" t="s">
        <v>700</v>
      </c>
      <c r="R443" s="1" t="s">
        <v>701</v>
      </c>
      <c r="S443" s="1" t="s">
        <v>702</v>
      </c>
      <c r="T443" s="1" t="s">
        <v>703</v>
      </c>
      <c r="U443" s="1" t="s">
        <v>704</v>
      </c>
      <c r="V443" s="1" t="s">
        <v>705</v>
      </c>
      <c r="W443" s="1" t="s">
        <v>31</v>
      </c>
      <c r="X443" s="1" t="s">
        <v>706</v>
      </c>
      <c r="Y443" s="1" t="s">
        <v>707</v>
      </c>
      <c r="Z443" s="1" t="s">
        <v>708</v>
      </c>
      <c r="AA443" s="1" t="s">
        <v>709</v>
      </c>
      <c r="AB443" s="1" t="s">
        <v>710</v>
      </c>
      <c r="AC443" s="1" t="s">
        <v>711</v>
      </c>
      <c r="AD443" s="1" t="s">
        <v>712</v>
      </c>
      <c r="AE443" s="1" t="s">
        <v>713</v>
      </c>
      <c r="AF443" s="1" t="s">
        <v>714</v>
      </c>
      <c r="AG443" s="1" t="s">
        <v>715</v>
      </c>
      <c r="AH443" s="1" t="s">
        <v>716</v>
      </c>
      <c r="AI443" s="1" t="s">
        <v>717</v>
      </c>
      <c r="AJ443" s="1" t="s">
        <v>718</v>
      </c>
      <c r="AK443" s="1" t="s">
        <v>719</v>
      </c>
      <c r="AL443" s="1" t="s">
        <v>720</v>
      </c>
      <c r="AM443" s="1" t="s">
        <v>721</v>
      </c>
      <c r="AN443" s="1" t="s">
        <v>722</v>
      </c>
      <c r="AO443" s="1" t="s">
        <v>723</v>
      </c>
      <c r="AP443"/>
      <c r="AQ443"/>
      <c r="AR443"/>
      <c r="AS443"/>
      <c r="AT443"/>
      <c r="AU443"/>
    </row>
    <row r="444" spans="1:47" x14ac:dyDescent="0.15">
      <c r="A444" s="1" t="s">
        <v>7</v>
      </c>
      <c r="B444" s="1" t="s">
        <v>99</v>
      </c>
      <c r="C444" s="1" t="s">
        <v>102</v>
      </c>
      <c r="D444" s="1">
        <v>3</v>
      </c>
      <c r="E444" s="1">
        <v>2</v>
      </c>
      <c r="F444" s="1" t="s">
        <v>737</v>
      </c>
      <c r="G444" s="1" t="s">
        <v>562</v>
      </c>
      <c r="H444" s="1">
        <v>34</v>
      </c>
      <c r="I444" s="1">
        <v>35</v>
      </c>
      <c r="J444" s="1">
        <v>36</v>
      </c>
      <c r="K444" s="1">
        <v>37</v>
      </c>
      <c r="L444" s="1">
        <v>38</v>
      </c>
      <c r="M444" s="1">
        <v>39</v>
      </c>
      <c r="N444" s="1">
        <v>40</v>
      </c>
      <c r="O444" s="1">
        <v>41</v>
      </c>
      <c r="P444" s="1">
        <v>42</v>
      </c>
      <c r="Q444" s="1">
        <v>43</v>
      </c>
      <c r="R444" s="1">
        <v>44</v>
      </c>
      <c r="S444" s="1">
        <v>45</v>
      </c>
      <c r="T444" s="1">
        <v>46</v>
      </c>
      <c r="U444" s="1">
        <v>47</v>
      </c>
      <c r="V444" s="1">
        <v>48</v>
      </c>
    </row>
    <row r="445" spans="1:47" x14ac:dyDescent="0.15">
      <c r="A445" s="1" t="s">
        <v>7</v>
      </c>
      <c r="B445" s="1" t="s">
        <v>99</v>
      </c>
      <c r="C445" s="1" t="s">
        <v>103</v>
      </c>
      <c r="D445" s="1">
        <v>3</v>
      </c>
      <c r="E445" s="1">
        <v>2</v>
      </c>
      <c r="F445" s="1" t="s">
        <v>690</v>
      </c>
      <c r="G445" s="1" t="s">
        <v>690</v>
      </c>
      <c r="H445" s="1" t="s">
        <v>691</v>
      </c>
      <c r="I445" s="1" t="s">
        <v>692</v>
      </c>
      <c r="J445" s="1" t="s">
        <v>693</v>
      </c>
      <c r="K445" s="1" t="s">
        <v>694</v>
      </c>
      <c r="L445" s="1" t="s">
        <v>695</v>
      </c>
      <c r="M445" s="1" t="s">
        <v>696</v>
      </c>
      <c r="N445" s="1" t="s">
        <v>697</v>
      </c>
      <c r="O445" s="1" t="s">
        <v>698</v>
      </c>
      <c r="P445" s="1" t="s">
        <v>699</v>
      </c>
      <c r="Q445" s="1" t="s">
        <v>700</v>
      </c>
      <c r="R445" s="1" t="s">
        <v>701</v>
      </c>
      <c r="S445" s="1" t="s">
        <v>702</v>
      </c>
      <c r="T445" s="1" t="s">
        <v>703</v>
      </c>
      <c r="U445" s="1" t="s">
        <v>704</v>
      </c>
      <c r="V445" s="1" t="s">
        <v>705</v>
      </c>
      <c r="W445" s="1" t="s">
        <v>31</v>
      </c>
      <c r="X445" s="1" t="s">
        <v>706</v>
      </c>
      <c r="Y445" s="1" t="s">
        <v>707</v>
      </c>
      <c r="Z445" s="1" t="s">
        <v>708</v>
      </c>
      <c r="AA445" s="1" t="s">
        <v>709</v>
      </c>
      <c r="AB445" s="1" t="s">
        <v>710</v>
      </c>
      <c r="AC445" s="1" t="s">
        <v>711</v>
      </c>
      <c r="AD445" s="1" t="s">
        <v>712</v>
      </c>
      <c r="AE445" s="1" t="s">
        <v>713</v>
      </c>
      <c r="AF445" s="1" t="s">
        <v>714</v>
      </c>
      <c r="AG445" s="1" t="s">
        <v>715</v>
      </c>
      <c r="AH445" s="1" t="s">
        <v>716</v>
      </c>
      <c r="AI445" s="1" t="s">
        <v>717</v>
      </c>
      <c r="AJ445" s="1" t="s">
        <v>718</v>
      </c>
      <c r="AK445" s="1" t="s">
        <v>719</v>
      </c>
      <c r="AL445" s="1" t="s">
        <v>720</v>
      </c>
      <c r="AM445" s="1" t="s">
        <v>721</v>
      </c>
      <c r="AN445" s="1" t="s">
        <v>722</v>
      </c>
      <c r="AO445" s="1" t="s">
        <v>723</v>
      </c>
      <c r="AP445"/>
      <c r="AQ445"/>
      <c r="AR445"/>
      <c r="AS445"/>
      <c r="AT445"/>
      <c r="AU445"/>
    </row>
    <row r="446" spans="1:47" x14ac:dyDescent="0.15">
      <c r="A446" s="1" t="s">
        <v>7</v>
      </c>
      <c r="B446" s="1" t="s">
        <v>99</v>
      </c>
      <c r="C446" s="1" t="s">
        <v>103</v>
      </c>
      <c r="D446" s="1">
        <v>3</v>
      </c>
      <c r="E446" s="1">
        <v>2</v>
      </c>
      <c r="F446" s="1" t="s">
        <v>737</v>
      </c>
      <c r="G446" s="1" t="s">
        <v>562</v>
      </c>
      <c r="H446" s="1">
        <v>34</v>
      </c>
      <c r="I446" s="1">
        <v>35</v>
      </c>
      <c r="J446" s="1">
        <v>36</v>
      </c>
      <c r="K446" s="1">
        <v>37</v>
      </c>
      <c r="L446" s="1">
        <v>38</v>
      </c>
      <c r="M446" s="1">
        <v>39</v>
      </c>
      <c r="N446" s="1">
        <v>40</v>
      </c>
      <c r="O446" s="1">
        <v>41</v>
      </c>
      <c r="P446" s="1">
        <v>42</v>
      </c>
      <c r="Q446" s="1">
        <v>43</v>
      </c>
      <c r="R446" s="1">
        <v>44</v>
      </c>
      <c r="S446" s="1">
        <v>45</v>
      </c>
      <c r="T446" s="1">
        <v>46</v>
      </c>
      <c r="U446" s="1">
        <v>47</v>
      </c>
      <c r="V446" s="1">
        <v>48</v>
      </c>
    </row>
    <row r="447" spans="1:47" x14ac:dyDescent="0.15">
      <c r="A447" s="1" t="s">
        <v>7</v>
      </c>
      <c r="B447" s="1" t="s">
        <v>99</v>
      </c>
      <c r="C447" s="1" t="s">
        <v>104</v>
      </c>
      <c r="D447" s="1">
        <v>3</v>
      </c>
      <c r="E447" s="1">
        <v>2</v>
      </c>
      <c r="F447" s="1" t="s">
        <v>690</v>
      </c>
      <c r="G447" s="1" t="s">
        <v>690</v>
      </c>
      <c r="H447" s="1" t="s">
        <v>691</v>
      </c>
      <c r="I447" s="1" t="s">
        <v>692</v>
      </c>
      <c r="J447" s="1" t="s">
        <v>693</v>
      </c>
      <c r="K447" s="1" t="s">
        <v>694</v>
      </c>
      <c r="L447" s="1" t="s">
        <v>695</v>
      </c>
      <c r="M447" s="1" t="s">
        <v>696</v>
      </c>
      <c r="N447" s="1" t="s">
        <v>697</v>
      </c>
      <c r="O447" s="1" t="s">
        <v>698</v>
      </c>
      <c r="P447" s="1" t="s">
        <v>699</v>
      </c>
      <c r="Q447" s="1" t="s">
        <v>700</v>
      </c>
      <c r="R447" s="1" t="s">
        <v>701</v>
      </c>
      <c r="S447" s="1" t="s">
        <v>702</v>
      </c>
      <c r="T447" s="1" t="s">
        <v>703</v>
      </c>
      <c r="U447" s="1" t="s">
        <v>704</v>
      </c>
      <c r="V447" s="1" t="s">
        <v>705</v>
      </c>
      <c r="W447" s="1" t="s">
        <v>31</v>
      </c>
      <c r="X447" s="1" t="s">
        <v>706</v>
      </c>
      <c r="Y447" s="1" t="s">
        <v>707</v>
      </c>
      <c r="Z447" s="1" t="s">
        <v>708</v>
      </c>
      <c r="AA447" s="1" t="s">
        <v>709</v>
      </c>
      <c r="AB447" s="1" t="s">
        <v>710</v>
      </c>
      <c r="AC447" s="1" t="s">
        <v>711</v>
      </c>
      <c r="AD447" s="1" t="s">
        <v>712</v>
      </c>
      <c r="AE447" s="1" t="s">
        <v>713</v>
      </c>
      <c r="AF447" s="1" t="s">
        <v>714</v>
      </c>
      <c r="AG447" s="1" t="s">
        <v>715</v>
      </c>
      <c r="AH447" s="1" t="s">
        <v>716</v>
      </c>
      <c r="AI447" s="1" t="s">
        <v>717</v>
      </c>
      <c r="AJ447" s="1" t="s">
        <v>718</v>
      </c>
      <c r="AK447" s="1" t="s">
        <v>719</v>
      </c>
      <c r="AL447" s="1" t="s">
        <v>720</v>
      </c>
      <c r="AM447" s="1" t="s">
        <v>721</v>
      </c>
      <c r="AN447" s="1" t="s">
        <v>722</v>
      </c>
      <c r="AO447" s="1" t="s">
        <v>723</v>
      </c>
      <c r="AP447"/>
      <c r="AQ447"/>
      <c r="AR447"/>
      <c r="AS447"/>
      <c r="AT447"/>
      <c r="AU447"/>
    </row>
    <row r="448" spans="1:47" x14ac:dyDescent="0.15">
      <c r="A448" s="1" t="s">
        <v>7</v>
      </c>
      <c r="B448" s="1" t="s">
        <v>99</v>
      </c>
      <c r="C448" s="1" t="s">
        <v>104</v>
      </c>
      <c r="D448" s="1">
        <v>3</v>
      </c>
      <c r="E448" s="1">
        <v>2</v>
      </c>
      <c r="F448" s="1" t="s">
        <v>737</v>
      </c>
      <c r="G448" s="1" t="s">
        <v>562</v>
      </c>
      <c r="H448" s="1">
        <v>34</v>
      </c>
      <c r="I448" s="1">
        <v>35</v>
      </c>
      <c r="J448" s="1">
        <v>36</v>
      </c>
      <c r="K448" s="1">
        <v>37</v>
      </c>
      <c r="L448" s="1">
        <v>38</v>
      </c>
      <c r="M448" s="1">
        <v>39</v>
      </c>
      <c r="N448" s="1">
        <v>40</v>
      </c>
      <c r="O448" s="1">
        <v>41</v>
      </c>
      <c r="P448" s="1">
        <v>42</v>
      </c>
      <c r="Q448" s="1">
        <v>43</v>
      </c>
      <c r="R448" s="1">
        <v>44</v>
      </c>
      <c r="S448" s="1">
        <v>45</v>
      </c>
      <c r="T448" s="1">
        <v>46</v>
      </c>
      <c r="U448" s="1">
        <v>47</v>
      </c>
      <c r="V448" s="1">
        <v>48</v>
      </c>
    </row>
    <row r="449" spans="1:47" x14ac:dyDescent="0.15">
      <c r="A449" s="1" t="s">
        <v>7</v>
      </c>
      <c r="B449" s="1" t="s">
        <v>99</v>
      </c>
      <c r="C449" s="1" t="s">
        <v>105</v>
      </c>
      <c r="D449" s="1">
        <v>3</v>
      </c>
      <c r="E449" s="1">
        <v>2</v>
      </c>
      <c r="F449" s="1" t="s">
        <v>690</v>
      </c>
      <c r="G449" s="1" t="s">
        <v>690</v>
      </c>
      <c r="H449" s="1" t="s">
        <v>691</v>
      </c>
      <c r="I449" s="1" t="s">
        <v>692</v>
      </c>
      <c r="J449" s="1" t="s">
        <v>693</v>
      </c>
      <c r="K449" s="1" t="s">
        <v>694</v>
      </c>
      <c r="L449" s="1" t="s">
        <v>695</v>
      </c>
      <c r="M449" s="1" t="s">
        <v>696</v>
      </c>
      <c r="N449" s="1" t="s">
        <v>697</v>
      </c>
      <c r="O449" s="1" t="s">
        <v>698</v>
      </c>
      <c r="P449" s="1" t="s">
        <v>699</v>
      </c>
      <c r="Q449" s="1" t="s">
        <v>700</v>
      </c>
      <c r="R449" s="1" t="s">
        <v>701</v>
      </c>
      <c r="S449" s="1" t="s">
        <v>702</v>
      </c>
      <c r="T449" s="1" t="s">
        <v>703</v>
      </c>
      <c r="U449" s="1" t="s">
        <v>704</v>
      </c>
      <c r="V449" s="1" t="s">
        <v>705</v>
      </c>
      <c r="W449" s="1" t="s">
        <v>31</v>
      </c>
      <c r="X449" s="1" t="s">
        <v>706</v>
      </c>
      <c r="Y449" s="1" t="s">
        <v>707</v>
      </c>
      <c r="Z449" s="1" t="s">
        <v>708</v>
      </c>
      <c r="AA449" s="1" t="s">
        <v>709</v>
      </c>
      <c r="AB449" s="1" t="s">
        <v>710</v>
      </c>
      <c r="AC449" s="1" t="s">
        <v>711</v>
      </c>
      <c r="AD449" s="1" t="s">
        <v>712</v>
      </c>
      <c r="AE449" s="1" t="s">
        <v>713</v>
      </c>
      <c r="AF449" s="1" t="s">
        <v>714</v>
      </c>
      <c r="AG449" s="1" t="s">
        <v>715</v>
      </c>
      <c r="AH449" s="1" t="s">
        <v>716</v>
      </c>
      <c r="AI449" s="1" t="s">
        <v>717</v>
      </c>
      <c r="AJ449" s="1" t="s">
        <v>718</v>
      </c>
      <c r="AK449" s="1" t="s">
        <v>719</v>
      </c>
      <c r="AL449" s="1" t="s">
        <v>720</v>
      </c>
      <c r="AM449" s="1" t="s">
        <v>721</v>
      </c>
      <c r="AN449" s="1" t="s">
        <v>722</v>
      </c>
      <c r="AO449" s="1" t="s">
        <v>723</v>
      </c>
      <c r="AP449"/>
      <c r="AQ449"/>
      <c r="AR449"/>
      <c r="AS449"/>
      <c r="AT449"/>
      <c r="AU449"/>
    </row>
    <row r="450" spans="1:47" x14ac:dyDescent="0.15">
      <c r="A450" s="1" t="s">
        <v>7</v>
      </c>
      <c r="B450" s="1" t="s">
        <v>99</v>
      </c>
      <c r="C450" s="1" t="s">
        <v>105</v>
      </c>
      <c r="D450" s="1">
        <v>3</v>
      </c>
      <c r="E450" s="1">
        <v>2</v>
      </c>
      <c r="F450" s="1" t="s">
        <v>737</v>
      </c>
      <c r="G450" s="1" t="s">
        <v>562</v>
      </c>
      <c r="H450" s="1">
        <v>34</v>
      </c>
      <c r="I450" s="1">
        <v>35</v>
      </c>
      <c r="J450" s="1">
        <v>36</v>
      </c>
      <c r="K450" s="1">
        <v>37</v>
      </c>
      <c r="L450" s="1">
        <v>38</v>
      </c>
      <c r="M450" s="1">
        <v>39</v>
      </c>
      <c r="N450" s="1">
        <v>40</v>
      </c>
      <c r="O450" s="1">
        <v>41</v>
      </c>
      <c r="P450" s="1">
        <v>42</v>
      </c>
      <c r="Q450" s="1">
        <v>43</v>
      </c>
      <c r="R450" s="1">
        <v>44</v>
      </c>
      <c r="S450" s="1">
        <v>45</v>
      </c>
      <c r="T450" s="1">
        <v>46</v>
      </c>
      <c r="U450" s="1">
        <v>47</v>
      </c>
      <c r="V450" s="1">
        <v>48</v>
      </c>
    </row>
    <row r="451" spans="1:47" x14ac:dyDescent="0.15">
      <c r="A451" s="1" t="s">
        <v>7</v>
      </c>
      <c r="B451" s="1" t="s">
        <v>99</v>
      </c>
      <c r="C451" s="1" t="s">
        <v>106</v>
      </c>
      <c r="D451" s="1">
        <v>3</v>
      </c>
      <c r="E451" s="1">
        <v>2</v>
      </c>
      <c r="F451" s="1" t="s">
        <v>690</v>
      </c>
      <c r="G451" s="1" t="s">
        <v>690</v>
      </c>
      <c r="H451" s="1" t="s">
        <v>691</v>
      </c>
      <c r="I451" s="1" t="s">
        <v>692</v>
      </c>
      <c r="J451" s="1" t="s">
        <v>693</v>
      </c>
      <c r="K451" s="1" t="s">
        <v>694</v>
      </c>
      <c r="L451" s="1" t="s">
        <v>695</v>
      </c>
      <c r="M451" s="1" t="s">
        <v>696</v>
      </c>
      <c r="N451" s="1" t="s">
        <v>697</v>
      </c>
      <c r="O451" s="1" t="s">
        <v>698</v>
      </c>
      <c r="P451" s="1" t="s">
        <v>699</v>
      </c>
      <c r="Q451" s="1" t="s">
        <v>700</v>
      </c>
      <c r="R451" s="1" t="s">
        <v>701</v>
      </c>
      <c r="S451" s="1" t="s">
        <v>702</v>
      </c>
      <c r="T451" s="1" t="s">
        <v>703</v>
      </c>
      <c r="U451" s="1" t="s">
        <v>704</v>
      </c>
      <c r="V451" s="1" t="s">
        <v>705</v>
      </c>
      <c r="W451" s="1" t="s">
        <v>31</v>
      </c>
      <c r="X451" s="1" t="s">
        <v>706</v>
      </c>
      <c r="Y451" s="1" t="s">
        <v>707</v>
      </c>
      <c r="Z451" s="1" t="s">
        <v>708</v>
      </c>
      <c r="AA451" s="1" t="s">
        <v>709</v>
      </c>
      <c r="AB451" s="1" t="s">
        <v>710</v>
      </c>
      <c r="AC451" s="1" t="s">
        <v>711</v>
      </c>
      <c r="AD451" s="1" t="s">
        <v>712</v>
      </c>
      <c r="AE451" s="1" t="s">
        <v>713</v>
      </c>
      <c r="AF451" s="1" t="s">
        <v>714</v>
      </c>
      <c r="AG451" s="1" t="s">
        <v>715</v>
      </c>
      <c r="AH451" s="1" t="s">
        <v>716</v>
      </c>
      <c r="AI451" s="1" t="s">
        <v>717</v>
      </c>
      <c r="AJ451" s="1" t="s">
        <v>718</v>
      </c>
      <c r="AK451" s="1" t="s">
        <v>719</v>
      </c>
      <c r="AL451" s="1" t="s">
        <v>720</v>
      </c>
      <c r="AM451" s="1" t="s">
        <v>721</v>
      </c>
      <c r="AN451" s="1" t="s">
        <v>722</v>
      </c>
      <c r="AO451" s="1" t="s">
        <v>723</v>
      </c>
      <c r="AP451"/>
      <c r="AQ451"/>
      <c r="AR451"/>
      <c r="AS451"/>
      <c r="AT451"/>
      <c r="AU451"/>
    </row>
    <row r="452" spans="1:47" x14ac:dyDescent="0.15">
      <c r="A452" s="1" t="s">
        <v>7</v>
      </c>
      <c r="B452" s="1" t="s">
        <v>99</v>
      </c>
      <c r="C452" s="1" t="s">
        <v>106</v>
      </c>
      <c r="D452" s="1">
        <v>3</v>
      </c>
      <c r="E452" s="1">
        <v>2</v>
      </c>
      <c r="F452" s="1" t="s">
        <v>737</v>
      </c>
      <c r="G452" s="1" t="s">
        <v>562</v>
      </c>
      <c r="H452" s="1">
        <v>34</v>
      </c>
      <c r="I452" s="1">
        <v>35</v>
      </c>
      <c r="J452" s="1">
        <v>36</v>
      </c>
      <c r="K452" s="1">
        <v>37</v>
      </c>
      <c r="L452" s="1">
        <v>38</v>
      </c>
      <c r="M452" s="1">
        <v>39</v>
      </c>
      <c r="N452" s="1">
        <v>40</v>
      </c>
      <c r="O452" s="1">
        <v>41</v>
      </c>
      <c r="P452" s="1">
        <v>42</v>
      </c>
      <c r="Q452" s="1">
        <v>43</v>
      </c>
      <c r="R452" s="1">
        <v>44</v>
      </c>
      <c r="S452" s="1">
        <v>45</v>
      </c>
      <c r="T452" s="1">
        <v>46</v>
      </c>
      <c r="U452" s="1">
        <v>47</v>
      </c>
      <c r="V452" s="1">
        <v>48</v>
      </c>
    </row>
    <row r="453" spans="1:47" x14ac:dyDescent="0.15">
      <c r="A453" s="1" t="s">
        <v>7</v>
      </c>
      <c r="B453" s="1" t="s">
        <v>99</v>
      </c>
      <c r="C453" s="1" t="s">
        <v>107</v>
      </c>
      <c r="D453" s="1">
        <v>3</v>
      </c>
      <c r="E453" s="1">
        <v>2</v>
      </c>
      <c r="F453" s="1" t="s">
        <v>690</v>
      </c>
      <c r="G453" s="1" t="s">
        <v>690</v>
      </c>
      <c r="H453" s="1" t="s">
        <v>691</v>
      </c>
      <c r="I453" s="1" t="s">
        <v>692</v>
      </c>
      <c r="J453" s="1" t="s">
        <v>693</v>
      </c>
      <c r="K453" s="1" t="s">
        <v>694</v>
      </c>
      <c r="L453" s="1" t="s">
        <v>695</v>
      </c>
      <c r="M453" s="1" t="s">
        <v>696</v>
      </c>
      <c r="N453" s="1" t="s">
        <v>697</v>
      </c>
      <c r="O453" s="1" t="s">
        <v>698</v>
      </c>
      <c r="P453" s="1" t="s">
        <v>699</v>
      </c>
      <c r="Q453" s="1" t="s">
        <v>700</v>
      </c>
      <c r="R453" s="1" t="s">
        <v>701</v>
      </c>
      <c r="S453" s="1" t="s">
        <v>702</v>
      </c>
      <c r="T453" s="1" t="s">
        <v>703</v>
      </c>
      <c r="U453" s="1" t="s">
        <v>704</v>
      </c>
      <c r="V453" s="1" t="s">
        <v>705</v>
      </c>
      <c r="W453" s="1" t="s">
        <v>31</v>
      </c>
      <c r="X453" s="1" t="s">
        <v>706</v>
      </c>
      <c r="Y453" s="1" t="s">
        <v>707</v>
      </c>
      <c r="Z453" s="1" t="s">
        <v>708</v>
      </c>
      <c r="AA453" s="1" t="s">
        <v>709</v>
      </c>
      <c r="AB453" s="1" t="s">
        <v>710</v>
      </c>
      <c r="AC453" s="1" t="s">
        <v>711</v>
      </c>
      <c r="AD453" s="1" t="s">
        <v>712</v>
      </c>
      <c r="AE453" s="1" t="s">
        <v>713</v>
      </c>
      <c r="AF453" s="1" t="s">
        <v>714</v>
      </c>
      <c r="AG453" s="1" t="s">
        <v>715</v>
      </c>
      <c r="AH453" s="1" t="s">
        <v>716</v>
      </c>
      <c r="AI453" s="1" t="s">
        <v>717</v>
      </c>
      <c r="AJ453" s="1" t="s">
        <v>718</v>
      </c>
      <c r="AK453" s="1" t="s">
        <v>719</v>
      </c>
      <c r="AL453" s="1" t="s">
        <v>720</v>
      </c>
      <c r="AM453" s="1" t="s">
        <v>721</v>
      </c>
      <c r="AN453" s="1" t="s">
        <v>722</v>
      </c>
      <c r="AO453" s="1" t="s">
        <v>723</v>
      </c>
      <c r="AP453"/>
      <c r="AQ453"/>
      <c r="AR453"/>
      <c r="AS453"/>
      <c r="AT453"/>
      <c r="AU453"/>
    </row>
    <row r="454" spans="1:47" x14ac:dyDescent="0.15">
      <c r="A454" s="1" t="s">
        <v>7</v>
      </c>
      <c r="B454" s="1" t="s">
        <v>99</v>
      </c>
      <c r="C454" s="1" t="s">
        <v>107</v>
      </c>
      <c r="D454" s="1">
        <v>3</v>
      </c>
      <c r="E454" s="1">
        <v>2</v>
      </c>
      <c r="F454" s="1" t="s">
        <v>737</v>
      </c>
      <c r="G454" s="1" t="s">
        <v>562</v>
      </c>
      <c r="H454" s="1">
        <v>34</v>
      </c>
      <c r="I454" s="1">
        <v>35</v>
      </c>
      <c r="J454" s="1">
        <v>36</v>
      </c>
      <c r="K454" s="1">
        <v>37</v>
      </c>
      <c r="L454" s="1">
        <v>38</v>
      </c>
      <c r="M454" s="1">
        <v>39</v>
      </c>
      <c r="N454" s="1">
        <v>40</v>
      </c>
      <c r="O454" s="1">
        <v>41</v>
      </c>
      <c r="P454" s="1">
        <v>42</v>
      </c>
      <c r="Q454" s="1">
        <v>43</v>
      </c>
      <c r="R454" s="1">
        <v>44</v>
      </c>
      <c r="S454" s="1">
        <v>45</v>
      </c>
      <c r="T454" s="1">
        <v>46</v>
      </c>
      <c r="U454" s="1">
        <v>47</v>
      </c>
      <c r="V454" s="1">
        <v>48</v>
      </c>
    </row>
    <row r="455" spans="1:47" x14ac:dyDescent="0.15">
      <c r="A455" s="1" t="s">
        <v>7</v>
      </c>
      <c r="B455" s="1" t="s">
        <v>99</v>
      </c>
      <c r="C455" s="1" t="s">
        <v>108</v>
      </c>
      <c r="D455" s="1">
        <v>3</v>
      </c>
      <c r="E455" s="1">
        <v>2</v>
      </c>
      <c r="F455" s="1" t="s">
        <v>690</v>
      </c>
      <c r="G455" s="1" t="s">
        <v>690</v>
      </c>
      <c r="H455" s="1" t="s">
        <v>691</v>
      </c>
      <c r="I455" s="1" t="s">
        <v>692</v>
      </c>
      <c r="J455" s="1" t="s">
        <v>693</v>
      </c>
      <c r="K455" s="1" t="s">
        <v>694</v>
      </c>
      <c r="L455" s="1" t="s">
        <v>695</v>
      </c>
      <c r="M455" s="1" t="s">
        <v>696</v>
      </c>
      <c r="N455" s="1" t="s">
        <v>697</v>
      </c>
      <c r="O455" s="1" t="s">
        <v>698</v>
      </c>
      <c r="P455" s="1" t="s">
        <v>699</v>
      </c>
      <c r="Q455" s="1" t="s">
        <v>700</v>
      </c>
      <c r="R455" s="1" t="s">
        <v>701</v>
      </c>
      <c r="S455" s="1" t="s">
        <v>702</v>
      </c>
      <c r="T455" s="1" t="s">
        <v>703</v>
      </c>
      <c r="U455" s="1" t="s">
        <v>704</v>
      </c>
      <c r="V455" s="1" t="s">
        <v>705</v>
      </c>
      <c r="W455" s="1" t="s">
        <v>31</v>
      </c>
      <c r="X455" s="1" t="s">
        <v>706</v>
      </c>
      <c r="Y455" s="1" t="s">
        <v>707</v>
      </c>
      <c r="Z455" s="1" t="s">
        <v>708</v>
      </c>
      <c r="AA455" s="1" t="s">
        <v>709</v>
      </c>
      <c r="AB455" s="1" t="s">
        <v>710</v>
      </c>
      <c r="AC455" s="1" t="s">
        <v>711</v>
      </c>
      <c r="AD455" s="1" t="s">
        <v>712</v>
      </c>
      <c r="AE455" s="1" t="s">
        <v>713</v>
      </c>
      <c r="AF455" s="1" t="s">
        <v>714</v>
      </c>
      <c r="AG455" s="1" t="s">
        <v>715</v>
      </c>
      <c r="AH455" s="1" t="s">
        <v>716</v>
      </c>
      <c r="AI455" s="1" t="s">
        <v>717</v>
      </c>
      <c r="AJ455" s="1" t="s">
        <v>718</v>
      </c>
      <c r="AK455" s="1" t="s">
        <v>719</v>
      </c>
      <c r="AL455" s="1" t="s">
        <v>720</v>
      </c>
      <c r="AM455" s="1" t="s">
        <v>721</v>
      </c>
      <c r="AN455" s="1" t="s">
        <v>722</v>
      </c>
      <c r="AO455" s="1" t="s">
        <v>723</v>
      </c>
      <c r="AP455"/>
      <c r="AQ455"/>
      <c r="AR455"/>
      <c r="AS455"/>
      <c r="AT455"/>
      <c r="AU455"/>
    </row>
    <row r="456" spans="1:47" x14ac:dyDescent="0.15">
      <c r="A456" s="1" t="s">
        <v>7</v>
      </c>
      <c r="B456" s="1" t="s">
        <v>99</v>
      </c>
      <c r="C456" s="1" t="s">
        <v>108</v>
      </c>
      <c r="D456" s="1">
        <v>3</v>
      </c>
      <c r="E456" s="1">
        <v>2</v>
      </c>
      <c r="F456" s="1" t="s">
        <v>737</v>
      </c>
      <c r="G456" s="1" t="s">
        <v>562</v>
      </c>
      <c r="H456" s="1">
        <v>34</v>
      </c>
      <c r="I456" s="1">
        <v>35</v>
      </c>
      <c r="J456" s="1">
        <v>36</v>
      </c>
      <c r="K456" s="1">
        <v>37</v>
      </c>
      <c r="L456" s="1">
        <v>38</v>
      </c>
      <c r="M456" s="1">
        <v>39</v>
      </c>
      <c r="N456" s="1">
        <v>40</v>
      </c>
      <c r="O456" s="1">
        <v>41</v>
      </c>
      <c r="P456" s="1">
        <v>42</v>
      </c>
      <c r="Q456" s="1">
        <v>43</v>
      </c>
      <c r="R456" s="1">
        <v>44</v>
      </c>
      <c r="S456" s="1">
        <v>45</v>
      </c>
      <c r="T456" s="1">
        <v>46</v>
      </c>
      <c r="U456" s="1">
        <v>47</v>
      </c>
      <c r="V456" s="1">
        <v>48</v>
      </c>
    </row>
    <row r="457" spans="1:47" x14ac:dyDescent="0.15">
      <c r="A457" s="1" t="s">
        <v>7</v>
      </c>
      <c r="B457" s="1" t="s">
        <v>109</v>
      </c>
      <c r="C457" s="1" t="s">
        <v>110</v>
      </c>
      <c r="D457" s="1">
        <v>3</v>
      </c>
      <c r="E457" s="1">
        <v>2</v>
      </c>
      <c r="F457" s="1" t="s">
        <v>690</v>
      </c>
      <c r="G457" s="1" t="s">
        <v>690</v>
      </c>
      <c r="H457" s="1" t="s">
        <v>691</v>
      </c>
      <c r="I457" s="1" t="s">
        <v>692</v>
      </c>
      <c r="J457" s="1" t="s">
        <v>693</v>
      </c>
      <c r="K457" s="1" t="s">
        <v>694</v>
      </c>
      <c r="L457" s="1" t="s">
        <v>695</v>
      </c>
      <c r="M457" s="1" t="s">
        <v>696</v>
      </c>
      <c r="N457" s="1" t="s">
        <v>697</v>
      </c>
      <c r="O457" s="1" t="s">
        <v>698</v>
      </c>
      <c r="P457" s="1" t="s">
        <v>699</v>
      </c>
      <c r="Q457" s="1" t="s">
        <v>700</v>
      </c>
      <c r="R457" s="1" t="s">
        <v>701</v>
      </c>
      <c r="S457" s="1" t="s">
        <v>702</v>
      </c>
      <c r="T457" s="1" t="s">
        <v>703</v>
      </c>
      <c r="U457" s="1" t="s">
        <v>704</v>
      </c>
      <c r="V457" s="1" t="s">
        <v>705</v>
      </c>
      <c r="W457" s="1" t="s">
        <v>31</v>
      </c>
      <c r="X457" s="1" t="s">
        <v>706</v>
      </c>
      <c r="Y457" s="1" t="s">
        <v>707</v>
      </c>
      <c r="Z457" s="1" t="s">
        <v>708</v>
      </c>
      <c r="AA457" s="1" t="s">
        <v>709</v>
      </c>
      <c r="AB457" s="1" t="s">
        <v>710</v>
      </c>
      <c r="AC457" s="1" t="s">
        <v>711</v>
      </c>
      <c r="AD457" s="1" t="s">
        <v>712</v>
      </c>
      <c r="AE457" s="1" t="s">
        <v>713</v>
      </c>
      <c r="AF457" s="1" t="s">
        <v>714</v>
      </c>
      <c r="AG457" s="1" t="s">
        <v>715</v>
      </c>
      <c r="AH457" s="1" t="s">
        <v>716</v>
      </c>
      <c r="AI457" s="1" t="s">
        <v>717</v>
      </c>
      <c r="AJ457" s="1" t="s">
        <v>718</v>
      </c>
      <c r="AK457" s="1" t="s">
        <v>719</v>
      </c>
      <c r="AL457" s="1" t="s">
        <v>720</v>
      </c>
      <c r="AM457" s="1" t="s">
        <v>721</v>
      </c>
      <c r="AN457" s="1" t="s">
        <v>722</v>
      </c>
      <c r="AO457" s="1" t="s">
        <v>723</v>
      </c>
      <c r="AP457"/>
      <c r="AQ457"/>
      <c r="AR457"/>
      <c r="AS457"/>
      <c r="AT457"/>
      <c r="AU457"/>
    </row>
    <row r="458" spans="1:47" x14ac:dyDescent="0.15">
      <c r="A458" s="1" t="s">
        <v>7</v>
      </c>
      <c r="B458" s="1" t="s">
        <v>109</v>
      </c>
      <c r="C458" s="1" t="s">
        <v>110</v>
      </c>
      <c r="D458" s="1">
        <v>3</v>
      </c>
      <c r="E458" s="1">
        <v>2</v>
      </c>
      <c r="F458" s="1" t="s">
        <v>738</v>
      </c>
      <c r="G458" s="1" t="s">
        <v>562</v>
      </c>
      <c r="H458" s="1" t="s">
        <v>725</v>
      </c>
      <c r="I458" s="1" t="s">
        <v>726</v>
      </c>
      <c r="J458" s="1" t="s">
        <v>727</v>
      </c>
      <c r="K458" s="1" t="s">
        <v>728</v>
      </c>
      <c r="L458" s="1" t="s">
        <v>729</v>
      </c>
      <c r="M458" s="1" t="s">
        <v>730</v>
      </c>
      <c r="N458" s="1" t="s">
        <v>739</v>
      </c>
      <c r="O458" s="1" t="s">
        <v>740</v>
      </c>
      <c r="P458" s="1" t="s">
        <v>741</v>
      </c>
    </row>
    <row r="459" spans="1:47" x14ac:dyDescent="0.15">
      <c r="A459" s="1" t="s">
        <v>7</v>
      </c>
      <c r="B459" s="1" t="s">
        <v>109</v>
      </c>
      <c r="C459" s="1" t="s">
        <v>126</v>
      </c>
      <c r="D459" s="1">
        <v>3</v>
      </c>
      <c r="E459" s="1">
        <v>2</v>
      </c>
      <c r="F459" s="1" t="s">
        <v>690</v>
      </c>
      <c r="G459" s="1" t="s">
        <v>690</v>
      </c>
      <c r="H459" s="1" t="s">
        <v>691</v>
      </c>
      <c r="I459" s="1" t="s">
        <v>692</v>
      </c>
      <c r="J459" s="1" t="s">
        <v>693</v>
      </c>
      <c r="K459" s="1" t="s">
        <v>694</v>
      </c>
      <c r="L459" s="1" t="s">
        <v>695</v>
      </c>
      <c r="M459" s="1" t="s">
        <v>696</v>
      </c>
      <c r="N459" s="1" t="s">
        <v>697</v>
      </c>
      <c r="O459" s="1" t="s">
        <v>698</v>
      </c>
      <c r="P459" s="1" t="s">
        <v>699</v>
      </c>
      <c r="Q459" s="1" t="s">
        <v>700</v>
      </c>
      <c r="R459" s="1" t="s">
        <v>701</v>
      </c>
      <c r="S459" s="1" t="s">
        <v>702</v>
      </c>
      <c r="T459" s="1" t="s">
        <v>703</v>
      </c>
      <c r="U459" s="1" t="s">
        <v>704</v>
      </c>
      <c r="V459" s="1" t="s">
        <v>705</v>
      </c>
      <c r="W459" s="1" t="s">
        <v>31</v>
      </c>
      <c r="X459" s="1" t="s">
        <v>706</v>
      </c>
      <c r="Y459" s="1" t="s">
        <v>707</v>
      </c>
      <c r="Z459" s="1" t="s">
        <v>708</v>
      </c>
      <c r="AA459" s="1" t="s">
        <v>709</v>
      </c>
      <c r="AB459" s="1" t="s">
        <v>710</v>
      </c>
      <c r="AC459" s="1" t="s">
        <v>711</v>
      </c>
      <c r="AD459" s="1" t="s">
        <v>712</v>
      </c>
      <c r="AE459" s="1" t="s">
        <v>713</v>
      </c>
      <c r="AF459" s="1" t="s">
        <v>714</v>
      </c>
      <c r="AG459" s="1" t="s">
        <v>715</v>
      </c>
      <c r="AH459" s="1" t="s">
        <v>716</v>
      </c>
      <c r="AI459" s="1" t="s">
        <v>717</v>
      </c>
      <c r="AJ459" s="1" t="s">
        <v>718</v>
      </c>
      <c r="AK459" s="1" t="s">
        <v>719</v>
      </c>
      <c r="AL459" s="1" t="s">
        <v>720</v>
      </c>
      <c r="AM459" s="1" t="s">
        <v>721</v>
      </c>
      <c r="AN459" s="1" t="s">
        <v>722</v>
      </c>
      <c r="AO459" s="1" t="s">
        <v>723</v>
      </c>
      <c r="AP459"/>
      <c r="AQ459"/>
      <c r="AR459"/>
      <c r="AS459"/>
      <c r="AT459"/>
      <c r="AU459"/>
    </row>
    <row r="460" spans="1:47" x14ac:dyDescent="0.15">
      <c r="A460" s="1" t="s">
        <v>7</v>
      </c>
      <c r="B460" s="1" t="s">
        <v>109</v>
      </c>
      <c r="C460" s="1" t="s">
        <v>126</v>
      </c>
      <c r="D460" s="1">
        <v>3</v>
      </c>
      <c r="E460" s="1">
        <v>2</v>
      </c>
      <c r="F460" s="1" t="s">
        <v>738</v>
      </c>
      <c r="G460" s="1" t="s">
        <v>562</v>
      </c>
      <c r="H460" s="1" t="s">
        <v>725</v>
      </c>
      <c r="I460" s="1" t="s">
        <v>726</v>
      </c>
      <c r="J460" s="1" t="s">
        <v>727</v>
      </c>
      <c r="K460" s="1" t="s">
        <v>728</v>
      </c>
      <c r="L460" s="1" t="s">
        <v>729</v>
      </c>
      <c r="M460" s="1" t="s">
        <v>730</v>
      </c>
      <c r="N460" s="1" t="s">
        <v>739</v>
      </c>
      <c r="O460" s="1" t="s">
        <v>740</v>
      </c>
      <c r="P460" s="1" t="s">
        <v>741</v>
      </c>
    </row>
    <row r="461" spans="1:47" x14ac:dyDescent="0.15">
      <c r="A461" s="1" t="s">
        <v>7</v>
      </c>
      <c r="B461" s="1" t="s">
        <v>109</v>
      </c>
      <c r="C461" s="1" t="s">
        <v>127</v>
      </c>
      <c r="D461" s="1">
        <v>3</v>
      </c>
      <c r="E461" s="1">
        <v>2</v>
      </c>
      <c r="F461" s="1" t="s">
        <v>690</v>
      </c>
      <c r="G461" s="1" t="s">
        <v>690</v>
      </c>
      <c r="H461" s="1" t="s">
        <v>691</v>
      </c>
      <c r="I461" s="1" t="s">
        <v>692</v>
      </c>
      <c r="J461" s="1" t="s">
        <v>693</v>
      </c>
      <c r="K461" s="1" t="s">
        <v>694</v>
      </c>
      <c r="L461" s="1" t="s">
        <v>695</v>
      </c>
      <c r="M461" s="1" t="s">
        <v>696</v>
      </c>
      <c r="N461" s="1" t="s">
        <v>697</v>
      </c>
      <c r="O461" s="1" t="s">
        <v>698</v>
      </c>
      <c r="P461" s="1" t="s">
        <v>699</v>
      </c>
      <c r="Q461" s="1" t="s">
        <v>700</v>
      </c>
      <c r="R461" s="1" t="s">
        <v>701</v>
      </c>
      <c r="S461" s="1" t="s">
        <v>702</v>
      </c>
      <c r="T461" s="1" t="s">
        <v>703</v>
      </c>
      <c r="U461" s="1" t="s">
        <v>704</v>
      </c>
      <c r="V461" s="1" t="s">
        <v>705</v>
      </c>
      <c r="W461" s="1" t="s">
        <v>31</v>
      </c>
      <c r="X461" s="1" t="s">
        <v>706</v>
      </c>
      <c r="Y461" s="1" t="s">
        <v>707</v>
      </c>
      <c r="Z461" s="1" t="s">
        <v>708</v>
      </c>
      <c r="AA461" s="1" t="s">
        <v>709</v>
      </c>
      <c r="AB461" s="1" t="s">
        <v>710</v>
      </c>
      <c r="AC461" s="1" t="s">
        <v>711</v>
      </c>
      <c r="AD461" s="1" t="s">
        <v>712</v>
      </c>
      <c r="AE461" s="1" t="s">
        <v>713</v>
      </c>
      <c r="AF461" s="1" t="s">
        <v>714</v>
      </c>
      <c r="AG461" s="1" t="s">
        <v>715</v>
      </c>
      <c r="AH461" s="1" t="s">
        <v>716</v>
      </c>
      <c r="AI461" s="1" t="s">
        <v>717</v>
      </c>
      <c r="AJ461" s="1" t="s">
        <v>718</v>
      </c>
      <c r="AK461" s="1" t="s">
        <v>719</v>
      </c>
      <c r="AL461" s="1" t="s">
        <v>720</v>
      </c>
      <c r="AM461" s="1" t="s">
        <v>721</v>
      </c>
      <c r="AN461" s="1" t="s">
        <v>722</v>
      </c>
      <c r="AO461" s="1" t="s">
        <v>723</v>
      </c>
      <c r="AP461"/>
      <c r="AQ461"/>
      <c r="AR461"/>
      <c r="AS461"/>
      <c r="AT461"/>
      <c r="AU461"/>
    </row>
    <row r="462" spans="1:47" x14ac:dyDescent="0.15">
      <c r="A462" s="1" t="s">
        <v>7</v>
      </c>
      <c r="B462" s="1" t="s">
        <v>109</v>
      </c>
      <c r="C462" s="1" t="s">
        <v>127</v>
      </c>
      <c r="D462" s="1">
        <v>3</v>
      </c>
      <c r="E462" s="1">
        <v>2</v>
      </c>
      <c r="F462" s="1" t="s">
        <v>738</v>
      </c>
      <c r="G462" s="1" t="s">
        <v>562</v>
      </c>
      <c r="H462" s="1" t="s">
        <v>725</v>
      </c>
      <c r="I462" s="1" t="s">
        <v>726</v>
      </c>
      <c r="J462" s="1" t="s">
        <v>727</v>
      </c>
      <c r="K462" s="1" t="s">
        <v>728</v>
      </c>
      <c r="L462" s="1" t="s">
        <v>729</v>
      </c>
      <c r="M462" s="1" t="s">
        <v>730</v>
      </c>
      <c r="N462" s="1" t="s">
        <v>739</v>
      </c>
      <c r="O462" s="1" t="s">
        <v>740</v>
      </c>
      <c r="P462" s="1" t="s">
        <v>741</v>
      </c>
    </row>
    <row r="463" spans="1:47" x14ac:dyDescent="0.15">
      <c r="A463" s="1" t="s">
        <v>7</v>
      </c>
      <c r="B463" s="1" t="s">
        <v>109</v>
      </c>
      <c r="C463" s="1" t="s">
        <v>128</v>
      </c>
      <c r="D463" s="1">
        <v>3</v>
      </c>
      <c r="E463" s="1">
        <v>2</v>
      </c>
      <c r="F463" s="1" t="s">
        <v>690</v>
      </c>
      <c r="G463" s="1" t="s">
        <v>690</v>
      </c>
      <c r="H463" s="1" t="s">
        <v>691</v>
      </c>
      <c r="I463" s="1" t="s">
        <v>692</v>
      </c>
      <c r="J463" s="1" t="s">
        <v>693</v>
      </c>
      <c r="K463" s="1" t="s">
        <v>694</v>
      </c>
      <c r="L463" s="1" t="s">
        <v>695</v>
      </c>
      <c r="M463" s="1" t="s">
        <v>696</v>
      </c>
      <c r="N463" s="1" t="s">
        <v>697</v>
      </c>
      <c r="O463" s="1" t="s">
        <v>698</v>
      </c>
      <c r="P463" s="1" t="s">
        <v>699</v>
      </c>
      <c r="Q463" s="1" t="s">
        <v>700</v>
      </c>
      <c r="R463" s="1" t="s">
        <v>701</v>
      </c>
      <c r="S463" s="1" t="s">
        <v>702</v>
      </c>
      <c r="T463" s="1" t="s">
        <v>703</v>
      </c>
      <c r="U463" s="1" t="s">
        <v>704</v>
      </c>
      <c r="V463" s="1" t="s">
        <v>705</v>
      </c>
      <c r="W463" s="1" t="s">
        <v>31</v>
      </c>
      <c r="X463" s="1" t="s">
        <v>706</v>
      </c>
      <c r="Y463" s="1" t="s">
        <v>707</v>
      </c>
      <c r="Z463" s="1" t="s">
        <v>708</v>
      </c>
      <c r="AA463" s="1" t="s">
        <v>709</v>
      </c>
      <c r="AB463" s="1" t="s">
        <v>710</v>
      </c>
      <c r="AC463" s="1" t="s">
        <v>711</v>
      </c>
      <c r="AD463" s="1" t="s">
        <v>712</v>
      </c>
      <c r="AE463" s="1" t="s">
        <v>713</v>
      </c>
      <c r="AF463" s="1" t="s">
        <v>714</v>
      </c>
      <c r="AG463" s="1" t="s">
        <v>715</v>
      </c>
      <c r="AH463" s="1" t="s">
        <v>716</v>
      </c>
      <c r="AI463" s="1" t="s">
        <v>717</v>
      </c>
      <c r="AJ463" s="1" t="s">
        <v>718</v>
      </c>
      <c r="AK463" s="1" t="s">
        <v>719</v>
      </c>
      <c r="AL463" s="1" t="s">
        <v>720</v>
      </c>
      <c r="AM463" s="1" t="s">
        <v>721</v>
      </c>
      <c r="AN463" s="1" t="s">
        <v>722</v>
      </c>
      <c r="AO463" s="1" t="s">
        <v>723</v>
      </c>
      <c r="AP463"/>
      <c r="AQ463"/>
      <c r="AR463"/>
      <c r="AS463"/>
      <c r="AT463"/>
      <c r="AU463"/>
    </row>
    <row r="464" spans="1:47" x14ac:dyDescent="0.15">
      <c r="A464" s="1" t="s">
        <v>7</v>
      </c>
      <c r="B464" s="1" t="s">
        <v>109</v>
      </c>
      <c r="C464" s="1" t="s">
        <v>128</v>
      </c>
      <c r="D464" s="1">
        <v>3</v>
      </c>
      <c r="E464" s="1">
        <v>2</v>
      </c>
      <c r="F464" s="1" t="s">
        <v>738</v>
      </c>
      <c r="G464" s="1" t="s">
        <v>562</v>
      </c>
      <c r="H464" s="1" t="s">
        <v>725</v>
      </c>
      <c r="I464" s="1" t="s">
        <v>726</v>
      </c>
      <c r="J464" s="1" t="s">
        <v>727</v>
      </c>
      <c r="K464" s="1" t="s">
        <v>728</v>
      </c>
      <c r="L464" s="1" t="s">
        <v>729</v>
      </c>
      <c r="M464" s="1" t="s">
        <v>730</v>
      </c>
      <c r="N464" s="1" t="s">
        <v>739</v>
      </c>
      <c r="O464" s="1" t="s">
        <v>740</v>
      </c>
      <c r="P464" s="1" t="s">
        <v>741</v>
      </c>
    </row>
    <row r="465" spans="1:47" x14ac:dyDescent="0.15">
      <c r="A465" s="1" t="s">
        <v>7</v>
      </c>
      <c r="B465" s="1" t="s">
        <v>109</v>
      </c>
      <c r="C465" s="1" t="s">
        <v>129</v>
      </c>
      <c r="D465" s="1">
        <v>3</v>
      </c>
      <c r="E465" s="1">
        <v>2</v>
      </c>
      <c r="F465" s="1" t="s">
        <v>690</v>
      </c>
      <c r="G465" s="1" t="s">
        <v>690</v>
      </c>
      <c r="H465" s="1" t="s">
        <v>691</v>
      </c>
      <c r="I465" s="1" t="s">
        <v>692</v>
      </c>
      <c r="J465" s="1" t="s">
        <v>693</v>
      </c>
      <c r="K465" s="1" t="s">
        <v>694</v>
      </c>
      <c r="L465" s="1" t="s">
        <v>695</v>
      </c>
      <c r="M465" s="1" t="s">
        <v>696</v>
      </c>
      <c r="N465" s="1" t="s">
        <v>697</v>
      </c>
      <c r="O465" s="1" t="s">
        <v>698</v>
      </c>
      <c r="P465" s="1" t="s">
        <v>699</v>
      </c>
      <c r="Q465" s="1" t="s">
        <v>700</v>
      </c>
      <c r="R465" s="1" t="s">
        <v>701</v>
      </c>
      <c r="S465" s="1" t="s">
        <v>702</v>
      </c>
      <c r="T465" s="1" t="s">
        <v>703</v>
      </c>
      <c r="U465" s="1" t="s">
        <v>704</v>
      </c>
      <c r="V465" s="1" t="s">
        <v>705</v>
      </c>
      <c r="W465" s="1" t="s">
        <v>31</v>
      </c>
      <c r="X465" s="1" t="s">
        <v>706</v>
      </c>
      <c r="Y465" s="1" t="s">
        <v>707</v>
      </c>
      <c r="Z465" s="1" t="s">
        <v>708</v>
      </c>
      <c r="AA465" s="1" t="s">
        <v>709</v>
      </c>
      <c r="AB465" s="1" t="s">
        <v>710</v>
      </c>
      <c r="AC465" s="1" t="s">
        <v>711</v>
      </c>
      <c r="AD465" s="1" t="s">
        <v>712</v>
      </c>
      <c r="AE465" s="1" t="s">
        <v>713</v>
      </c>
      <c r="AF465" s="1" t="s">
        <v>714</v>
      </c>
      <c r="AG465" s="1" t="s">
        <v>715</v>
      </c>
      <c r="AH465" s="1" t="s">
        <v>716</v>
      </c>
      <c r="AI465" s="1" t="s">
        <v>717</v>
      </c>
      <c r="AJ465" s="1" t="s">
        <v>718</v>
      </c>
      <c r="AK465" s="1" t="s">
        <v>719</v>
      </c>
      <c r="AL465" s="1" t="s">
        <v>720</v>
      </c>
      <c r="AM465" s="1" t="s">
        <v>721</v>
      </c>
      <c r="AN465" s="1" t="s">
        <v>722</v>
      </c>
      <c r="AO465" s="1" t="s">
        <v>723</v>
      </c>
      <c r="AP465"/>
      <c r="AQ465"/>
      <c r="AR465"/>
      <c r="AS465"/>
      <c r="AT465"/>
      <c r="AU465"/>
    </row>
    <row r="466" spans="1:47" x14ac:dyDescent="0.15">
      <c r="A466" s="1" t="s">
        <v>7</v>
      </c>
      <c r="B466" s="1" t="s">
        <v>109</v>
      </c>
      <c r="C466" s="1" t="s">
        <v>129</v>
      </c>
      <c r="D466" s="1">
        <v>3</v>
      </c>
      <c r="E466" s="1">
        <v>2</v>
      </c>
      <c r="F466" s="1" t="s">
        <v>738</v>
      </c>
      <c r="G466" s="1" t="s">
        <v>562</v>
      </c>
      <c r="H466" s="1" t="s">
        <v>725</v>
      </c>
      <c r="I466" s="1" t="s">
        <v>726</v>
      </c>
      <c r="J466" s="1" t="s">
        <v>727</v>
      </c>
      <c r="K466" s="1" t="s">
        <v>728</v>
      </c>
      <c r="L466" s="1" t="s">
        <v>729</v>
      </c>
      <c r="M466" s="1" t="s">
        <v>730</v>
      </c>
      <c r="N466" s="1" t="s">
        <v>739</v>
      </c>
      <c r="O466" s="1" t="s">
        <v>740</v>
      </c>
      <c r="P466" s="1" t="s">
        <v>741</v>
      </c>
    </row>
    <row r="467" spans="1:47" x14ac:dyDescent="0.15">
      <c r="A467" s="1" t="s">
        <v>7</v>
      </c>
      <c r="B467" s="1" t="s">
        <v>109</v>
      </c>
      <c r="C467" s="1" t="s">
        <v>140</v>
      </c>
      <c r="D467" s="1">
        <v>3</v>
      </c>
      <c r="E467" s="1">
        <v>2</v>
      </c>
      <c r="F467" s="1" t="s">
        <v>690</v>
      </c>
      <c r="G467" s="1" t="s">
        <v>690</v>
      </c>
      <c r="H467" s="1" t="s">
        <v>691</v>
      </c>
      <c r="I467" s="1" t="s">
        <v>692</v>
      </c>
      <c r="J467" s="1" t="s">
        <v>693</v>
      </c>
      <c r="K467" s="1" t="s">
        <v>694</v>
      </c>
      <c r="L467" s="1" t="s">
        <v>695</v>
      </c>
      <c r="M467" s="1" t="s">
        <v>696</v>
      </c>
      <c r="N467" s="1" t="s">
        <v>697</v>
      </c>
      <c r="O467" s="1" t="s">
        <v>698</v>
      </c>
      <c r="P467" s="1" t="s">
        <v>699</v>
      </c>
      <c r="Q467" s="1" t="s">
        <v>700</v>
      </c>
      <c r="R467" s="1" t="s">
        <v>701</v>
      </c>
      <c r="S467" s="1" t="s">
        <v>702</v>
      </c>
      <c r="T467" s="1" t="s">
        <v>703</v>
      </c>
      <c r="U467" s="1" t="s">
        <v>704</v>
      </c>
      <c r="V467" s="1" t="s">
        <v>705</v>
      </c>
      <c r="W467" s="1" t="s">
        <v>31</v>
      </c>
      <c r="X467" s="1" t="s">
        <v>706</v>
      </c>
      <c r="Y467" s="1" t="s">
        <v>707</v>
      </c>
      <c r="Z467" s="1" t="s">
        <v>708</v>
      </c>
      <c r="AA467" s="1" t="s">
        <v>709</v>
      </c>
      <c r="AB467" s="1" t="s">
        <v>710</v>
      </c>
      <c r="AC467" s="1" t="s">
        <v>711</v>
      </c>
      <c r="AD467" s="1" t="s">
        <v>712</v>
      </c>
      <c r="AE467" s="1" t="s">
        <v>713</v>
      </c>
      <c r="AF467" s="1" t="s">
        <v>714</v>
      </c>
      <c r="AG467" s="1" t="s">
        <v>715</v>
      </c>
      <c r="AH467" s="1" t="s">
        <v>716</v>
      </c>
      <c r="AI467" s="1" t="s">
        <v>717</v>
      </c>
      <c r="AJ467" s="1" t="s">
        <v>718</v>
      </c>
      <c r="AK467" s="1" t="s">
        <v>719</v>
      </c>
      <c r="AL467" s="1" t="s">
        <v>720</v>
      </c>
      <c r="AM467" s="1" t="s">
        <v>721</v>
      </c>
      <c r="AN467" s="1" t="s">
        <v>722</v>
      </c>
      <c r="AO467" s="1" t="s">
        <v>723</v>
      </c>
      <c r="AP467"/>
      <c r="AQ467"/>
      <c r="AR467"/>
      <c r="AS467"/>
      <c r="AT467"/>
      <c r="AU467"/>
    </row>
    <row r="468" spans="1:47" x14ac:dyDescent="0.15">
      <c r="A468" s="1" t="s">
        <v>7</v>
      </c>
      <c r="B468" s="1" t="s">
        <v>109</v>
      </c>
      <c r="C468" s="1" t="s">
        <v>140</v>
      </c>
      <c r="D468" s="1">
        <v>3</v>
      </c>
      <c r="E468" s="1">
        <v>2</v>
      </c>
      <c r="F468" s="1" t="s">
        <v>738</v>
      </c>
      <c r="G468" s="1" t="s">
        <v>562</v>
      </c>
      <c r="H468" s="1" t="s">
        <v>725</v>
      </c>
      <c r="I468" s="1" t="s">
        <v>726</v>
      </c>
      <c r="J468" s="1" t="s">
        <v>727</v>
      </c>
      <c r="K468" s="1" t="s">
        <v>728</v>
      </c>
      <c r="L468" s="1" t="s">
        <v>729</v>
      </c>
      <c r="M468" s="1" t="s">
        <v>730</v>
      </c>
      <c r="N468" s="1" t="s">
        <v>739</v>
      </c>
      <c r="O468" s="1" t="s">
        <v>740</v>
      </c>
      <c r="P468" s="1" t="s">
        <v>741</v>
      </c>
    </row>
    <row r="469" spans="1:47" x14ac:dyDescent="0.15">
      <c r="A469" s="1" t="s">
        <v>7</v>
      </c>
      <c r="B469" s="1" t="s">
        <v>109</v>
      </c>
      <c r="C469" s="1" t="s">
        <v>141</v>
      </c>
      <c r="D469" s="1">
        <v>3</v>
      </c>
      <c r="E469" s="1">
        <v>2</v>
      </c>
      <c r="F469" s="1" t="s">
        <v>690</v>
      </c>
      <c r="G469" s="1" t="s">
        <v>690</v>
      </c>
      <c r="H469" s="1" t="s">
        <v>691</v>
      </c>
      <c r="I469" s="1" t="s">
        <v>692</v>
      </c>
      <c r="J469" s="1" t="s">
        <v>693</v>
      </c>
      <c r="K469" s="1" t="s">
        <v>694</v>
      </c>
      <c r="L469" s="1" t="s">
        <v>695</v>
      </c>
      <c r="M469" s="1" t="s">
        <v>696</v>
      </c>
      <c r="N469" s="1" t="s">
        <v>697</v>
      </c>
      <c r="O469" s="1" t="s">
        <v>698</v>
      </c>
      <c r="P469" s="1" t="s">
        <v>699</v>
      </c>
      <c r="Q469" s="1" t="s">
        <v>700</v>
      </c>
      <c r="R469" s="1" t="s">
        <v>701</v>
      </c>
      <c r="S469" s="1" t="s">
        <v>702</v>
      </c>
      <c r="T469" s="1" t="s">
        <v>703</v>
      </c>
      <c r="U469" s="1" t="s">
        <v>704</v>
      </c>
      <c r="V469" s="1" t="s">
        <v>705</v>
      </c>
      <c r="W469" s="1" t="s">
        <v>31</v>
      </c>
      <c r="X469" s="1" t="s">
        <v>706</v>
      </c>
      <c r="Y469" s="1" t="s">
        <v>707</v>
      </c>
      <c r="Z469" s="1" t="s">
        <v>708</v>
      </c>
      <c r="AA469" s="1" t="s">
        <v>709</v>
      </c>
      <c r="AB469" s="1" t="s">
        <v>710</v>
      </c>
      <c r="AC469" s="1" t="s">
        <v>711</v>
      </c>
      <c r="AD469" s="1" t="s">
        <v>712</v>
      </c>
      <c r="AE469" s="1" t="s">
        <v>713</v>
      </c>
      <c r="AF469" s="1" t="s">
        <v>714</v>
      </c>
      <c r="AG469" s="1" t="s">
        <v>715</v>
      </c>
      <c r="AH469" s="1" t="s">
        <v>716</v>
      </c>
      <c r="AI469" s="1" t="s">
        <v>717</v>
      </c>
      <c r="AJ469" s="1" t="s">
        <v>718</v>
      </c>
      <c r="AK469" s="1" t="s">
        <v>719</v>
      </c>
      <c r="AL469" s="1" t="s">
        <v>720</v>
      </c>
      <c r="AM469" s="1" t="s">
        <v>721</v>
      </c>
      <c r="AN469" s="1" t="s">
        <v>722</v>
      </c>
      <c r="AO469" s="1" t="s">
        <v>723</v>
      </c>
      <c r="AP469"/>
      <c r="AQ469"/>
      <c r="AR469"/>
      <c r="AS469"/>
      <c r="AT469"/>
      <c r="AU469"/>
    </row>
    <row r="470" spans="1:47" x14ac:dyDescent="0.15">
      <c r="A470" s="1" t="s">
        <v>7</v>
      </c>
      <c r="B470" s="1" t="s">
        <v>109</v>
      </c>
      <c r="C470" s="1" t="s">
        <v>141</v>
      </c>
      <c r="D470" s="1">
        <v>3</v>
      </c>
      <c r="E470" s="1">
        <v>2</v>
      </c>
      <c r="F470" s="1" t="s">
        <v>738</v>
      </c>
      <c r="G470" s="1" t="s">
        <v>562</v>
      </c>
      <c r="H470" s="1" t="s">
        <v>725</v>
      </c>
      <c r="I470" s="1" t="s">
        <v>726</v>
      </c>
      <c r="J470" s="1" t="s">
        <v>727</v>
      </c>
      <c r="K470" s="1" t="s">
        <v>728</v>
      </c>
      <c r="L470" s="1" t="s">
        <v>729</v>
      </c>
      <c r="M470" s="1" t="s">
        <v>730</v>
      </c>
      <c r="N470" s="1" t="s">
        <v>739</v>
      </c>
      <c r="O470" s="1" t="s">
        <v>740</v>
      </c>
      <c r="P470" s="1" t="s">
        <v>741</v>
      </c>
    </row>
    <row r="471" spans="1:47" x14ac:dyDescent="0.15">
      <c r="A471" s="1" t="s">
        <v>7</v>
      </c>
      <c r="B471" s="1" t="s">
        <v>109</v>
      </c>
      <c r="C471" s="1" t="s">
        <v>142</v>
      </c>
      <c r="D471" s="1">
        <v>3</v>
      </c>
      <c r="E471" s="1">
        <v>2</v>
      </c>
      <c r="F471" s="1" t="s">
        <v>690</v>
      </c>
      <c r="G471" s="1" t="s">
        <v>690</v>
      </c>
      <c r="H471" s="1" t="s">
        <v>691</v>
      </c>
      <c r="I471" s="1" t="s">
        <v>692</v>
      </c>
      <c r="J471" s="1" t="s">
        <v>693</v>
      </c>
      <c r="K471" s="1" t="s">
        <v>694</v>
      </c>
      <c r="L471" s="1" t="s">
        <v>695</v>
      </c>
      <c r="M471" s="1" t="s">
        <v>696</v>
      </c>
      <c r="N471" s="1" t="s">
        <v>697</v>
      </c>
      <c r="O471" s="1" t="s">
        <v>698</v>
      </c>
      <c r="P471" s="1" t="s">
        <v>699</v>
      </c>
      <c r="Q471" s="1" t="s">
        <v>700</v>
      </c>
      <c r="R471" s="1" t="s">
        <v>701</v>
      </c>
      <c r="S471" s="1" t="s">
        <v>702</v>
      </c>
      <c r="T471" s="1" t="s">
        <v>703</v>
      </c>
      <c r="U471" s="1" t="s">
        <v>704</v>
      </c>
      <c r="V471" s="1" t="s">
        <v>705</v>
      </c>
      <c r="W471" s="1" t="s">
        <v>31</v>
      </c>
      <c r="X471" s="1" t="s">
        <v>706</v>
      </c>
      <c r="Y471" s="1" t="s">
        <v>707</v>
      </c>
      <c r="Z471" s="1" t="s">
        <v>708</v>
      </c>
      <c r="AA471" s="1" t="s">
        <v>709</v>
      </c>
      <c r="AB471" s="1" t="s">
        <v>710</v>
      </c>
      <c r="AC471" s="1" t="s">
        <v>711</v>
      </c>
      <c r="AD471" s="1" t="s">
        <v>712</v>
      </c>
      <c r="AE471" s="1" t="s">
        <v>713</v>
      </c>
      <c r="AF471" s="1" t="s">
        <v>714</v>
      </c>
      <c r="AG471" s="1" t="s">
        <v>715</v>
      </c>
      <c r="AH471" s="1" t="s">
        <v>716</v>
      </c>
      <c r="AI471" s="1" t="s">
        <v>717</v>
      </c>
      <c r="AJ471" s="1" t="s">
        <v>718</v>
      </c>
      <c r="AK471" s="1" t="s">
        <v>719</v>
      </c>
      <c r="AL471" s="1" t="s">
        <v>720</v>
      </c>
      <c r="AM471" s="1" t="s">
        <v>721</v>
      </c>
      <c r="AN471" s="1" t="s">
        <v>722</v>
      </c>
      <c r="AO471" s="1" t="s">
        <v>723</v>
      </c>
      <c r="AP471"/>
      <c r="AQ471"/>
      <c r="AR471"/>
      <c r="AS471"/>
      <c r="AT471"/>
      <c r="AU471"/>
    </row>
    <row r="472" spans="1:47" x14ac:dyDescent="0.15">
      <c r="A472" s="1" t="s">
        <v>7</v>
      </c>
      <c r="B472" s="1" t="s">
        <v>109</v>
      </c>
      <c r="C472" s="1" t="s">
        <v>142</v>
      </c>
      <c r="D472" s="1">
        <v>3</v>
      </c>
      <c r="E472" s="1">
        <v>2</v>
      </c>
      <c r="F472" s="1" t="s">
        <v>738</v>
      </c>
      <c r="G472" s="1" t="s">
        <v>562</v>
      </c>
      <c r="H472" s="1" t="s">
        <v>725</v>
      </c>
      <c r="I472" s="1" t="s">
        <v>726</v>
      </c>
      <c r="J472" s="1" t="s">
        <v>727</v>
      </c>
      <c r="K472" s="1" t="s">
        <v>728</v>
      </c>
      <c r="L472" s="1" t="s">
        <v>729</v>
      </c>
      <c r="M472" s="1" t="s">
        <v>730</v>
      </c>
      <c r="N472" s="1" t="s">
        <v>739</v>
      </c>
      <c r="O472" s="1" t="s">
        <v>740</v>
      </c>
      <c r="P472" s="1" t="s">
        <v>741</v>
      </c>
    </row>
    <row r="473" spans="1:47" x14ac:dyDescent="0.15">
      <c r="A473" s="1" t="s">
        <v>7</v>
      </c>
      <c r="B473" s="1" t="s">
        <v>109</v>
      </c>
      <c r="C473" s="1" t="s">
        <v>143</v>
      </c>
      <c r="D473" s="1">
        <v>3</v>
      </c>
      <c r="E473" s="1">
        <v>2</v>
      </c>
      <c r="F473" s="1" t="s">
        <v>690</v>
      </c>
      <c r="G473" s="1" t="s">
        <v>690</v>
      </c>
      <c r="H473" s="1" t="s">
        <v>691</v>
      </c>
      <c r="I473" s="1" t="s">
        <v>692</v>
      </c>
      <c r="J473" s="1" t="s">
        <v>693</v>
      </c>
      <c r="K473" s="1" t="s">
        <v>694</v>
      </c>
      <c r="L473" s="1" t="s">
        <v>695</v>
      </c>
      <c r="M473" s="1" t="s">
        <v>696</v>
      </c>
      <c r="N473" s="1" t="s">
        <v>697</v>
      </c>
      <c r="O473" s="1" t="s">
        <v>698</v>
      </c>
      <c r="P473" s="1" t="s">
        <v>699</v>
      </c>
      <c r="Q473" s="1" t="s">
        <v>700</v>
      </c>
      <c r="R473" s="1" t="s">
        <v>701</v>
      </c>
      <c r="S473" s="1" t="s">
        <v>702</v>
      </c>
      <c r="T473" s="1" t="s">
        <v>703</v>
      </c>
      <c r="U473" s="1" t="s">
        <v>704</v>
      </c>
      <c r="V473" s="1" t="s">
        <v>705</v>
      </c>
      <c r="W473" s="1" t="s">
        <v>31</v>
      </c>
      <c r="X473" s="1" t="s">
        <v>706</v>
      </c>
      <c r="Y473" s="1" t="s">
        <v>707</v>
      </c>
      <c r="Z473" s="1" t="s">
        <v>708</v>
      </c>
      <c r="AA473" s="1" t="s">
        <v>709</v>
      </c>
      <c r="AB473" s="1" t="s">
        <v>710</v>
      </c>
      <c r="AC473" s="1" t="s">
        <v>711</v>
      </c>
      <c r="AD473" s="1" t="s">
        <v>712</v>
      </c>
      <c r="AE473" s="1" t="s">
        <v>713</v>
      </c>
      <c r="AF473" s="1" t="s">
        <v>714</v>
      </c>
      <c r="AG473" s="1" t="s">
        <v>715</v>
      </c>
      <c r="AH473" s="1" t="s">
        <v>716</v>
      </c>
      <c r="AI473" s="1" t="s">
        <v>717</v>
      </c>
      <c r="AJ473" s="1" t="s">
        <v>718</v>
      </c>
      <c r="AK473" s="1" t="s">
        <v>719</v>
      </c>
      <c r="AL473" s="1" t="s">
        <v>720</v>
      </c>
      <c r="AM473" s="1" t="s">
        <v>721</v>
      </c>
      <c r="AN473" s="1" t="s">
        <v>722</v>
      </c>
      <c r="AO473" s="1" t="s">
        <v>723</v>
      </c>
      <c r="AP473"/>
      <c r="AQ473"/>
      <c r="AR473"/>
      <c r="AS473"/>
      <c r="AT473"/>
      <c r="AU473"/>
    </row>
    <row r="474" spans="1:47" x14ac:dyDescent="0.15">
      <c r="A474" s="1" t="s">
        <v>7</v>
      </c>
      <c r="B474" s="1" t="s">
        <v>109</v>
      </c>
      <c r="C474" s="1" t="s">
        <v>143</v>
      </c>
      <c r="D474" s="1">
        <v>3</v>
      </c>
      <c r="E474" s="1">
        <v>2</v>
      </c>
      <c r="F474" s="1" t="s">
        <v>738</v>
      </c>
      <c r="G474" s="1" t="s">
        <v>562</v>
      </c>
      <c r="H474" s="1" t="s">
        <v>725</v>
      </c>
      <c r="I474" s="1" t="s">
        <v>726</v>
      </c>
      <c r="J474" s="1" t="s">
        <v>727</v>
      </c>
      <c r="K474" s="1" t="s">
        <v>728</v>
      </c>
      <c r="L474" s="1" t="s">
        <v>729</v>
      </c>
      <c r="M474" s="1" t="s">
        <v>730</v>
      </c>
      <c r="N474" s="1" t="s">
        <v>739</v>
      </c>
      <c r="O474" s="1" t="s">
        <v>740</v>
      </c>
      <c r="P474" s="1" t="s">
        <v>741</v>
      </c>
    </row>
    <row r="475" spans="1:47" x14ac:dyDescent="0.15">
      <c r="A475" s="1" t="s">
        <v>7</v>
      </c>
      <c r="B475" s="1" t="s">
        <v>153</v>
      </c>
      <c r="C475" s="1" t="s">
        <v>154</v>
      </c>
      <c r="D475" s="1">
        <v>3</v>
      </c>
      <c r="E475" s="1">
        <v>2</v>
      </c>
      <c r="F475" s="1" t="s">
        <v>690</v>
      </c>
      <c r="G475" s="1" t="s">
        <v>690</v>
      </c>
      <c r="H475" s="1" t="s">
        <v>691</v>
      </c>
      <c r="I475" s="1" t="s">
        <v>692</v>
      </c>
      <c r="J475" s="1" t="s">
        <v>693</v>
      </c>
      <c r="K475" s="1" t="s">
        <v>694</v>
      </c>
      <c r="L475" s="1" t="s">
        <v>695</v>
      </c>
      <c r="M475" s="1" t="s">
        <v>696</v>
      </c>
      <c r="N475" s="1" t="s">
        <v>697</v>
      </c>
      <c r="O475" s="1" t="s">
        <v>698</v>
      </c>
      <c r="P475" s="1" t="s">
        <v>699</v>
      </c>
      <c r="Q475" s="1" t="s">
        <v>700</v>
      </c>
      <c r="R475" s="1" t="s">
        <v>701</v>
      </c>
      <c r="S475" s="1" t="s">
        <v>702</v>
      </c>
      <c r="T475" s="1" t="s">
        <v>703</v>
      </c>
      <c r="U475" s="1" t="s">
        <v>704</v>
      </c>
      <c r="V475" s="1" t="s">
        <v>705</v>
      </c>
      <c r="W475" s="1" t="s">
        <v>31</v>
      </c>
      <c r="X475" s="1" t="s">
        <v>706</v>
      </c>
      <c r="Y475" s="1" t="s">
        <v>707</v>
      </c>
      <c r="Z475" s="1" t="s">
        <v>708</v>
      </c>
      <c r="AA475" s="1" t="s">
        <v>709</v>
      </c>
      <c r="AB475" s="1" t="s">
        <v>710</v>
      </c>
      <c r="AC475" s="1" t="s">
        <v>711</v>
      </c>
      <c r="AD475" s="1" t="s">
        <v>712</v>
      </c>
      <c r="AE475" s="1" t="s">
        <v>713</v>
      </c>
      <c r="AF475" s="1" t="s">
        <v>714</v>
      </c>
      <c r="AG475" s="1" t="s">
        <v>715</v>
      </c>
      <c r="AH475" s="1" t="s">
        <v>716</v>
      </c>
      <c r="AI475" s="1" t="s">
        <v>717</v>
      </c>
      <c r="AJ475" s="1" t="s">
        <v>718</v>
      </c>
      <c r="AK475" s="1" t="s">
        <v>719</v>
      </c>
      <c r="AL475" s="1" t="s">
        <v>720</v>
      </c>
      <c r="AM475" s="1" t="s">
        <v>721</v>
      </c>
      <c r="AN475" s="1" t="s">
        <v>722</v>
      </c>
      <c r="AO475" s="1" t="s">
        <v>723</v>
      </c>
      <c r="AP475"/>
      <c r="AQ475"/>
      <c r="AR475"/>
      <c r="AS475"/>
      <c r="AT475"/>
      <c r="AU475"/>
    </row>
    <row r="476" spans="1:47" x14ac:dyDescent="0.15">
      <c r="A476" s="1" t="s">
        <v>7</v>
      </c>
      <c r="B476" s="1" t="s">
        <v>153</v>
      </c>
      <c r="C476" s="1" t="s">
        <v>154</v>
      </c>
      <c r="D476" s="1">
        <v>3</v>
      </c>
      <c r="E476" s="1">
        <v>2</v>
      </c>
      <c r="F476" s="1" t="s">
        <v>562</v>
      </c>
      <c r="G476" s="1" t="s">
        <v>562</v>
      </c>
      <c r="H476" s="1" t="s">
        <v>725</v>
      </c>
      <c r="I476" s="1" t="s">
        <v>726</v>
      </c>
      <c r="J476" s="1" t="s">
        <v>727</v>
      </c>
      <c r="K476" s="1" t="s">
        <v>728</v>
      </c>
      <c r="L476" s="1" t="s">
        <v>729</v>
      </c>
      <c r="M476" s="1" t="s">
        <v>730</v>
      </c>
      <c r="N476" s="1" t="s">
        <v>739</v>
      </c>
      <c r="O476" s="1" t="s">
        <v>740</v>
      </c>
      <c r="P476" s="1" t="s">
        <v>741</v>
      </c>
    </row>
    <row r="477" spans="1:47" x14ac:dyDescent="0.15">
      <c r="A477" s="1" t="s">
        <v>7</v>
      </c>
      <c r="B477" s="1" t="s">
        <v>153</v>
      </c>
      <c r="C477" s="1" t="s">
        <v>155</v>
      </c>
      <c r="D477" s="1">
        <v>3</v>
      </c>
      <c r="E477" s="1">
        <v>2</v>
      </c>
      <c r="F477" s="1" t="s">
        <v>690</v>
      </c>
      <c r="G477" s="1" t="s">
        <v>690</v>
      </c>
      <c r="H477" s="1" t="s">
        <v>691</v>
      </c>
      <c r="I477" s="1" t="s">
        <v>692</v>
      </c>
      <c r="J477" s="1" t="s">
        <v>693</v>
      </c>
      <c r="K477" s="1" t="s">
        <v>694</v>
      </c>
      <c r="L477" s="1" t="s">
        <v>695</v>
      </c>
      <c r="M477" s="1" t="s">
        <v>696</v>
      </c>
      <c r="N477" s="1" t="s">
        <v>697</v>
      </c>
      <c r="O477" s="1" t="s">
        <v>698</v>
      </c>
      <c r="P477" s="1" t="s">
        <v>699</v>
      </c>
      <c r="Q477" s="1" t="s">
        <v>700</v>
      </c>
      <c r="R477" s="1" t="s">
        <v>701</v>
      </c>
      <c r="S477" s="1" t="s">
        <v>702</v>
      </c>
      <c r="T477" s="1" t="s">
        <v>703</v>
      </c>
      <c r="U477" s="1" t="s">
        <v>704</v>
      </c>
      <c r="V477" s="1" t="s">
        <v>705</v>
      </c>
      <c r="W477" s="1" t="s">
        <v>31</v>
      </c>
      <c r="X477" s="1" t="s">
        <v>706</v>
      </c>
      <c r="Y477" s="1" t="s">
        <v>707</v>
      </c>
      <c r="Z477" s="1" t="s">
        <v>708</v>
      </c>
      <c r="AA477" s="1" t="s">
        <v>709</v>
      </c>
      <c r="AB477" s="1" t="s">
        <v>710</v>
      </c>
      <c r="AC477" s="1" t="s">
        <v>711</v>
      </c>
      <c r="AD477" s="1" t="s">
        <v>712</v>
      </c>
      <c r="AE477" s="1" t="s">
        <v>713</v>
      </c>
      <c r="AF477" s="1" t="s">
        <v>714</v>
      </c>
      <c r="AG477" s="1" t="s">
        <v>715</v>
      </c>
      <c r="AH477" s="1" t="s">
        <v>716</v>
      </c>
      <c r="AI477" s="1" t="s">
        <v>717</v>
      </c>
      <c r="AJ477" s="1" t="s">
        <v>718</v>
      </c>
      <c r="AK477" s="1" t="s">
        <v>719</v>
      </c>
      <c r="AL477" s="1" t="s">
        <v>720</v>
      </c>
      <c r="AM477" s="1" t="s">
        <v>721</v>
      </c>
      <c r="AN477" s="1" t="s">
        <v>722</v>
      </c>
      <c r="AO477" s="1" t="s">
        <v>723</v>
      </c>
      <c r="AP477"/>
      <c r="AQ477"/>
      <c r="AR477"/>
      <c r="AS477"/>
      <c r="AT477"/>
      <c r="AU477"/>
    </row>
    <row r="478" spans="1:47" x14ac:dyDescent="0.15">
      <c r="A478" s="1" t="s">
        <v>7</v>
      </c>
      <c r="B478" s="1" t="s">
        <v>153</v>
      </c>
      <c r="C478" s="1" t="s">
        <v>155</v>
      </c>
      <c r="D478" s="1">
        <v>3</v>
      </c>
      <c r="E478" s="1">
        <v>2</v>
      </c>
      <c r="F478" s="1" t="s">
        <v>562</v>
      </c>
      <c r="G478" s="1" t="s">
        <v>562</v>
      </c>
      <c r="H478" s="1" t="s">
        <v>725</v>
      </c>
      <c r="I478" s="1" t="s">
        <v>726</v>
      </c>
      <c r="J478" s="1" t="s">
        <v>727</v>
      </c>
      <c r="K478" s="1" t="s">
        <v>728</v>
      </c>
      <c r="L478" s="1" t="s">
        <v>729</v>
      </c>
      <c r="M478" s="1" t="s">
        <v>730</v>
      </c>
      <c r="N478" s="1" t="s">
        <v>739</v>
      </c>
      <c r="O478" s="1" t="s">
        <v>740</v>
      </c>
      <c r="P478" s="1" t="s">
        <v>741</v>
      </c>
    </row>
    <row r="479" spans="1:47" x14ac:dyDescent="0.15">
      <c r="A479" s="1" t="s">
        <v>7</v>
      </c>
      <c r="B479" s="1" t="s">
        <v>153</v>
      </c>
      <c r="C479" s="1" t="s">
        <v>156</v>
      </c>
      <c r="D479" s="1">
        <v>3</v>
      </c>
      <c r="E479" s="1">
        <v>2</v>
      </c>
      <c r="F479" s="1" t="s">
        <v>690</v>
      </c>
      <c r="G479" s="1" t="s">
        <v>690</v>
      </c>
      <c r="H479" s="1" t="s">
        <v>691</v>
      </c>
      <c r="I479" s="1" t="s">
        <v>692</v>
      </c>
      <c r="J479" s="1" t="s">
        <v>693</v>
      </c>
      <c r="K479" s="1" t="s">
        <v>694</v>
      </c>
      <c r="L479" s="1" t="s">
        <v>695</v>
      </c>
      <c r="M479" s="1" t="s">
        <v>696</v>
      </c>
      <c r="N479" s="1" t="s">
        <v>697</v>
      </c>
      <c r="O479" s="1" t="s">
        <v>698</v>
      </c>
      <c r="P479" s="1" t="s">
        <v>699</v>
      </c>
      <c r="Q479" s="1" t="s">
        <v>700</v>
      </c>
      <c r="R479" s="1" t="s">
        <v>701</v>
      </c>
      <c r="S479" s="1" t="s">
        <v>702</v>
      </c>
      <c r="T479" s="1" t="s">
        <v>703</v>
      </c>
      <c r="U479" s="1" t="s">
        <v>704</v>
      </c>
      <c r="V479" s="1" t="s">
        <v>705</v>
      </c>
      <c r="W479" s="1" t="s">
        <v>31</v>
      </c>
      <c r="X479" s="1" t="s">
        <v>706</v>
      </c>
      <c r="Y479" s="1" t="s">
        <v>707</v>
      </c>
      <c r="Z479" s="1" t="s">
        <v>708</v>
      </c>
      <c r="AA479" s="1" t="s">
        <v>709</v>
      </c>
      <c r="AB479" s="1" t="s">
        <v>710</v>
      </c>
      <c r="AC479" s="1" t="s">
        <v>711</v>
      </c>
      <c r="AD479" s="1" t="s">
        <v>712</v>
      </c>
      <c r="AE479" s="1" t="s">
        <v>713</v>
      </c>
      <c r="AF479" s="1" t="s">
        <v>714</v>
      </c>
      <c r="AG479" s="1" t="s">
        <v>715</v>
      </c>
      <c r="AH479" s="1" t="s">
        <v>716</v>
      </c>
      <c r="AI479" s="1" t="s">
        <v>717</v>
      </c>
      <c r="AJ479" s="1" t="s">
        <v>718</v>
      </c>
      <c r="AK479" s="1" t="s">
        <v>719</v>
      </c>
      <c r="AL479" s="1" t="s">
        <v>720</v>
      </c>
      <c r="AM479" s="1" t="s">
        <v>721</v>
      </c>
      <c r="AN479" s="1" t="s">
        <v>722</v>
      </c>
      <c r="AO479" s="1" t="s">
        <v>723</v>
      </c>
      <c r="AP479"/>
      <c r="AQ479"/>
      <c r="AR479"/>
      <c r="AS479"/>
      <c r="AT479"/>
      <c r="AU479"/>
    </row>
    <row r="480" spans="1:47" x14ac:dyDescent="0.15">
      <c r="A480" s="1" t="s">
        <v>7</v>
      </c>
      <c r="B480" s="1" t="s">
        <v>153</v>
      </c>
      <c r="C480" s="1" t="s">
        <v>156</v>
      </c>
      <c r="D480" s="1">
        <v>3</v>
      </c>
      <c r="E480" s="1">
        <v>2</v>
      </c>
      <c r="F480" s="1" t="s">
        <v>562</v>
      </c>
      <c r="G480" s="1" t="s">
        <v>562</v>
      </c>
      <c r="H480" s="1" t="s">
        <v>725</v>
      </c>
      <c r="I480" s="1" t="s">
        <v>726</v>
      </c>
      <c r="J480" s="1" t="s">
        <v>727</v>
      </c>
      <c r="K480" s="1" t="s">
        <v>728</v>
      </c>
      <c r="L480" s="1" t="s">
        <v>729</v>
      </c>
      <c r="M480" s="1" t="s">
        <v>730</v>
      </c>
      <c r="N480" s="1" t="s">
        <v>739</v>
      </c>
      <c r="O480" s="1" t="s">
        <v>740</v>
      </c>
      <c r="P480" s="1" t="s">
        <v>741</v>
      </c>
    </row>
    <row r="481" spans="1:47" x14ac:dyDescent="0.15">
      <c r="A481" s="1" t="s">
        <v>7</v>
      </c>
      <c r="B481" s="1" t="s">
        <v>153</v>
      </c>
      <c r="C481" s="1" t="s">
        <v>157</v>
      </c>
      <c r="D481" s="1">
        <v>3</v>
      </c>
      <c r="E481" s="1">
        <v>2</v>
      </c>
      <c r="F481" s="1" t="s">
        <v>690</v>
      </c>
      <c r="G481" s="1" t="s">
        <v>690</v>
      </c>
      <c r="H481" s="1" t="s">
        <v>691</v>
      </c>
      <c r="I481" s="1" t="s">
        <v>692</v>
      </c>
      <c r="J481" s="1" t="s">
        <v>693</v>
      </c>
      <c r="K481" s="1" t="s">
        <v>694</v>
      </c>
      <c r="L481" s="1" t="s">
        <v>695</v>
      </c>
      <c r="M481" s="1" t="s">
        <v>696</v>
      </c>
      <c r="N481" s="1" t="s">
        <v>697</v>
      </c>
      <c r="O481" s="1" t="s">
        <v>698</v>
      </c>
      <c r="P481" s="1" t="s">
        <v>699</v>
      </c>
      <c r="Q481" s="1" t="s">
        <v>700</v>
      </c>
      <c r="R481" s="1" t="s">
        <v>701</v>
      </c>
      <c r="S481" s="1" t="s">
        <v>702</v>
      </c>
      <c r="T481" s="1" t="s">
        <v>703</v>
      </c>
      <c r="U481" s="1" t="s">
        <v>704</v>
      </c>
      <c r="V481" s="1" t="s">
        <v>705</v>
      </c>
      <c r="W481" s="1" t="s">
        <v>31</v>
      </c>
      <c r="X481" s="1" t="s">
        <v>706</v>
      </c>
      <c r="Y481" s="1" t="s">
        <v>707</v>
      </c>
      <c r="Z481" s="1" t="s">
        <v>708</v>
      </c>
      <c r="AA481" s="1" t="s">
        <v>709</v>
      </c>
      <c r="AB481" s="1" t="s">
        <v>710</v>
      </c>
      <c r="AC481" s="1" t="s">
        <v>711</v>
      </c>
      <c r="AD481" s="1" t="s">
        <v>712</v>
      </c>
      <c r="AE481" s="1" t="s">
        <v>713</v>
      </c>
      <c r="AF481" s="1" t="s">
        <v>714</v>
      </c>
      <c r="AG481" s="1" t="s">
        <v>715</v>
      </c>
      <c r="AH481" s="1" t="s">
        <v>716</v>
      </c>
      <c r="AI481" s="1" t="s">
        <v>717</v>
      </c>
      <c r="AJ481" s="1" t="s">
        <v>718</v>
      </c>
      <c r="AK481" s="1" t="s">
        <v>719</v>
      </c>
      <c r="AL481" s="1" t="s">
        <v>720</v>
      </c>
      <c r="AM481" s="1" t="s">
        <v>721</v>
      </c>
      <c r="AN481" s="1" t="s">
        <v>722</v>
      </c>
      <c r="AO481" s="1" t="s">
        <v>723</v>
      </c>
      <c r="AP481"/>
      <c r="AQ481"/>
      <c r="AR481"/>
      <c r="AS481"/>
      <c r="AT481"/>
      <c r="AU481"/>
    </row>
    <row r="482" spans="1:47" x14ac:dyDescent="0.15">
      <c r="A482" s="1" t="s">
        <v>7</v>
      </c>
      <c r="B482" s="1" t="s">
        <v>153</v>
      </c>
      <c r="C482" s="1" t="s">
        <v>157</v>
      </c>
      <c r="D482" s="1">
        <v>3</v>
      </c>
      <c r="E482" s="1">
        <v>2</v>
      </c>
      <c r="F482" s="1" t="s">
        <v>562</v>
      </c>
      <c r="G482" s="1" t="s">
        <v>562</v>
      </c>
      <c r="H482" s="1" t="s">
        <v>725</v>
      </c>
      <c r="I482" s="1" t="s">
        <v>726</v>
      </c>
      <c r="J482" s="1" t="s">
        <v>727</v>
      </c>
      <c r="K482" s="1" t="s">
        <v>728</v>
      </c>
      <c r="L482" s="1" t="s">
        <v>729</v>
      </c>
      <c r="M482" s="1" t="s">
        <v>730</v>
      </c>
      <c r="N482" s="1" t="s">
        <v>739</v>
      </c>
      <c r="O482" s="1" t="s">
        <v>740</v>
      </c>
      <c r="P482" s="1" t="s">
        <v>741</v>
      </c>
    </row>
    <row r="483" spans="1:47" x14ac:dyDescent="0.15">
      <c r="A483" s="1" t="s">
        <v>7</v>
      </c>
      <c r="B483" s="1" t="s">
        <v>153</v>
      </c>
      <c r="C483" s="1" t="s">
        <v>158</v>
      </c>
      <c r="D483" s="1">
        <v>3</v>
      </c>
      <c r="E483" s="1">
        <v>2</v>
      </c>
      <c r="F483" s="1" t="s">
        <v>690</v>
      </c>
      <c r="G483" s="1" t="s">
        <v>690</v>
      </c>
      <c r="H483" s="1" t="s">
        <v>691</v>
      </c>
      <c r="I483" s="1" t="s">
        <v>692</v>
      </c>
      <c r="J483" s="1" t="s">
        <v>693</v>
      </c>
      <c r="K483" s="1" t="s">
        <v>694</v>
      </c>
      <c r="L483" s="1" t="s">
        <v>695</v>
      </c>
      <c r="M483" s="1" t="s">
        <v>696</v>
      </c>
      <c r="N483" s="1" t="s">
        <v>697</v>
      </c>
      <c r="O483" s="1" t="s">
        <v>698</v>
      </c>
      <c r="P483" s="1" t="s">
        <v>699</v>
      </c>
      <c r="Q483" s="1" t="s">
        <v>700</v>
      </c>
      <c r="R483" s="1" t="s">
        <v>701</v>
      </c>
      <c r="S483" s="1" t="s">
        <v>702</v>
      </c>
      <c r="T483" s="1" t="s">
        <v>703</v>
      </c>
      <c r="U483" s="1" t="s">
        <v>704</v>
      </c>
      <c r="V483" s="1" t="s">
        <v>705</v>
      </c>
      <c r="W483" s="1" t="s">
        <v>31</v>
      </c>
      <c r="X483" s="1" t="s">
        <v>706</v>
      </c>
      <c r="Y483" s="1" t="s">
        <v>707</v>
      </c>
      <c r="Z483" s="1" t="s">
        <v>708</v>
      </c>
      <c r="AA483" s="1" t="s">
        <v>709</v>
      </c>
      <c r="AB483" s="1" t="s">
        <v>710</v>
      </c>
      <c r="AC483" s="1" t="s">
        <v>711</v>
      </c>
      <c r="AD483" s="1" t="s">
        <v>712</v>
      </c>
      <c r="AE483" s="1" t="s">
        <v>713</v>
      </c>
      <c r="AF483" s="1" t="s">
        <v>714</v>
      </c>
      <c r="AG483" s="1" t="s">
        <v>715</v>
      </c>
      <c r="AH483" s="1" t="s">
        <v>716</v>
      </c>
      <c r="AI483" s="1" t="s">
        <v>717</v>
      </c>
      <c r="AJ483" s="1" t="s">
        <v>718</v>
      </c>
      <c r="AK483" s="1" t="s">
        <v>719</v>
      </c>
      <c r="AL483" s="1" t="s">
        <v>720</v>
      </c>
      <c r="AM483" s="1" t="s">
        <v>721</v>
      </c>
      <c r="AN483" s="1" t="s">
        <v>722</v>
      </c>
      <c r="AO483" s="1" t="s">
        <v>723</v>
      </c>
      <c r="AP483"/>
      <c r="AQ483"/>
      <c r="AR483"/>
      <c r="AS483"/>
      <c r="AT483"/>
      <c r="AU483"/>
    </row>
    <row r="484" spans="1:47" x14ac:dyDescent="0.15">
      <c r="A484" s="1" t="s">
        <v>7</v>
      </c>
      <c r="B484" s="1" t="s">
        <v>153</v>
      </c>
      <c r="C484" s="1" t="s">
        <v>158</v>
      </c>
      <c r="D484" s="1">
        <v>3</v>
      </c>
      <c r="E484" s="1">
        <v>2</v>
      </c>
      <c r="F484" s="1" t="s">
        <v>562</v>
      </c>
      <c r="G484" s="1" t="s">
        <v>562</v>
      </c>
      <c r="H484" s="1" t="s">
        <v>725</v>
      </c>
      <c r="I484" s="1" t="s">
        <v>726</v>
      </c>
      <c r="J484" s="1" t="s">
        <v>727</v>
      </c>
      <c r="K484" s="1" t="s">
        <v>728</v>
      </c>
      <c r="L484" s="1" t="s">
        <v>729</v>
      </c>
      <c r="M484" s="1" t="s">
        <v>730</v>
      </c>
      <c r="N484" s="1" t="s">
        <v>739</v>
      </c>
      <c r="O484" s="1" t="s">
        <v>740</v>
      </c>
      <c r="P484" s="1" t="s">
        <v>741</v>
      </c>
    </row>
    <row r="485" spans="1:47" x14ac:dyDescent="0.15">
      <c r="A485" s="1" t="s">
        <v>7</v>
      </c>
      <c r="B485" s="1" t="s">
        <v>153</v>
      </c>
      <c r="C485" s="1" t="s">
        <v>159</v>
      </c>
      <c r="D485" s="1">
        <v>3</v>
      </c>
      <c r="E485" s="1">
        <v>2</v>
      </c>
      <c r="F485" s="1" t="s">
        <v>690</v>
      </c>
      <c r="G485" s="1" t="s">
        <v>690</v>
      </c>
      <c r="H485" s="1" t="s">
        <v>691</v>
      </c>
      <c r="I485" s="1" t="s">
        <v>692</v>
      </c>
      <c r="J485" s="1" t="s">
        <v>693</v>
      </c>
      <c r="K485" s="1" t="s">
        <v>694</v>
      </c>
      <c r="L485" s="1" t="s">
        <v>695</v>
      </c>
      <c r="M485" s="1" t="s">
        <v>696</v>
      </c>
      <c r="N485" s="1" t="s">
        <v>697</v>
      </c>
      <c r="O485" s="1" t="s">
        <v>698</v>
      </c>
      <c r="P485" s="1" t="s">
        <v>699</v>
      </c>
      <c r="Q485" s="1" t="s">
        <v>700</v>
      </c>
      <c r="R485" s="1" t="s">
        <v>701</v>
      </c>
      <c r="S485" s="1" t="s">
        <v>702</v>
      </c>
      <c r="T485" s="1" t="s">
        <v>703</v>
      </c>
      <c r="U485" s="1" t="s">
        <v>704</v>
      </c>
      <c r="V485" s="1" t="s">
        <v>705</v>
      </c>
      <c r="W485" s="1" t="s">
        <v>31</v>
      </c>
      <c r="X485" s="1" t="s">
        <v>706</v>
      </c>
      <c r="Y485" s="1" t="s">
        <v>707</v>
      </c>
      <c r="Z485" s="1" t="s">
        <v>708</v>
      </c>
      <c r="AA485" s="1" t="s">
        <v>709</v>
      </c>
      <c r="AB485" s="1" t="s">
        <v>710</v>
      </c>
      <c r="AC485" s="1" t="s">
        <v>711</v>
      </c>
      <c r="AD485" s="1" t="s">
        <v>712</v>
      </c>
      <c r="AE485" s="1" t="s">
        <v>713</v>
      </c>
      <c r="AF485" s="1" t="s">
        <v>714</v>
      </c>
      <c r="AG485" s="1" t="s">
        <v>715</v>
      </c>
      <c r="AH485" s="1" t="s">
        <v>716</v>
      </c>
      <c r="AI485" s="1" t="s">
        <v>717</v>
      </c>
      <c r="AJ485" s="1" t="s">
        <v>718</v>
      </c>
      <c r="AK485" s="1" t="s">
        <v>719</v>
      </c>
      <c r="AL485" s="1" t="s">
        <v>720</v>
      </c>
      <c r="AM485" s="1" t="s">
        <v>721</v>
      </c>
      <c r="AN485" s="1" t="s">
        <v>722</v>
      </c>
      <c r="AO485" s="1" t="s">
        <v>723</v>
      </c>
      <c r="AP485"/>
      <c r="AQ485"/>
      <c r="AR485"/>
      <c r="AS485"/>
      <c r="AT485"/>
      <c r="AU485"/>
    </row>
    <row r="486" spans="1:47" x14ac:dyDescent="0.15">
      <c r="A486" s="1" t="s">
        <v>7</v>
      </c>
      <c r="B486" s="1" t="s">
        <v>153</v>
      </c>
      <c r="C486" s="1" t="s">
        <v>159</v>
      </c>
      <c r="D486" s="1">
        <v>3</v>
      </c>
      <c r="E486" s="1">
        <v>2</v>
      </c>
      <c r="F486" s="1" t="s">
        <v>562</v>
      </c>
      <c r="G486" s="1" t="s">
        <v>562</v>
      </c>
      <c r="H486" s="1" t="s">
        <v>725</v>
      </c>
      <c r="I486" s="1" t="s">
        <v>726</v>
      </c>
      <c r="J486" s="1" t="s">
        <v>727</v>
      </c>
      <c r="K486" s="1" t="s">
        <v>728</v>
      </c>
      <c r="L486" s="1" t="s">
        <v>729</v>
      </c>
      <c r="M486" s="1" t="s">
        <v>730</v>
      </c>
      <c r="N486" s="1" t="s">
        <v>739</v>
      </c>
      <c r="O486" s="1" t="s">
        <v>740</v>
      </c>
      <c r="P486" s="1" t="s">
        <v>741</v>
      </c>
    </row>
    <row r="487" spans="1:47" x14ac:dyDescent="0.15">
      <c r="A487" s="1" t="s">
        <v>7</v>
      </c>
      <c r="B487" s="1" t="s">
        <v>153</v>
      </c>
      <c r="C487" s="1" t="s">
        <v>160</v>
      </c>
      <c r="D487" s="1">
        <v>3</v>
      </c>
      <c r="E487" s="1">
        <v>2</v>
      </c>
      <c r="F487" s="1" t="s">
        <v>690</v>
      </c>
      <c r="G487" s="1" t="s">
        <v>690</v>
      </c>
      <c r="H487" s="1" t="s">
        <v>691</v>
      </c>
      <c r="I487" s="1" t="s">
        <v>692</v>
      </c>
      <c r="J487" s="1" t="s">
        <v>693</v>
      </c>
      <c r="K487" s="1" t="s">
        <v>694</v>
      </c>
      <c r="L487" s="1" t="s">
        <v>695</v>
      </c>
      <c r="M487" s="1" t="s">
        <v>696</v>
      </c>
      <c r="N487" s="1" t="s">
        <v>697</v>
      </c>
      <c r="O487" s="1" t="s">
        <v>698</v>
      </c>
      <c r="P487" s="1" t="s">
        <v>699</v>
      </c>
      <c r="Q487" s="1" t="s">
        <v>700</v>
      </c>
      <c r="R487" s="1" t="s">
        <v>701</v>
      </c>
      <c r="S487" s="1" t="s">
        <v>702</v>
      </c>
      <c r="T487" s="1" t="s">
        <v>703</v>
      </c>
      <c r="U487" s="1" t="s">
        <v>704</v>
      </c>
      <c r="V487" s="1" t="s">
        <v>705</v>
      </c>
      <c r="W487" s="1" t="s">
        <v>31</v>
      </c>
      <c r="X487" s="1" t="s">
        <v>706</v>
      </c>
      <c r="Y487" s="1" t="s">
        <v>707</v>
      </c>
      <c r="Z487" s="1" t="s">
        <v>708</v>
      </c>
      <c r="AA487" s="1" t="s">
        <v>709</v>
      </c>
      <c r="AB487" s="1" t="s">
        <v>710</v>
      </c>
      <c r="AC487" s="1" t="s">
        <v>711</v>
      </c>
      <c r="AD487" s="1" t="s">
        <v>712</v>
      </c>
      <c r="AE487" s="1" t="s">
        <v>713</v>
      </c>
      <c r="AF487" s="1" t="s">
        <v>714</v>
      </c>
      <c r="AG487" s="1" t="s">
        <v>715</v>
      </c>
      <c r="AH487" s="1" t="s">
        <v>716</v>
      </c>
      <c r="AI487" s="1" t="s">
        <v>717</v>
      </c>
      <c r="AJ487" s="1" t="s">
        <v>718</v>
      </c>
      <c r="AK487" s="1" t="s">
        <v>719</v>
      </c>
      <c r="AL487" s="1" t="s">
        <v>720</v>
      </c>
      <c r="AM487" s="1" t="s">
        <v>721</v>
      </c>
      <c r="AN487" s="1" t="s">
        <v>722</v>
      </c>
      <c r="AO487" s="1" t="s">
        <v>723</v>
      </c>
      <c r="AP487"/>
      <c r="AQ487"/>
      <c r="AR487"/>
      <c r="AS487"/>
      <c r="AT487"/>
      <c r="AU487"/>
    </row>
    <row r="488" spans="1:47" x14ac:dyDescent="0.15">
      <c r="A488" s="1" t="s">
        <v>7</v>
      </c>
      <c r="B488" s="1" t="s">
        <v>153</v>
      </c>
      <c r="C488" s="1" t="s">
        <v>160</v>
      </c>
      <c r="D488" s="1">
        <v>3</v>
      </c>
      <c r="E488" s="1">
        <v>2</v>
      </c>
      <c r="F488" s="1" t="s">
        <v>562</v>
      </c>
      <c r="G488" s="1" t="s">
        <v>562</v>
      </c>
      <c r="H488" s="1" t="s">
        <v>725</v>
      </c>
      <c r="I488" s="1" t="s">
        <v>726</v>
      </c>
      <c r="J488" s="1" t="s">
        <v>727</v>
      </c>
      <c r="K488" s="1" t="s">
        <v>728</v>
      </c>
      <c r="L488" s="1" t="s">
        <v>729</v>
      </c>
      <c r="M488" s="1" t="s">
        <v>730</v>
      </c>
      <c r="N488" s="1" t="s">
        <v>739</v>
      </c>
      <c r="O488" s="1" t="s">
        <v>740</v>
      </c>
      <c r="P488" s="1" t="s">
        <v>741</v>
      </c>
    </row>
    <row r="489" spans="1:47" x14ac:dyDescent="0.15">
      <c r="A489" s="1" t="s">
        <v>7</v>
      </c>
      <c r="B489" s="1" t="s">
        <v>153</v>
      </c>
      <c r="C489" s="1" t="s">
        <v>161</v>
      </c>
      <c r="D489" s="1">
        <v>3</v>
      </c>
      <c r="E489" s="1">
        <v>2</v>
      </c>
      <c r="F489" s="1" t="s">
        <v>690</v>
      </c>
      <c r="G489" s="1" t="s">
        <v>690</v>
      </c>
      <c r="H489" s="1" t="s">
        <v>691</v>
      </c>
      <c r="I489" s="1" t="s">
        <v>692</v>
      </c>
      <c r="J489" s="1" t="s">
        <v>693</v>
      </c>
      <c r="K489" s="1" t="s">
        <v>694</v>
      </c>
      <c r="L489" s="1" t="s">
        <v>695</v>
      </c>
      <c r="M489" s="1" t="s">
        <v>696</v>
      </c>
      <c r="N489" s="1" t="s">
        <v>697</v>
      </c>
      <c r="O489" s="1" t="s">
        <v>698</v>
      </c>
      <c r="P489" s="1" t="s">
        <v>699</v>
      </c>
      <c r="Q489" s="1" t="s">
        <v>700</v>
      </c>
      <c r="R489" s="1" t="s">
        <v>701</v>
      </c>
      <c r="S489" s="1" t="s">
        <v>702</v>
      </c>
      <c r="T489" s="1" t="s">
        <v>703</v>
      </c>
      <c r="U489" s="1" t="s">
        <v>704</v>
      </c>
      <c r="V489" s="1" t="s">
        <v>705</v>
      </c>
      <c r="W489" s="1" t="s">
        <v>31</v>
      </c>
      <c r="X489" s="1" t="s">
        <v>706</v>
      </c>
      <c r="Y489" s="1" t="s">
        <v>707</v>
      </c>
      <c r="Z489" s="1" t="s">
        <v>708</v>
      </c>
      <c r="AA489" s="1" t="s">
        <v>709</v>
      </c>
      <c r="AB489" s="1" t="s">
        <v>710</v>
      </c>
      <c r="AC489" s="1" t="s">
        <v>711</v>
      </c>
      <c r="AD489" s="1" t="s">
        <v>712</v>
      </c>
      <c r="AE489" s="1" t="s">
        <v>713</v>
      </c>
      <c r="AF489" s="1" t="s">
        <v>714</v>
      </c>
      <c r="AG489" s="1" t="s">
        <v>715</v>
      </c>
      <c r="AH489" s="1" t="s">
        <v>716</v>
      </c>
      <c r="AI489" s="1" t="s">
        <v>717</v>
      </c>
      <c r="AJ489" s="1" t="s">
        <v>718</v>
      </c>
      <c r="AK489" s="1" t="s">
        <v>719</v>
      </c>
      <c r="AL489" s="1" t="s">
        <v>720</v>
      </c>
      <c r="AM489" s="1" t="s">
        <v>721</v>
      </c>
      <c r="AN489" s="1" t="s">
        <v>722</v>
      </c>
      <c r="AO489" s="1" t="s">
        <v>723</v>
      </c>
      <c r="AP489"/>
      <c r="AQ489"/>
      <c r="AR489"/>
      <c r="AS489"/>
      <c r="AT489"/>
      <c r="AU489"/>
    </row>
    <row r="490" spans="1:47" x14ac:dyDescent="0.15">
      <c r="A490" s="1" t="s">
        <v>7</v>
      </c>
      <c r="B490" s="1" t="s">
        <v>153</v>
      </c>
      <c r="C490" s="1" t="s">
        <v>161</v>
      </c>
      <c r="D490" s="1">
        <v>3</v>
      </c>
      <c r="E490" s="1">
        <v>2</v>
      </c>
      <c r="F490" s="1" t="s">
        <v>562</v>
      </c>
      <c r="G490" s="1" t="s">
        <v>562</v>
      </c>
      <c r="H490" s="1" t="s">
        <v>725</v>
      </c>
      <c r="I490" s="1" t="s">
        <v>726</v>
      </c>
      <c r="J490" s="1" t="s">
        <v>727</v>
      </c>
      <c r="K490" s="1" t="s">
        <v>728</v>
      </c>
      <c r="L490" s="1" t="s">
        <v>729</v>
      </c>
      <c r="M490" s="1" t="s">
        <v>730</v>
      </c>
      <c r="N490" s="1" t="s">
        <v>739</v>
      </c>
      <c r="O490" s="1" t="s">
        <v>740</v>
      </c>
      <c r="P490" s="1" t="s">
        <v>741</v>
      </c>
    </row>
    <row r="491" spans="1:47" x14ac:dyDescent="0.15">
      <c r="A491" s="1" t="s">
        <v>7</v>
      </c>
      <c r="B491" s="1" t="s">
        <v>153</v>
      </c>
      <c r="C491" s="1" t="s">
        <v>162</v>
      </c>
      <c r="D491" s="1">
        <v>3</v>
      </c>
      <c r="E491" s="1">
        <v>2</v>
      </c>
      <c r="F491" s="1" t="s">
        <v>690</v>
      </c>
      <c r="G491" s="1" t="s">
        <v>690</v>
      </c>
      <c r="H491" s="1" t="s">
        <v>691</v>
      </c>
      <c r="I491" s="1" t="s">
        <v>692</v>
      </c>
      <c r="J491" s="1" t="s">
        <v>693</v>
      </c>
      <c r="K491" s="1" t="s">
        <v>694</v>
      </c>
      <c r="L491" s="1" t="s">
        <v>695</v>
      </c>
      <c r="M491" s="1" t="s">
        <v>696</v>
      </c>
      <c r="N491" s="1" t="s">
        <v>697</v>
      </c>
      <c r="O491" s="1" t="s">
        <v>698</v>
      </c>
      <c r="P491" s="1" t="s">
        <v>699</v>
      </c>
      <c r="Q491" s="1" t="s">
        <v>700</v>
      </c>
      <c r="R491" s="1" t="s">
        <v>701</v>
      </c>
      <c r="S491" s="1" t="s">
        <v>702</v>
      </c>
      <c r="T491" s="1" t="s">
        <v>703</v>
      </c>
      <c r="U491" s="1" t="s">
        <v>704</v>
      </c>
      <c r="V491" s="1" t="s">
        <v>705</v>
      </c>
      <c r="W491" s="1" t="s">
        <v>31</v>
      </c>
      <c r="X491" s="1" t="s">
        <v>706</v>
      </c>
      <c r="Y491" s="1" t="s">
        <v>707</v>
      </c>
      <c r="Z491" s="1" t="s">
        <v>708</v>
      </c>
      <c r="AA491" s="1" t="s">
        <v>709</v>
      </c>
      <c r="AB491" s="1" t="s">
        <v>710</v>
      </c>
      <c r="AC491" s="1" t="s">
        <v>711</v>
      </c>
      <c r="AD491" s="1" t="s">
        <v>712</v>
      </c>
      <c r="AE491" s="1" t="s">
        <v>713</v>
      </c>
      <c r="AF491" s="1" t="s">
        <v>714</v>
      </c>
      <c r="AG491" s="1" t="s">
        <v>715</v>
      </c>
      <c r="AH491" s="1" t="s">
        <v>716</v>
      </c>
      <c r="AI491" s="1" t="s">
        <v>717</v>
      </c>
      <c r="AJ491" s="1" t="s">
        <v>718</v>
      </c>
      <c r="AK491" s="1" t="s">
        <v>719</v>
      </c>
      <c r="AL491" s="1" t="s">
        <v>720</v>
      </c>
      <c r="AM491" s="1" t="s">
        <v>721</v>
      </c>
      <c r="AN491" s="1" t="s">
        <v>722</v>
      </c>
      <c r="AO491" s="1" t="s">
        <v>723</v>
      </c>
      <c r="AP491"/>
      <c r="AQ491"/>
      <c r="AR491"/>
      <c r="AS491"/>
      <c r="AT491"/>
      <c r="AU491"/>
    </row>
    <row r="492" spans="1:47" x14ac:dyDescent="0.15">
      <c r="A492" s="1" t="s">
        <v>7</v>
      </c>
      <c r="B492" s="1" t="s">
        <v>153</v>
      </c>
      <c r="C492" s="1" t="s">
        <v>162</v>
      </c>
      <c r="D492" s="1">
        <v>3</v>
      </c>
      <c r="E492" s="1">
        <v>2</v>
      </c>
      <c r="F492" s="1" t="s">
        <v>562</v>
      </c>
      <c r="G492" s="1" t="s">
        <v>562</v>
      </c>
      <c r="H492" s="1" t="s">
        <v>725</v>
      </c>
      <c r="I492" s="1" t="s">
        <v>726</v>
      </c>
      <c r="J492" s="1" t="s">
        <v>727</v>
      </c>
      <c r="K492" s="1" t="s">
        <v>728</v>
      </c>
      <c r="L492" s="1" t="s">
        <v>729</v>
      </c>
      <c r="M492" s="1" t="s">
        <v>730</v>
      </c>
      <c r="N492" s="1" t="s">
        <v>739</v>
      </c>
      <c r="O492" s="1" t="s">
        <v>740</v>
      </c>
      <c r="P492" s="1" t="s">
        <v>741</v>
      </c>
    </row>
    <row r="493" spans="1:47" x14ac:dyDescent="0.15">
      <c r="A493" s="1" t="s">
        <v>7</v>
      </c>
      <c r="B493" s="1" t="s">
        <v>163</v>
      </c>
      <c r="C493" s="1" t="s">
        <v>164</v>
      </c>
      <c r="D493" s="1">
        <v>3</v>
      </c>
      <c r="E493" s="1">
        <v>2</v>
      </c>
      <c r="F493" s="1" t="s">
        <v>690</v>
      </c>
      <c r="G493" s="1" t="s">
        <v>690</v>
      </c>
      <c r="H493" s="1" t="s">
        <v>691</v>
      </c>
      <c r="I493" s="1" t="s">
        <v>692</v>
      </c>
      <c r="J493" s="1" t="s">
        <v>693</v>
      </c>
      <c r="K493" s="1" t="s">
        <v>694</v>
      </c>
      <c r="L493" s="1" t="s">
        <v>695</v>
      </c>
      <c r="M493" s="1" t="s">
        <v>696</v>
      </c>
      <c r="N493" s="1" t="s">
        <v>697</v>
      </c>
      <c r="O493" s="1" t="s">
        <v>698</v>
      </c>
      <c r="P493" s="1" t="s">
        <v>699</v>
      </c>
      <c r="Q493" s="1" t="s">
        <v>700</v>
      </c>
      <c r="R493" s="1" t="s">
        <v>701</v>
      </c>
      <c r="S493" s="1" t="s">
        <v>702</v>
      </c>
      <c r="T493" s="1" t="s">
        <v>703</v>
      </c>
      <c r="U493" s="1" t="s">
        <v>704</v>
      </c>
      <c r="V493" s="1" t="s">
        <v>705</v>
      </c>
      <c r="W493" s="1" t="s">
        <v>31</v>
      </c>
      <c r="X493" s="1" t="s">
        <v>706</v>
      </c>
      <c r="Y493" s="1" t="s">
        <v>707</v>
      </c>
      <c r="Z493" s="1" t="s">
        <v>708</v>
      </c>
      <c r="AA493" s="1" t="s">
        <v>709</v>
      </c>
      <c r="AB493" s="1" t="s">
        <v>710</v>
      </c>
      <c r="AC493" s="1" t="s">
        <v>711</v>
      </c>
      <c r="AD493" s="1" t="s">
        <v>712</v>
      </c>
      <c r="AE493" s="1" t="s">
        <v>713</v>
      </c>
      <c r="AF493" s="1" t="s">
        <v>714</v>
      </c>
      <c r="AG493" s="1" t="s">
        <v>715</v>
      </c>
      <c r="AH493" s="1" t="s">
        <v>716</v>
      </c>
      <c r="AI493" s="1" t="s">
        <v>717</v>
      </c>
      <c r="AJ493" s="1" t="s">
        <v>718</v>
      </c>
      <c r="AK493" s="1" t="s">
        <v>719</v>
      </c>
      <c r="AL493" s="1" t="s">
        <v>720</v>
      </c>
      <c r="AM493" s="1" t="s">
        <v>721</v>
      </c>
      <c r="AN493" s="1" t="s">
        <v>722</v>
      </c>
      <c r="AO493" s="1" t="s">
        <v>723</v>
      </c>
      <c r="AP493"/>
      <c r="AQ493"/>
      <c r="AR493"/>
      <c r="AS493"/>
      <c r="AT493"/>
      <c r="AU493"/>
    </row>
    <row r="494" spans="1:47" x14ac:dyDescent="0.15">
      <c r="A494" s="1" t="s">
        <v>7</v>
      </c>
      <c r="B494" s="1" t="s">
        <v>163</v>
      </c>
      <c r="C494" s="1" t="s">
        <v>165</v>
      </c>
      <c r="D494" s="1">
        <v>3</v>
      </c>
      <c r="E494" s="1">
        <v>2</v>
      </c>
      <c r="F494" s="1" t="s">
        <v>690</v>
      </c>
      <c r="G494" s="1" t="s">
        <v>690</v>
      </c>
      <c r="H494" s="1" t="s">
        <v>691</v>
      </c>
      <c r="I494" s="1" t="s">
        <v>692</v>
      </c>
      <c r="J494" s="1" t="s">
        <v>693</v>
      </c>
      <c r="K494" s="1" t="s">
        <v>694</v>
      </c>
      <c r="L494" s="1" t="s">
        <v>695</v>
      </c>
      <c r="M494" s="1" t="s">
        <v>696</v>
      </c>
      <c r="N494" s="1" t="s">
        <v>697</v>
      </c>
      <c r="O494" s="1" t="s">
        <v>698</v>
      </c>
      <c r="P494" s="1" t="s">
        <v>699</v>
      </c>
      <c r="Q494" s="1" t="s">
        <v>700</v>
      </c>
      <c r="R494" s="1" t="s">
        <v>701</v>
      </c>
      <c r="S494" s="1" t="s">
        <v>702</v>
      </c>
      <c r="T494" s="1" t="s">
        <v>703</v>
      </c>
      <c r="U494" s="1" t="s">
        <v>704</v>
      </c>
      <c r="V494" s="1" t="s">
        <v>705</v>
      </c>
      <c r="W494" s="1" t="s">
        <v>31</v>
      </c>
      <c r="X494" s="1" t="s">
        <v>706</v>
      </c>
      <c r="Y494" s="1" t="s">
        <v>707</v>
      </c>
      <c r="Z494" s="1" t="s">
        <v>708</v>
      </c>
      <c r="AA494" s="1" t="s">
        <v>709</v>
      </c>
      <c r="AB494" s="1" t="s">
        <v>710</v>
      </c>
      <c r="AC494" s="1" t="s">
        <v>711</v>
      </c>
      <c r="AD494" s="1" t="s">
        <v>712</v>
      </c>
      <c r="AE494" s="1" t="s">
        <v>713</v>
      </c>
      <c r="AF494" s="1" t="s">
        <v>714</v>
      </c>
      <c r="AG494" s="1" t="s">
        <v>715</v>
      </c>
      <c r="AH494" s="1" t="s">
        <v>716</v>
      </c>
      <c r="AI494" s="1" t="s">
        <v>717</v>
      </c>
      <c r="AJ494" s="1" t="s">
        <v>718</v>
      </c>
      <c r="AK494" s="1" t="s">
        <v>719</v>
      </c>
      <c r="AL494" s="1" t="s">
        <v>720</v>
      </c>
      <c r="AM494" s="1" t="s">
        <v>721</v>
      </c>
      <c r="AN494" s="1" t="s">
        <v>722</v>
      </c>
      <c r="AO494" s="1" t="s">
        <v>723</v>
      </c>
      <c r="AP494"/>
      <c r="AQ494"/>
      <c r="AR494"/>
      <c r="AS494"/>
      <c r="AT494"/>
      <c r="AU494"/>
    </row>
    <row r="495" spans="1:47" x14ac:dyDescent="0.15">
      <c r="A495" s="1" t="s">
        <v>7</v>
      </c>
      <c r="B495" s="1" t="s">
        <v>163</v>
      </c>
      <c r="C495" s="1" t="s">
        <v>166</v>
      </c>
      <c r="D495" s="1">
        <v>3</v>
      </c>
      <c r="E495" s="1">
        <v>2</v>
      </c>
      <c r="F495" s="1" t="s">
        <v>690</v>
      </c>
      <c r="G495" s="1" t="s">
        <v>690</v>
      </c>
      <c r="H495" s="1" t="s">
        <v>691</v>
      </c>
      <c r="I495" s="1" t="s">
        <v>692</v>
      </c>
      <c r="J495" s="1" t="s">
        <v>693</v>
      </c>
      <c r="K495" s="1" t="s">
        <v>694</v>
      </c>
      <c r="L495" s="1" t="s">
        <v>695</v>
      </c>
      <c r="M495" s="1" t="s">
        <v>696</v>
      </c>
      <c r="N495" s="1" t="s">
        <v>697</v>
      </c>
      <c r="O495" s="1" t="s">
        <v>698</v>
      </c>
      <c r="P495" s="1" t="s">
        <v>699</v>
      </c>
      <c r="Q495" s="1" t="s">
        <v>700</v>
      </c>
      <c r="R495" s="1" t="s">
        <v>701</v>
      </c>
      <c r="S495" s="1" t="s">
        <v>702</v>
      </c>
      <c r="T495" s="1" t="s">
        <v>703</v>
      </c>
      <c r="U495" s="1" t="s">
        <v>704</v>
      </c>
      <c r="V495" s="1" t="s">
        <v>705</v>
      </c>
      <c r="W495" s="1" t="s">
        <v>31</v>
      </c>
      <c r="X495" s="1" t="s">
        <v>706</v>
      </c>
      <c r="Y495" s="1" t="s">
        <v>707</v>
      </c>
      <c r="Z495" s="1" t="s">
        <v>708</v>
      </c>
      <c r="AA495" s="1" t="s">
        <v>709</v>
      </c>
      <c r="AB495" s="1" t="s">
        <v>710</v>
      </c>
      <c r="AC495" s="1" t="s">
        <v>711</v>
      </c>
      <c r="AD495" s="1" t="s">
        <v>712</v>
      </c>
      <c r="AE495" s="1" t="s">
        <v>713</v>
      </c>
      <c r="AF495" s="1" t="s">
        <v>714</v>
      </c>
      <c r="AG495" s="1" t="s">
        <v>715</v>
      </c>
      <c r="AH495" s="1" t="s">
        <v>716</v>
      </c>
      <c r="AI495" s="1" t="s">
        <v>717</v>
      </c>
      <c r="AJ495" s="1" t="s">
        <v>718</v>
      </c>
      <c r="AK495" s="1" t="s">
        <v>719</v>
      </c>
      <c r="AL495" s="1" t="s">
        <v>720</v>
      </c>
      <c r="AM495" s="1" t="s">
        <v>721</v>
      </c>
      <c r="AN495" s="1" t="s">
        <v>722</v>
      </c>
      <c r="AO495" s="1" t="s">
        <v>723</v>
      </c>
      <c r="AP495"/>
      <c r="AQ495"/>
      <c r="AR495"/>
      <c r="AS495"/>
      <c r="AT495"/>
      <c r="AU495"/>
    </row>
    <row r="496" spans="1:47" x14ac:dyDescent="0.15">
      <c r="A496" s="1" t="s">
        <v>7</v>
      </c>
      <c r="B496" s="1" t="s">
        <v>163</v>
      </c>
      <c r="C496" s="1" t="s">
        <v>167</v>
      </c>
      <c r="D496" s="1">
        <v>3</v>
      </c>
      <c r="E496" s="1">
        <v>2</v>
      </c>
      <c r="F496" s="1" t="s">
        <v>690</v>
      </c>
      <c r="G496" s="1" t="s">
        <v>690</v>
      </c>
      <c r="H496" s="1" t="s">
        <v>691</v>
      </c>
      <c r="I496" s="1" t="s">
        <v>692</v>
      </c>
      <c r="J496" s="1" t="s">
        <v>693</v>
      </c>
      <c r="K496" s="1" t="s">
        <v>694</v>
      </c>
      <c r="L496" s="1" t="s">
        <v>695</v>
      </c>
      <c r="M496" s="1" t="s">
        <v>696</v>
      </c>
      <c r="N496" s="1" t="s">
        <v>697</v>
      </c>
      <c r="O496" s="1" t="s">
        <v>698</v>
      </c>
      <c r="P496" s="1" t="s">
        <v>699</v>
      </c>
      <c r="Q496" s="1" t="s">
        <v>700</v>
      </c>
      <c r="R496" s="1" t="s">
        <v>701</v>
      </c>
      <c r="S496" s="1" t="s">
        <v>702</v>
      </c>
      <c r="T496" s="1" t="s">
        <v>703</v>
      </c>
      <c r="U496" s="1" t="s">
        <v>704</v>
      </c>
      <c r="V496" s="1" t="s">
        <v>705</v>
      </c>
      <c r="W496" s="1" t="s">
        <v>31</v>
      </c>
      <c r="X496" s="1" t="s">
        <v>706</v>
      </c>
      <c r="Y496" s="1" t="s">
        <v>707</v>
      </c>
      <c r="Z496" s="1" t="s">
        <v>708</v>
      </c>
      <c r="AA496" s="1" t="s">
        <v>709</v>
      </c>
      <c r="AB496" s="1" t="s">
        <v>710</v>
      </c>
      <c r="AC496" s="1" t="s">
        <v>711</v>
      </c>
      <c r="AD496" s="1" t="s">
        <v>712</v>
      </c>
      <c r="AE496" s="1" t="s">
        <v>713</v>
      </c>
      <c r="AF496" s="1" t="s">
        <v>714</v>
      </c>
      <c r="AG496" s="1" t="s">
        <v>715</v>
      </c>
      <c r="AH496" s="1" t="s">
        <v>716</v>
      </c>
      <c r="AI496" s="1" t="s">
        <v>717</v>
      </c>
      <c r="AJ496" s="1" t="s">
        <v>718</v>
      </c>
      <c r="AK496" s="1" t="s">
        <v>719</v>
      </c>
      <c r="AL496" s="1" t="s">
        <v>720</v>
      </c>
      <c r="AM496" s="1" t="s">
        <v>721</v>
      </c>
      <c r="AN496" s="1" t="s">
        <v>722</v>
      </c>
      <c r="AO496" s="1" t="s">
        <v>723</v>
      </c>
      <c r="AP496"/>
      <c r="AQ496"/>
      <c r="AR496"/>
      <c r="AS496"/>
      <c r="AT496"/>
      <c r="AU496"/>
    </row>
    <row r="497" spans="1:47" x14ac:dyDescent="0.15">
      <c r="A497" s="1" t="s">
        <v>7</v>
      </c>
      <c r="B497" s="1" t="s">
        <v>163</v>
      </c>
      <c r="C497" s="1" t="s">
        <v>168</v>
      </c>
      <c r="D497" s="1">
        <v>3</v>
      </c>
      <c r="E497" s="1">
        <v>2</v>
      </c>
      <c r="F497" s="1" t="s">
        <v>690</v>
      </c>
      <c r="G497" s="1" t="s">
        <v>690</v>
      </c>
      <c r="H497" s="1" t="s">
        <v>691</v>
      </c>
      <c r="I497" s="1" t="s">
        <v>692</v>
      </c>
      <c r="J497" s="1" t="s">
        <v>693</v>
      </c>
      <c r="K497" s="1" t="s">
        <v>694</v>
      </c>
      <c r="L497" s="1" t="s">
        <v>695</v>
      </c>
      <c r="M497" s="1" t="s">
        <v>696</v>
      </c>
      <c r="N497" s="1" t="s">
        <v>697</v>
      </c>
      <c r="O497" s="1" t="s">
        <v>698</v>
      </c>
      <c r="P497" s="1" t="s">
        <v>699</v>
      </c>
      <c r="Q497" s="1" t="s">
        <v>700</v>
      </c>
      <c r="R497" s="1" t="s">
        <v>701</v>
      </c>
      <c r="S497" s="1" t="s">
        <v>702</v>
      </c>
      <c r="T497" s="1" t="s">
        <v>703</v>
      </c>
      <c r="U497" s="1" t="s">
        <v>704</v>
      </c>
      <c r="V497" s="1" t="s">
        <v>705</v>
      </c>
      <c r="W497" s="1" t="s">
        <v>31</v>
      </c>
      <c r="X497" s="1" t="s">
        <v>706</v>
      </c>
      <c r="Y497" s="1" t="s">
        <v>707</v>
      </c>
      <c r="Z497" s="1" t="s">
        <v>708</v>
      </c>
      <c r="AA497" s="1" t="s">
        <v>709</v>
      </c>
      <c r="AB497" s="1" t="s">
        <v>710</v>
      </c>
      <c r="AC497" s="1" t="s">
        <v>711</v>
      </c>
      <c r="AD497" s="1" t="s">
        <v>712</v>
      </c>
      <c r="AE497" s="1" t="s">
        <v>713</v>
      </c>
      <c r="AF497" s="1" t="s">
        <v>714</v>
      </c>
      <c r="AG497" s="1" t="s">
        <v>715</v>
      </c>
      <c r="AH497" s="1" t="s">
        <v>716</v>
      </c>
      <c r="AI497" s="1" t="s">
        <v>717</v>
      </c>
      <c r="AJ497" s="1" t="s">
        <v>718</v>
      </c>
      <c r="AK497" s="1" t="s">
        <v>719</v>
      </c>
      <c r="AL497" s="1" t="s">
        <v>720</v>
      </c>
      <c r="AM497" s="1" t="s">
        <v>721</v>
      </c>
      <c r="AN497" s="1" t="s">
        <v>722</v>
      </c>
      <c r="AO497" s="1" t="s">
        <v>723</v>
      </c>
      <c r="AP497"/>
      <c r="AQ497"/>
      <c r="AR497"/>
      <c r="AS497"/>
      <c r="AT497"/>
      <c r="AU497"/>
    </row>
    <row r="498" spans="1:47" x14ac:dyDescent="0.15">
      <c r="A498" s="1" t="s">
        <v>7</v>
      </c>
      <c r="B498" s="1" t="s">
        <v>169</v>
      </c>
      <c r="C498" s="1" t="s">
        <v>170</v>
      </c>
      <c r="D498" s="1">
        <v>3</v>
      </c>
      <c r="E498" s="1">
        <v>2</v>
      </c>
      <c r="F498" s="1" t="s">
        <v>690</v>
      </c>
      <c r="G498" s="1" t="s">
        <v>690</v>
      </c>
      <c r="H498" s="1" t="s">
        <v>691</v>
      </c>
      <c r="I498" s="1" t="s">
        <v>692</v>
      </c>
      <c r="J498" s="1" t="s">
        <v>693</v>
      </c>
      <c r="K498" s="1" t="s">
        <v>694</v>
      </c>
      <c r="L498" s="1" t="s">
        <v>695</v>
      </c>
      <c r="M498" s="1" t="s">
        <v>696</v>
      </c>
      <c r="N498" s="1" t="s">
        <v>697</v>
      </c>
      <c r="O498" s="1" t="s">
        <v>698</v>
      </c>
      <c r="P498" s="1" t="s">
        <v>699</v>
      </c>
      <c r="Q498" s="1" t="s">
        <v>700</v>
      </c>
      <c r="R498" s="1" t="s">
        <v>701</v>
      </c>
      <c r="S498" s="1" t="s">
        <v>702</v>
      </c>
      <c r="T498" s="1" t="s">
        <v>703</v>
      </c>
      <c r="U498" s="1" t="s">
        <v>704</v>
      </c>
      <c r="V498" s="1" t="s">
        <v>705</v>
      </c>
      <c r="W498" s="1" t="s">
        <v>31</v>
      </c>
      <c r="X498" s="1" t="s">
        <v>706</v>
      </c>
      <c r="Y498" s="1" t="s">
        <v>707</v>
      </c>
      <c r="Z498" s="1" t="s">
        <v>708</v>
      </c>
      <c r="AA498" s="1" t="s">
        <v>709</v>
      </c>
      <c r="AB498" s="1" t="s">
        <v>710</v>
      </c>
      <c r="AC498" s="1" t="s">
        <v>711</v>
      </c>
      <c r="AD498" s="1" t="s">
        <v>712</v>
      </c>
      <c r="AE498" s="1" t="s">
        <v>713</v>
      </c>
      <c r="AF498" s="1" t="s">
        <v>714</v>
      </c>
      <c r="AG498" s="1" t="s">
        <v>715</v>
      </c>
      <c r="AH498" s="1" t="s">
        <v>716</v>
      </c>
      <c r="AI498" s="1" t="s">
        <v>717</v>
      </c>
      <c r="AJ498" s="1" t="s">
        <v>718</v>
      </c>
      <c r="AK498" s="1" t="s">
        <v>719</v>
      </c>
      <c r="AL498" s="1" t="s">
        <v>720</v>
      </c>
      <c r="AM498" s="1" t="s">
        <v>721</v>
      </c>
      <c r="AN498" s="1" t="s">
        <v>722</v>
      </c>
      <c r="AO498" s="1" t="s">
        <v>723</v>
      </c>
      <c r="AP498"/>
      <c r="AQ498"/>
      <c r="AR498"/>
      <c r="AS498"/>
      <c r="AT498"/>
      <c r="AU498"/>
    </row>
    <row r="499" spans="1:47" x14ac:dyDescent="0.15">
      <c r="A499" s="1" t="s">
        <v>7</v>
      </c>
      <c r="B499" s="1" t="s">
        <v>169</v>
      </c>
      <c r="C499" s="1" t="s">
        <v>171</v>
      </c>
      <c r="D499" s="1">
        <v>3</v>
      </c>
      <c r="E499" s="1">
        <v>2</v>
      </c>
      <c r="F499" s="1" t="s">
        <v>690</v>
      </c>
      <c r="G499" s="1" t="s">
        <v>690</v>
      </c>
      <c r="H499" s="1" t="s">
        <v>691</v>
      </c>
      <c r="I499" s="1" t="s">
        <v>692</v>
      </c>
      <c r="J499" s="1" t="s">
        <v>693</v>
      </c>
      <c r="K499" s="1" t="s">
        <v>694</v>
      </c>
      <c r="L499" s="1" t="s">
        <v>695</v>
      </c>
      <c r="M499" s="1" t="s">
        <v>696</v>
      </c>
      <c r="N499" s="1" t="s">
        <v>697</v>
      </c>
      <c r="O499" s="1" t="s">
        <v>698</v>
      </c>
      <c r="P499" s="1" t="s">
        <v>699</v>
      </c>
      <c r="Q499" s="1" t="s">
        <v>700</v>
      </c>
      <c r="R499" s="1" t="s">
        <v>701</v>
      </c>
      <c r="S499" s="1" t="s">
        <v>702</v>
      </c>
      <c r="T499" s="1" t="s">
        <v>703</v>
      </c>
      <c r="U499" s="1" t="s">
        <v>704</v>
      </c>
      <c r="V499" s="1" t="s">
        <v>705</v>
      </c>
      <c r="W499" s="1" t="s">
        <v>31</v>
      </c>
      <c r="X499" s="1" t="s">
        <v>706</v>
      </c>
      <c r="Y499" s="1" t="s">
        <v>707</v>
      </c>
      <c r="Z499" s="1" t="s">
        <v>708</v>
      </c>
      <c r="AA499" s="1" t="s">
        <v>709</v>
      </c>
      <c r="AB499" s="1" t="s">
        <v>710</v>
      </c>
      <c r="AC499" s="1" t="s">
        <v>711</v>
      </c>
      <c r="AD499" s="1" t="s">
        <v>712</v>
      </c>
      <c r="AE499" s="1" t="s">
        <v>713</v>
      </c>
      <c r="AF499" s="1" t="s">
        <v>714</v>
      </c>
      <c r="AG499" s="1" t="s">
        <v>715</v>
      </c>
      <c r="AH499" s="1" t="s">
        <v>716</v>
      </c>
      <c r="AI499" s="1" t="s">
        <v>717</v>
      </c>
      <c r="AJ499" s="1" t="s">
        <v>718</v>
      </c>
      <c r="AK499" s="1" t="s">
        <v>719</v>
      </c>
      <c r="AL499" s="1" t="s">
        <v>720</v>
      </c>
      <c r="AM499" s="1" t="s">
        <v>721</v>
      </c>
      <c r="AN499" s="1" t="s">
        <v>722</v>
      </c>
      <c r="AO499" s="1" t="s">
        <v>723</v>
      </c>
      <c r="AP499"/>
      <c r="AQ499"/>
      <c r="AR499"/>
      <c r="AS499"/>
      <c r="AT499"/>
      <c r="AU499"/>
    </row>
    <row r="500" spans="1:47" x14ac:dyDescent="0.15">
      <c r="A500" s="1" t="s">
        <v>7</v>
      </c>
      <c r="B500" s="1" t="s">
        <v>169</v>
      </c>
      <c r="C500" s="1" t="s">
        <v>172</v>
      </c>
      <c r="D500" s="1">
        <v>3</v>
      </c>
      <c r="E500" s="1">
        <v>2</v>
      </c>
      <c r="F500" s="1" t="s">
        <v>690</v>
      </c>
      <c r="G500" s="1" t="s">
        <v>690</v>
      </c>
      <c r="H500" s="1" t="s">
        <v>691</v>
      </c>
      <c r="I500" s="1" t="s">
        <v>692</v>
      </c>
      <c r="J500" s="1" t="s">
        <v>693</v>
      </c>
      <c r="K500" s="1" t="s">
        <v>694</v>
      </c>
      <c r="L500" s="1" t="s">
        <v>695</v>
      </c>
      <c r="M500" s="1" t="s">
        <v>696</v>
      </c>
      <c r="N500" s="1" t="s">
        <v>697</v>
      </c>
      <c r="O500" s="1" t="s">
        <v>698</v>
      </c>
      <c r="P500" s="1" t="s">
        <v>699</v>
      </c>
      <c r="Q500" s="1" t="s">
        <v>700</v>
      </c>
      <c r="R500" s="1" t="s">
        <v>701</v>
      </c>
      <c r="S500" s="1" t="s">
        <v>702</v>
      </c>
      <c r="T500" s="1" t="s">
        <v>703</v>
      </c>
      <c r="U500" s="1" t="s">
        <v>704</v>
      </c>
      <c r="V500" s="1" t="s">
        <v>705</v>
      </c>
      <c r="W500" s="1" t="s">
        <v>31</v>
      </c>
      <c r="X500" s="1" t="s">
        <v>706</v>
      </c>
      <c r="Y500" s="1" t="s">
        <v>707</v>
      </c>
      <c r="Z500" s="1" t="s">
        <v>708</v>
      </c>
      <c r="AA500" s="1" t="s">
        <v>709</v>
      </c>
      <c r="AB500" s="1" t="s">
        <v>710</v>
      </c>
      <c r="AC500" s="1" t="s">
        <v>711</v>
      </c>
      <c r="AD500" s="1" t="s">
        <v>712</v>
      </c>
      <c r="AE500" s="1" t="s">
        <v>713</v>
      </c>
      <c r="AF500" s="1" t="s">
        <v>714</v>
      </c>
      <c r="AG500" s="1" t="s">
        <v>715</v>
      </c>
      <c r="AH500" s="1" t="s">
        <v>716</v>
      </c>
      <c r="AI500" s="1" t="s">
        <v>717</v>
      </c>
      <c r="AJ500" s="1" t="s">
        <v>718</v>
      </c>
      <c r="AK500" s="1" t="s">
        <v>719</v>
      </c>
      <c r="AL500" s="1" t="s">
        <v>720</v>
      </c>
      <c r="AM500" s="1" t="s">
        <v>721</v>
      </c>
      <c r="AN500" s="1" t="s">
        <v>722</v>
      </c>
      <c r="AO500" s="1" t="s">
        <v>723</v>
      </c>
      <c r="AP500"/>
      <c r="AQ500"/>
      <c r="AR500"/>
      <c r="AS500"/>
      <c r="AT500"/>
      <c r="AU500"/>
    </row>
    <row r="501" spans="1:47" x14ac:dyDescent="0.15">
      <c r="A501" s="1" t="s">
        <v>7</v>
      </c>
      <c r="B501" s="1" t="s">
        <v>169</v>
      </c>
      <c r="C501" s="1" t="s">
        <v>173</v>
      </c>
      <c r="D501" s="1">
        <v>3</v>
      </c>
      <c r="E501" s="1">
        <v>2</v>
      </c>
      <c r="F501" s="1" t="s">
        <v>690</v>
      </c>
      <c r="G501" s="1" t="s">
        <v>690</v>
      </c>
      <c r="H501" s="1" t="s">
        <v>691</v>
      </c>
      <c r="I501" s="1" t="s">
        <v>692</v>
      </c>
      <c r="J501" s="1" t="s">
        <v>693</v>
      </c>
      <c r="K501" s="1" t="s">
        <v>694</v>
      </c>
      <c r="L501" s="1" t="s">
        <v>695</v>
      </c>
      <c r="M501" s="1" t="s">
        <v>696</v>
      </c>
      <c r="N501" s="1" t="s">
        <v>697</v>
      </c>
      <c r="O501" s="1" t="s">
        <v>698</v>
      </c>
      <c r="P501" s="1" t="s">
        <v>699</v>
      </c>
      <c r="Q501" s="1" t="s">
        <v>700</v>
      </c>
      <c r="R501" s="1" t="s">
        <v>701</v>
      </c>
      <c r="S501" s="1" t="s">
        <v>702</v>
      </c>
      <c r="T501" s="1" t="s">
        <v>703</v>
      </c>
      <c r="U501" s="1" t="s">
        <v>704</v>
      </c>
      <c r="V501" s="1" t="s">
        <v>705</v>
      </c>
      <c r="W501" s="1" t="s">
        <v>31</v>
      </c>
      <c r="X501" s="1" t="s">
        <v>706</v>
      </c>
      <c r="Y501" s="1" t="s">
        <v>707</v>
      </c>
      <c r="Z501" s="1" t="s">
        <v>708</v>
      </c>
      <c r="AA501" s="1" t="s">
        <v>709</v>
      </c>
      <c r="AB501" s="1" t="s">
        <v>710</v>
      </c>
      <c r="AC501" s="1" t="s">
        <v>711</v>
      </c>
      <c r="AD501" s="1" t="s">
        <v>712</v>
      </c>
      <c r="AE501" s="1" t="s">
        <v>713</v>
      </c>
      <c r="AF501" s="1" t="s">
        <v>714</v>
      </c>
      <c r="AG501" s="1" t="s">
        <v>715</v>
      </c>
      <c r="AH501" s="1" t="s">
        <v>716</v>
      </c>
      <c r="AI501" s="1" t="s">
        <v>717</v>
      </c>
      <c r="AJ501" s="1" t="s">
        <v>718</v>
      </c>
      <c r="AK501" s="1" t="s">
        <v>719</v>
      </c>
      <c r="AL501" s="1" t="s">
        <v>720</v>
      </c>
      <c r="AM501" s="1" t="s">
        <v>721</v>
      </c>
      <c r="AN501" s="1" t="s">
        <v>722</v>
      </c>
      <c r="AO501" s="1" t="s">
        <v>723</v>
      </c>
      <c r="AP501"/>
      <c r="AQ501"/>
      <c r="AR501"/>
      <c r="AS501"/>
      <c r="AT501"/>
      <c r="AU501"/>
    </row>
    <row r="502" spans="1:47" x14ac:dyDescent="0.15">
      <c r="A502" s="1" t="s">
        <v>7</v>
      </c>
      <c r="B502" s="1" t="s">
        <v>174</v>
      </c>
      <c r="C502" s="1" t="s">
        <v>175</v>
      </c>
      <c r="D502" s="1">
        <v>3</v>
      </c>
      <c r="E502" s="1">
        <v>2</v>
      </c>
      <c r="F502" s="1" t="s">
        <v>690</v>
      </c>
      <c r="G502" s="1" t="s">
        <v>690</v>
      </c>
      <c r="H502" s="1" t="s">
        <v>691</v>
      </c>
      <c r="I502" s="1" t="s">
        <v>692</v>
      </c>
      <c r="J502" s="1" t="s">
        <v>693</v>
      </c>
      <c r="K502" s="1" t="s">
        <v>694</v>
      </c>
      <c r="L502" s="1" t="s">
        <v>695</v>
      </c>
      <c r="M502" s="1" t="s">
        <v>696</v>
      </c>
      <c r="N502" s="1" t="s">
        <v>697</v>
      </c>
      <c r="O502" s="1" t="s">
        <v>698</v>
      </c>
      <c r="P502" s="1" t="s">
        <v>699</v>
      </c>
      <c r="Q502" s="1" t="s">
        <v>700</v>
      </c>
      <c r="R502" s="1" t="s">
        <v>701</v>
      </c>
      <c r="S502" s="1" t="s">
        <v>702</v>
      </c>
      <c r="T502" s="1" t="s">
        <v>703</v>
      </c>
      <c r="U502" s="1" t="s">
        <v>704</v>
      </c>
      <c r="V502" s="1" t="s">
        <v>705</v>
      </c>
      <c r="W502" s="1" t="s">
        <v>31</v>
      </c>
      <c r="X502" s="1" t="s">
        <v>706</v>
      </c>
      <c r="Y502" s="1" t="s">
        <v>707</v>
      </c>
      <c r="Z502" s="1" t="s">
        <v>708</v>
      </c>
      <c r="AA502" s="1" t="s">
        <v>709</v>
      </c>
      <c r="AB502" s="1" t="s">
        <v>710</v>
      </c>
      <c r="AC502" s="1" t="s">
        <v>711</v>
      </c>
      <c r="AD502" s="1" t="s">
        <v>712</v>
      </c>
      <c r="AE502" s="1" t="s">
        <v>713</v>
      </c>
      <c r="AF502" s="1" t="s">
        <v>714</v>
      </c>
      <c r="AG502" s="1" t="s">
        <v>715</v>
      </c>
      <c r="AH502" s="1" t="s">
        <v>716</v>
      </c>
      <c r="AI502" s="1" t="s">
        <v>717</v>
      </c>
      <c r="AJ502" s="1" t="s">
        <v>718</v>
      </c>
      <c r="AK502" s="1" t="s">
        <v>719</v>
      </c>
      <c r="AL502" s="1" t="s">
        <v>720</v>
      </c>
      <c r="AM502" s="1" t="s">
        <v>721</v>
      </c>
      <c r="AN502" s="1" t="s">
        <v>722</v>
      </c>
      <c r="AO502" s="1" t="s">
        <v>723</v>
      </c>
      <c r="AP502"/>
      <c r="AQ502"/>
      <c r="AR502"/>
      <c r="AS502"/>
      <c r="AT502"/>
      <c r="AU502"/>
    </row>
    <row r="503" spans="1:47" x14ac:dyDescent="0.15">
      <c r="A503" s="1" t="s">
        <v>7</v>
      </c>
      <c r="B503" s="1" t="s">
        <v>174</v>
      </c>
      <c r="C503" s="1" t="s">
        <v>192</v>
      </c>
      <c r="D503" s="1">
        <v>3</v>
      </c>
      <c r="E503" s="1">
        <v>2</v>
      </c>
      <c r="F503" s="1" t="s">
        <v>690</v>
      </c>
      <c r="G503" s="1" t="s">
        <v>690</v>
      </c>
      <c r="H503" s="1" t="s">
        <v>691</v>
      </c>
      <c r="I503" s="1" t="s">
        <v>692</v>
      </c>
      <c r="J503" s="1" t="s">
        <v>693</v>
      </c>
      <c r="K503" s="1" t="s">
        <v>694</v>
      </c>
      <c r="L503" s="1" t="s">
        <v>695</v>
      </c>
      <c r="M503" s="1" t="s">
        <v>696</v>
      </c>
      <c r="N503" s="1" t="s">
        <v>697</v>
      </c>
      <c r="O503" s="1" t="s">
        <v>698</v>
      </c>
      <c r="P503" s="1" t="s">
        <v>699</v>
      </c>
      <c r="Q503" s="1" t="s">
        <v>700</v>
      </c>
      <c r="R503" s="1" t="s">
        <v>701</v>
      </c>
      <c r="S503" s="1" t="s">
        <v>702</v>
      </c>
      <c r="T503" s="1" t="s">
        <v>703</v>
      </c>
      <c r="U503" s="1" t="s">
        <v>704</v>
      </c>
      <c r="V503" s="1" t="s">
        <v>705</v>
      </c>
      <c r="W503" s="1" t="s">
        <v>31</v>
      </c>
      <c r="X503" s="1" t="s">
        <v>706</v>
      </c>
      <c r="Y503" s="1" t="s">
        <v>707</v>
      </c>
      <c r="Z503" s="1" t="s">
        <v>708</v>
      </c>
      <c r="AA503" s="1" t="s">
        <v>709</v>
      </c>
      <c r="AB503" s="1" t="s">
        <v>710</v>
      </c>
      <c r="AC503" s="1" t="s">
        <v>711</v>
      </c>
      <c r="AD503" s="1" t="s">
        <v>712</v>
      </c>
      <c r="AE503" s="1" t="s">
        <v>713</v>
      </c>
      <c r="AF503" s="1" t="s">
        <v>714</v>
      </c>
      <c r="AG503" s="1" t="s">
        <v>715</v>
      </c>
      <c r="AH503" s="1" t="s">
        <v>716</v>
      </c>
      <c r="AI503" s="1" t="s">
        <v>717</v>
      </c>
      <c r="AJ503" s="1" t="s">
        <v>718</v>
      </c>
      <c r="AK503" s="1" t="s">
        <v>719</v>
      </c>
      <c r="AL503" s="1" t="s">
        <v>720</v>
      </c>
      <c r="AM503" s="1" t="s">
        <v>721</v>
      </c>
      <c r="AN503" s="1" t="s">
        <v>722</v>
      </c>
      <c r="AO503" s="1" t="s">
        <v>723</v>
      </c>
      <c r="AP503"/>
      <c r="AQ503"/>
      <c r="AR503"/>
      <c r="AS503"/>
      <c r="AT503"/>
      <c r="AU503"/>
    </row>
    <row r="504" spans="1:47" x14ac:dyDescent="0.15">
      <c r="A504" s="1" t="s">
        <v>7</v>
      </c>
      <c r="B504" s="1" t="s">
        <v>174</v>
      </c>
      <c r="C504" s="1" t="s">
        <v>199</v>
      </c>
      <c r="D504" s="1">
        <v>3</v>
      </c>
      <c r="E504" s="1">
        <v>2</v>
      </c>
      <c r="F504" s="1" t="s">
        <v>690</v>
      </c>
      <c r="G504" s="1" t="s">
        <v>690</v>
      </c>
      <c r="H504" s="1" t="s">
        <v>691</v>
      </c>
      <c r="I504" s="1" t="s">
        <v>692</v>
      </c>
      <c r="J504" s="1" t="s">
        <v>693</v>
      </c>
      <c r="K504" s="1" t="s">
        <v>694</v>
      </c>
      <c r="L504" s="1" t="s">
        <v>695</v>
      </c>
      <c r="M504" s="1" t="s">
        <v>696</v>
      </c>
      <c r="N504" s="1" t="s">
        <v>697</v>
      </c>
      <c r="O504" s="1" t="s">
        <v>698</v>
      </c>
      <c r="P504" s="1" t="s">
        <v>699</v>
      </c>
      <c r="Q504" s="1" t="s">
        <v>700</v>
      </c>
      <c r="R504" s="1" t="s">
        <v>701</v>
      </c>
      <c r="S504" s="1" t="s">
        <v>702</v>
      </c>
      <c r="T504" s="1" t="s">
        <v>703</v>
      </c>
      <c r="U504" s="1" t="s">
        <v>704</v>
      </c>
      <c r="V504" s="1" t="s">
        <v>705</v>
      </c>
      <c r="W504" s="1" t="s">
        <v>31</v>
      </c>
      <c r="X504" s="1" t="s">
        <v>706</v>
      </c>
      <c r="Y504" s="1" t="s">
        <v>707</v>
      </c>
      <c r="Z504" s="1" t="s">
        <v>708</v>
      </c>
      <c r="AA504" s="1" t="s">
        <v>709</v>
      </c>
      <c r="AB504" s="1" t="s">
        <v>710</v>
      </c>
      <c r="AC504" s="1" t="s">
        <v>711</v>
      </c>
      <c r="AD504" s="1" t="s">
        <v>712</v>
      </c>
      <c r="AE504" s="1" t="s">
        <v>713</v>
      </c>
      <c r="AF504" s="1" t="s">
        <v>714</v>
      </c>
      <c r="AG504" s="1" t="s">
        <v>715</v>
      </c>
      <c r="AH504" s="1" t="s">
        <v>716</v>
      </c>
      <c r="AI504" s="1" t="s">
        <v>717</v>
      </c>
      <c r="AJ504" s="1" t="s">
        <v>718</v>
      </c>
      <c r="AK504" s="1" t="s">
        <v>719</v>
      </c>
      <c r="AL504" s="1" t="s">
        <v>720</v>
      </c>
      <c r="AM504" s="1" t="s">
        <v>721</v>
      </c>
      <c r="AN504" s="1" t="s">
        <v>722</v>
      </c>
      <c r="AO504" s="1" t="s">
        <v>723</v>
      </c>
      <c r="AP504"/>
      <c r="AQ504"/>
      <c r="AR504"/>
      <c r="AS504"/>
      <c r="AT504"/>
      <c r="AU504"/>
    </row>
    <row r="505" spans="1:47" x14ac:dyDescent="0.15">
      <c r="A505" s="1" t="s">
        <v>7</v>
      </c>
      <c r="B505" s="1" t="s">
        <v>174</v>
      </c>
      <c r="C505" s="1" t="s">
        <v>200</v>
      </c>
      <c r="D505" s="1">
        <v>3</v>
      </c>
      <c r="E505" s="1">
        <v>2</v>
      </c>
      <c r="F505" s="1" t="s">
        <v>690</v>
      </c>
      <c r="G505" s="1" t="s">
        <v>690</v>
      </c>
      <c r="H505" s="1" t="s">
        <v>691</v>
      </c>
      <c r="I505" s="1" t="s">
        <v>692</v>
      </c>
      <c r="J505" s="1" t="s">
        <v>693</v>
      </c>
      <c r="K505" s="1" t="s">
        <v>694</v>
      </c>
      <c r="L505" s="1" t="s">
        <v>695</v>
      </c>
      <c r="M505" s="1" t="s">
        <v>696</v>
      </c>
      <c r="N505" s="1" t="s">
        <v>697</v>
      </c>
      <c r="O505" s="1" t="s">
        <v>698</v>
      </c>
      <c r="P505" s="1" t="s">
        <v>699</v>
      </c>
      <c r="Q505" s="1" t="s">
        <v>700</v>
      </c>
      <c r="R505" s="1" t="s">
        <v>701</v>
      </c>
      <c r="S505" s="1" t="s">
        <v>702</v>
      </c>
      <c r="T505" s="1" t="s">
        <v>703</v>
      </c>
      <c r="U505" s="1" t="s">
        <v>704</v>
      </c>
      <c r="V505" s="1" t="s">
        <v>705</v>
      </c>
      <c r="W505" s="1" t="s">
        <v>31</v>
      </c>
      <c r="X505" s="1" t="s">
        <v>706</v>
      </c>
      <c r="Y505" s="1" t="s">
        <v>707</v>
      </c>
      <c r="Z505" s="1" t="s">
        <v>708</v>
      </c>
      <c r="AA505" s="1" t="s">
        <v>709</v>
      </c>
      <c r="AB505" s="1" t="s">
        <v>710</v>
      </c>
      <c r="AC505" s="1" t="s">
        <v>711</v>
      </c>
      <c r="AD505" s="1" t="s">
        <v>712</v>
      </c>
      <c r="AE505" s="1" t="s">
        <v>713</v>
      </c>
      <c r="AF505" s="1" t="s">
        <v>714</v>
      </c>
      <c r="AG505" s="1" t="s">
        <v>715</v>
      </c>
      <c r="AH505" s="1" t="s">
        <v>716</v>
      </c>
      <c r="AI505" s="1" t="s">
        <v>717</v>
      </c>
      <c r="AJ505" s="1" t="s">
        <v>718</v>
      </c>
      <c r="AK505" s="1" t="s">
        <v>719</v>
      </c>
      <c r="AL505" s="1" t="s">
        <v>720</v>
      </c>
      <c r="AM505" s="1" t="s">
        <v>721</v>
      </c>
      <c r="AN505" s="1" t="s">
        <v>722</v>
      </c>
      <c r="AO505" s="1" t="s">
        <v>723</v>
      </c>
      <c r="AP505"/>
      <c r="AQ505"/>
      <c r="AR505"/>
      <c r="AS505"/>
      <c r="AT505"/>
      <c r="AU505"/>
    </row>
    <row r="506" spans="1:47" x14ac:dyDescent="0.15">
      <c r="A506" s="1" t="s">
        <v>7</v>
      </c>
      <c r="B506" s="1" t="s">
        <v>174</v>
      </c>
      <c r="C506" s="1" t="s">
        <v>202</v>
      </c>
      <c r="D506" s="1">
        <v>3</v>
      </c>
      <c r="E506" s="1">
        <v>2</v>
      </c>
      <c r="F506" s="1" t="s">
        <v>690</v>
      </c>
      <c r="G506" s="1" t="s">
        <v>690</v>
      </c>
      <c r="H506" s="1" t="s">
        <v>691</v>
      </c>
      <c r="I506" s="1" t="s">
        <v>692</v>
      </c>
      <c r="J506" s="1" t="s">
        <v>693</v>
      </c>
      <c r="K506" s="1" t="s">
        <v>694</v>
      </c>
      <c r="L506" s="1" t="s">
        <v>695</v>
      </c>
      <c r="M506" s="1" t="s">
        <v>696</v>
      </c>
      <c r="N506" s="1" t="s">
        <v>697</v>
      </c>
      <c r="O506" s="1" t="s">
        <v>698</v>
      </c>
      <c r="P506" s="1" t="s">
        <v>699</v>
      </c>
      <c r="Q506" s="1" t="s">
        <v>700</v>
      </c>
      <c r="R506" s="1" t="s">
        <v>701</v>
      </c>
      <c r="S506" s="1" t="s">
        <v>702</v>
      </c>
      <c r="T506" s="1" t="s">
        <v>703</v>
      </c>
      <c r="U506" s="1" t="s">
        <v>704</v>
      </c>
      <c r="V506" s="1" t="s">
        <v>705</v>
      </c>
      <c r="W506" s="1" t="s">
        <v>31</v>
      </c>
      <c r="X506" s="1" t="s">
        <v>706</v>
      </c>
      <c r="Y506" s="1" t="s">
        <v>707</v>
      </c>
      <c r="Z506" s="1" t="s">
        <v>708</v>
      </c>
      <c r="AA506" s="1" t="s">
        <v>709</v>
      </c>
      <c r="AB506" s="1" t="s">
        <v>710</v>
      </c>
      <c r="AC506" s="1" t="s">
        <v>711</v>
      </c>
      <c r="AD506" s="1" t="s">
        <v>712</v>
      </c>
      <c r="AE506" s="1" t="s">
        <v>713</v>
      </c>
      <c r="AF506" s="1" t="s">
        <v>714</v>
      </c>
      <c r="AG506" s="1" t="s">
        <v>715</v>
      </c>
      <c r="AH506" s="1" t="s">
        <v>716</v>
      </c>
      <c r="AI506" s="1" t="s">
        <v>717</v>
      </c>
      <c r="AJ506" s="1" t="s">
        <v>718</v>
      </c>
      <c r="AK506" s="1" t="s">
        <v>719</v>
      </c>
      <c r="AL506" s="1" t="s">
        <v>720</v>
      </c>
      <c r="AM506" s="1" t="s">
        <v>721</v>
      </c>
      <c r="AN506" s="1" t="s">
        <v>722</v>
      </c>
      <c r="AO506" s="1" t="s">
        <v>723</v>
      </c>
      <c r="AP506"/>
      <c r="AQ506"/>
      <c r="AR506"/>
      <c r="AS506"/>
      <c r="AT506"/>
      <c r="AU506"/>
    </row>
    <row r="507" spans="1:47" x14ac:dyDescent="0.15">
      <c r="A507" s="1" t="s">
        <v>7</v>
      </c>
      <c r="B507" s="1" t="s">
        <v>174</v>
      </c>
      <c r="C507" s="1" t="s">
        <v>203</v>
      </c>
      <c r="D507" s="1">
        <v>3</v>
      </c>
      <c r="E507" s="1">
        <v>2</v>
      </c>
      <c r="F507" s="1" t="s">
        <v>690</v>
      </c>
      <c r="G507" s="1" t="s">
        <v>690</v>
      </c>
      <c r="H507" s="1" t="s">
        <v>691</v>
      </c>
      <c r="I507" s="1" t="s">
        <v>692</v>
      </c>
      <c r="J507" s="1" t="s">
        <v>693</v>
      </c>
      <c r="K507" s="1" t="s">
        <v>694</v>
      </c>
      <c r="L507" s="1" t="s">
        <v>695</v>
      </c>
      <c r="M507" s="1" t="s">
        <v>696</v>
      </c>
      <c r="N507" s="1" t="s">
        <v>697</v>
      </c>
      <c r="O507" s="1" t="s">
        <v>698</v>
      </c>
      <c r="P507" s="1" t="s">
        <v>699</v>
      </c>
      <c r="Q507" s="1" t="s">
        <v>700</v>
      </c>
      <c r="R507" s="1" t="s">
        <v>701</v>
      </c>
      <c r="S507" s="1" t="s">
        <v>702</v>
      </c>
      <c r="T507" s="1" t="s">
        <v>703</v>
      </c>
      <c r="U507" s="1" t="s">
        <v>704</v>
      </c>
      <c r="V507" s="1" t="s">
        <v>705</v>
      </c>
      <c r="W507" s="1" t="s">
        <v>31</v>
      </c>
      <c r="X507" s="1" t="s">
        <v>706</v>
      </c>
      <c r="Y507" s="1" t="s">
        <v>707</v>
      </c>
      <c r="Z507" s="1" t="s">
        <v>708</v>
      </c>
      <c r="AA507" s="1" t="s">
        <v>709</v>
      </c>
      <c r="AB507" s="1" t="s">
        <v>710</v>
      </c>
      <c r="AC507" s="1" t="s">
        <v>711</v>
      </c>
      <c r="AD507" s="1" t="s">
        <v>712</v>
      </c>
      <c r="AE507" s="1" t="s">
        <v>713</v>
      </c>
      <c r="AF507" s="1" t="s">
        <v>714</v>
      </c>
      <c r="AG507" s="1" t="s">
        <v>715</v>
      </c>
      <c r="AH507" s="1" t="s">
        <v>716</v>
      </c>
      <c r="AI507" s="1" t="s">
        <v>717</v>
      </c>
      <c r="AJ507" s="1" t="s">
        <v>718</v>
      </c>
      <c r="AK507" s="1" t="s">
        <v>719</v>
      </c>
      <c r="AL507" s="1" t="s">
        <v>720</v>
      </c>
      <c r="AM507" s="1" t="s">
        <v>721</v>
      </c>
      <c r="AN507" s="1" t="s">
        <v>722</v>
      </c>
      <c r="AO507" s="1" t="s">
        <v>723</v>
      </c>
      <c r="AP507"/>
      <c r="AQ507"/>
      <c r="AR507"/>
      <c r="AS507"/>
      <c r="AT507"/>
      <c r="AU507"/>
    </row>
    <row r="508" spans="1:47" x14ac:dyDescent="0.15">
      <c r="A508" s="1" t="s">
        <v>7</v>
      </c>
      <c r="B508" s="1" t="s">
        <v>174</v>
      </c>
      <c r="C508" s="1" t="s">
        <v>214</v>
      </c>
      <c r="D508" s="1">
        <v>3</v>
      </c>
      <c r="E508" s="1">
        <v>2</v>
      </c>
      <c r="F508" s="1" t="s">
        <v>690</v>
      </c>
      <c r="G508" s="1" t="s">
        <v>690</v>
      </c>
      <c r="H508" s="1" t="s">
        <v>691</v>
      </c>
      <c r="I508" s="1" t="s">
        <v>692</v>
      </c>
      <c r="J508" s="1" t="s">
        <v>693</v>
      </c>
      <c r="K508" s="1" t="s">
        <v>694</v>
      </c>
      <c r="L508" s="1" t="s">
        <v>695</v>
      </c>
      <c r="M508" s="1" t="s">
        <v>696</v>
      </c>
      <c r="N508" s="1" t="s">
        <v>697</v>
      </c>
      <c r="O508" s="1" t="s">
        <v>698</v>
      </c>
      <c r="P508" s="1" t="s">
        <v>699</v>
      </c>
      <c r="Q508" s="1" t="s">
        <v>700</v>
      </c>
      <c r="R508" s="1" t="s">
        <v>701</v>
      </c>
      <c r="S508" s="1" t="s">
        <v>702</v>
      </c>
      <c r="T508" s="1" t="s">
        <v>703</v>
      </c>
      <c r="U508" s="1" t="s">
        <v>704</v>
      </c>
      <c r="V508" s="1" t="s">
        <v>705</v>
      </c>
      <c r="W508" s="1" t="s">
        <v>31</v>
      </c>
      <c r="X508" s="1" t="s">
        <v>706</v>
      </c>
      <c r="Y508" s="1" t="s">
        <v>707</v>
      </c>
      <c r="Z508" s="1" t="s">
        <v>708</v>
      </c>
      <c r="AA508" s="1" t="s">
        <v>709</v>
      </c>
      <c r="AB508" s="1" t="s">
        <v>710</v>
      </c>
      <c r="AC508" s="1" t="s">
        <v>711</v>
      </c>
      <c r="AD508" s="1" t="s">
        <v>712</v>
      </c>
      <c r="AE508" s="1" t="s">
        <v>713</v>
      </c>
      <c r="AF508" s="1" t="s">
        <v>714</v>
      </c>
      <c r="AG508" s="1" t="s">
        <v>715</v>
      </c>
      <c r="AH508" s="1" t="s">
        <v>716</v>
      </c>
      <c r="AI508" s="1" t="s">
        <v>717</v>
      </c>
      <c r="AJ508" s="1" t="s">
        <v>718</v>
      </c>
      <c r="AK508" s="1" t="s">
        <v>719</v>
      </c>
      <c r="AL508" s="1" t="s">
        <v>720</v>
      </c>
      <c r="AM508" s="1" t="s">
        <v>721</v>
      </c>
      <c r="AN508" s="1" t="s">
        <v>722</v>
      </c>
      <c r="AO508" s="1" t="s">
        <v>723</v>
      </c>
      <c r="AP508"/>
      <c r="AQ508"/>
      <c r="AR508"/>
      <c r="AS508"/>
      <c r="AT508"/>
      <c r="AU508"/>
    </row>
    <row r="509" spans="1:47" x14ac:dyDescent="0.15">
      <c r="A509" s="1" t="s">
        <v>7</v>
      </c>
      <c r="B509" s="1" t="s">
        <v>174</v>
      </c>
      <c r="C509" s="1" t="s">
        <v>235</v>
      </c>
      <c r="D509" s="1">
        <v>3</v>
      </c>
      <c r="E509" s="1">
        <v>2</v>
      </c>
      <c r="F509" s="1" t="s">
        <v>690</v>
      </c>
      <c r="G509" s="1" t="s">
        <v>690</v>
      </c>
      <c r="H509" s="1" t="s">
        <v>691</v>
      </c>
      <c r="I509" s="1" t="s">
        <v>692</v>
      </c>
      <c r="J509" s="1" t="s">
        <v>693</v>
      </c>
      <c r="K509" s="1" t="s">
        <v>694</v>
      </c>
      <c r="L509" s="1" t="s">
        <v>695</v>
      </c>
      <c r="M509" s="1" t="s">
        <v>696</v>
      </c>
      <c r="N509" s="1" t="s">
        <v>697</v>
      </c>
      <c r="O509" s="1" t="s">
        <v>698</v>
      </c>
      <c r="P509" s="1" t="s">
        <v>699</v>
      </c>
      <c r="Q509" s="1" t="s">
        <v>700</v>
      </c>
      <c r="R509" s="1" t="s">
        <v>701</v>
      </c>
      <c r="S509" s="1" t="s">
        <v>702</v>
      </c>
      <c r="T509" s="1" t="s">
        <v>703</v>
      </c>
      <c r="U509" s="1" t="s">
        <v>704</v>
      </c>
      <c r="V509" s="1" t="s">
        <v>705</v>
      </c>
      <c r="W509" s="1" t="s">
        <v>31</v>
      </c>
      <c r="X509" s="1" t="s">
        <v>706</v>
      </c>
      <c r="Y509" s="1" t="s">
        <v>707</v>
      </c>
      <c r="Z509" s="1" t="s">
        <v>708</v>
      </c>
      <c r="AA509" s="1" t="s">
        <v>709</v>
      </c>
      <c r="AB509" s="1" t="s">
        <v>710</v>
      </c>
      <c r="AC509" s="1" t="s">
        <v>711</v>
      </c>
      <c r="AD509" s="1" t="s">
        <v>712</v>
      </c>
      <c r="AE509" s="1" t="s">
        <v>713</v>
      </c>
      <c r="AF509" s="1" t="s">
        <v>714</v>
      </c>
      <c r="AG509" s="1" t="s">
        <v>715</v>
      </c>
      <c r="AH509" s="1" t="s">
        <v>716</v>
      </c>
      <c r="AI509" s="1" t="s">
        <v>717</v>
      </c>
      <c r="AJ509" s="1" t="s">
        <v>718</v>
      </c>
      <c r="AK509" s="1" t="s">
        <v>719</v>
      </c>
      <c r="AL509" s="1" t="s">
        <v>720</v>
      </c>
      <c r="AM509" s="1" t="s">
        <v>721</v>
      </c>
      <c r="AN509" s="1" t="s">
        <v>722</v>
      </c>
      <c r="AO509" s="1" t="s">
        <v>723</v>
      </c>
      <c r="AP509"/>
      <c r="AQ509"/>
      <c r="AR509"/>
      <c r="AS509"/>
      <c r="AT509"/>
      <c r="AU509"/>
    </row>
    <row r="510" spans="1:47" x14ac:dyDescent="0.15">
      <c r="A510" s="1" t="s">
        <v>7</v>
      </c>
      <c r="B510" s="1" t="s">
        <v>174</v>
      </c>
      <c r="C510" s="1" t="s">
        <v>236</v>
      </c>
      <c r="D510" s="1">
        <v>3</v>
      </c>
      <c r="E510" s="1">
        <v>2</v>
      </c>
      <c r="F510" s="1" t="s">
        <v>690</v>
      </c>
      <c r="G510" s="1" t="s">
        <v>690</v>
      </c>
      <c r="H510" s="1" t="s">
        <v>691</v>
      </c>
      <c r="I510" s="1" t="s">
        <v>692</v>
      </c>
      <c r="J510" s="1" t="s">
        <v>693</v>
      </c>
      <c r="K510" s="1" t="s">
        <v>694</v>
      </c>
      <c r="L510" s="1" t="s">
        <v>695</v>
      </c>
      <c r="M510" s="1" t="s">
        <v>696</v>
      </c>
      <c r="N510" s="1" t="s">
        <v>697</v>
      </c>
      <c r="O510" s="1" t="s">
        <v>698</v>
      </c>
      <c r="P510" s="1" t="s">
        <v>699</v>
      </c>
      <c r="Q510" s="1" t="s">
        <v>700</v>
      </c>
      <c r="R510" s="1" t="s">
        <v>701</v>
      </c>
      <c r="S510" s="1" t="s">
        <v>702</v>
      </c>
      <c r="T510" s="1" t="s">
        <v>703</v>
      </c>
      <c r="U510" s="1" t="s">
        <v>704</v>
      </c>
      <c r="V510" s="1" t="s">
        <v>705</v>
      </c>
      <c r="W510" s="1" t="s">
        <v>31</v>
      </c>
      <c r="X510" s="1" t="s">
        <v>706</v>
      </c>
      <c r="Y510" s="1" t="s">
        <v>707</v>
      </c>
      <c r="Z510" s="1" t="s">
        <v>708</v>
      </c>
      <c r="AA510" s="1" t="s">
        <v>709</v>
      </c>
      <c r="AB510" s="1" t="s">
        <v>710</v>
      </c>
      <c r="AC510" s="1" t="s">
        <v>711</v>
      </c>
      <c r="AD510" s="1" t="s">
        <v>712</v>
      </c>
      <c r="AE510" s="1" t="s">
        <v>713</v>
      </c>
      <c r="AF510" s="1" t="s">
        <v>714</v>
      </c>
      <c r="AG510" s="1" t="s">
        <v>715</v>
      </c>
      <c r="AH510" s="1" t="s">
        <v>716</v>
      </c>
      <c r="AI510" s="1" t="s">
        <v>717</v>
      </c>
      <c r="AJ510" s="1" t="s">
        <v>718</v>
      </c>
      <c r="AK510" s="1" t="s">
        <v>719</v>
      </c>
      <c r="AL510" s="1" t="s">
        <v>720</v>
      </c>
      <c r="AM510" s="1" t="s">
        <v>721</v>
      </c>
      <c r="AN510" s="1" t="s">
        <v>722</v>
      </c>
      <c r="AO510" s="1" t="s">
        <v>723</v>
      </c>
      <c r="AP510"/>
      <c r="AQ510"/>
      <c r="AR510"/>
      <c r="AS510"/>
      <c r="AT510"/>
      <c r="AU510"/>
    </row>
    <row r="511" spans="1:47" x14ac:dyDescent="0.15">
      <c r="A511" s="1" t="s">
        <v>7</v>
      </c>
      <c r="B511" s="1" t="s">
        <v>174</v>
      </c>
      <c r="C511" s="1" t="s">
        <v>251</v>
      </c>
      <c r="D511" s="1">
        <v>3</v>
      </c>
      <c r="E511" s="1">
        <v>2</v>
      </c>
      <c r="F511" s="1" t="s">
        <v>690</v>
      </c>
      <c r="G511" s="1" t="s">
        <v>690</v>
      </c>
      <c r="H511" s="1" t="s">
        <v>691</v>
      </c>
      <c r="I511" s="1" t="s">
        <v>692</v>
      </c>
      <c r="J511" s="1" t="s">
        <v>693</v>
      </c>
      <c r="K511" s="1" t="s">
        <v>694</v>
      </c>
      <c r="L511" s="1" t="s">
        <v>695</v>
      </c>
      <c r="M511" s="1" t="s">
        <v>696</v>
      </c>
      <c r="N511" s="1" t="s">
        <v>697</v>
      </c>
      <c r="O511" s="1" t="s">
        <v>698</v>
      </c>
      <c r="P511" s="1" t="s">
        <v>699</v>
      </c>
      <c r="Q511" s="1" t="s">
        <v>700</v>
      </c>
      <c r="R511" s="1" t="s">
        <v>701</v>
      </c>
      <c r="S511" s="1" t="s">
        <v>702</v>
      </c>
      <c r="T511" s="1" t="s">
        <v>703</v>
      </c>
      <c r="U511" s="1" t="s">
        <v>704</v>
      </c>
      <c r="V511" s="1" t="s">
        <v>705</v>
      </c>
      <c r="W511" s="1" t="s">
        <v>31</v>
      </c>
      <c r="X511" s="1" t="s">
        <v>706</v>
      </c>
      <c r="Y511" s="1" t="s">
        <v>707</v>
      </c>
      <c r="Z511" s="1" t="s">
        <v>708</v>
      </c>
      <c r="AA511" s="1" t="s">
        <v>709</v>
      </c>
      <c r="AB511" s="1" t="s">
        <v>710</v>
      </c>
      <c r="AC511" s="1" t="s">
        <v>711</v>
      </c>
      <c r="AD511" s="1" t="s">
        <v>712</v>
      </c>
      <c r="AE511" s="1" t="s">
        <v>713</v>
      </c>
      <c r="AF511" s="1" t="s">
        <v>714</v>
      </c>
      <c r="AG511" s="1" t="s">
        <v>715</v>
      </c>
      <c r="AH511" s="1" t="s">
        <v>716</v>
      </c>
      <c r="AI511" s="1" t="s">
        <v>717</v>
      </c>
      <c r="AJ511" s="1" t="s">
        <v>718</v>
      </c>
      <c r="AK511" s="1" t="s">
        <v>719</v>
      </c>
      <c r="AL511" s="1" t="s">
        <v>720</v>
      </c>
      <c r="AM511" s="1" t="s">
        <v>721</v>
      </c>
      <c r="AN511" s="1" t="s">
        <v>722</v>
      </c>
      <c r="AO511" s="1" t="s">
        <v>723</v>
      </c>
      <c r="AP511"/>
      <c r="AQ511"/>
      <c r="AR511"/>
      <c r="AS511"/>
      <c r="AT511"/>
      <c r="AU511"/>
    </row>
    <row r="512" spans="1:47" x14ac:dyDescent="0.15">
      <c r="A512" s="1" t="s">
        <v>7</v>
      </c>
      <c r="B512" s="1" t="s">
        <v>174</v>
      </c>
      <c r="C512" s="1" t="s">
        <v>252</v>
      </c>
      <c r="D512" s="1">
        <v>3</v>
      </c>
      <c r="E512" s="1">
        <v>2</v>
      </c>
      <c r="F512" s="1" t="s">
        <v>690</v>
      </c>
      <c r="G512" s="1" t="s">
        <v>690</v>
      </c>
      <c r="H512" s="1" t="s">
        <v>691</v>
      </c>
      <c r="I512" s="1" t="s">
        <v>692</v>
      </c>
      <c r="J512" s="1" t="s">
        <v>693</v>
      </c>
      <c r="K512" s="1" t="s">
        <v>694</v>
      </c>
      <c r="L512" s="1" t="s">
        <v>695</v>
      </c>
      <c r="M512" s="1" t="s">
        <v>696</v>
      </c>
      <c r="N512" s="1" t="s">
        <v>697</v>
      </c>
      <c r="O512" s="1" t="s">
        <v>698</v>
      </c>
      <c r="P512" s="1" t="s">
        <v>699</v>
      </c>
      <c r="Q512" s="1" t="s">
        <v>700</v>
      </c>
      <c r="R512" s="1" t="s">
        <v>701</v>
      </c>
      <c r="S512" s="1" t="s">
        <v>702</v>
      </c>
      <c r="T512" s="1" t="s">
        <v>703</v>
      </c>
      <c r="U512" s="1" t="s">
        <v>704</v>
      </c>
      <c r="V512" s="1" t="s">
        <v>705</v>
      </c>
      <c r="W512" s="1" t="s">
        <v>31</v>
      </c>
      <c r="X512" s="1" t="s">
        <v>706</v>
      </c>
      <c r="Y512" s="1" t="s">
        <v>707</v>
      </c>
      <c r="Z512" s="1" t="s">
        <v>708</v>
      </c>
      <c r="AA512" s="1" t="s">
        <v>709</v>
      </c>
      <c r="AB512" s="1" t="s">
        <v>710</v>
      </c>
      <c r="AC512" s="1" t="s">
        <v>711</v>
      </c>
      <c r="AD512" s="1" t="s">
        <v>712</v>
      </c>
      <c r="AE512" s="1" t="s">
        <v>713</v>
      </c>
      <c r="AF512" s="1" t="s">
        <v>714</v>
      </c>
      <c r="AG512" s="1" t="s">
        <v>715</v>
      </c>
      <c r="AH512" s="1" t="s">
        <v>716</v>
      </c>
      <c r="AI512" s="1" t="s">
        <v>717</v>
      </c>
      <c r="AJ512" s="1" t="s">
        <v>718</v>
      </c>
      <c r="AK512" s="1" t="s">
        <v>719</v>
      </c>
      <c r="AL512" s="1" t="s">
        <v>720</v>
      </c>
      <c r="AM512" s="1" t="s">
        <v>721</v>
      </c>
      <c r="AN512" s="1" t="s">
        <v>722</v>
      </c>
      <c r="AO512" s="1" t="s">
        <v>723</v>
      </c>
      <c r="AP512"/>
      <c r="AQ512"/>
      <c r="AR512"/>
      <c r="AS512"/>
      <c r="AT512"/>
      <c r="AU512"/>
    </row>
    <row r="513" spans="1:47" x14ac:dyDescent="0.15">
      <c r="A513" s="1" t="s">
        <v>7</v>
      </c>
      <c r="B513" s="1" t="s">
        <v>174</v>
      </c>
      <c r="C513" s="1" t="s">
        <v>253</v>
      </c>
      <c r="D513" s="1">
        <v>3</v>
      </c>
      <c r="E513" s="1">
        <v>2</v>
      </c>
      <c r="F513" s="1" t="s">
        <v>690</v>
      </c>
      <c r="G513" s="1" t="s">
        <v>690</v>
      </c>
      <c r="H513" s="1" t="s">
        <v>691</v>
      </c>
      <c r="I513" s="1" t="s">
        <v>692</v>
      </c>
      <c r="J513" s="1" t="s">
        <v>693</v>
      </c>
      <c r="K513" s="1" t="s">
        <v>694</v>
      </c>
      <c r="L513" s="1" t="s">
        <v>695</v>
      </c>
      <c r="M513" s="1" t="s">
        <v>696</v>
      </c>
      <c r="N513" s="1" t="s">
        <v>697</v>
      </c>
      <c r="O513" s="1" t="s">
        <v>698</v>
      </c>
      <c r="P513" s="1" t="s">
        <v>699</v>
      </c>
      <c r="Q513" s="1" t="s">
        <v>700</v>
      </c>
      <c r="R513" s="1" t="s">
        <v>701</v>
      </c>
      <c r="S513" s="1" t="s">
        <v>702</v>
      </c>
      <c r="T513" s="1" t="s">
        <v>703</v>
      </c>
      <c r="U513" s="1" t="s">
        <v>704</v>
      </c>
      <c r="V513" s="1" t="s">
        <v>705</v>
      </c>
      <c r="W513" s="1" t="s">
        <v>31</v>
      </c>
      <c r="X513" s="1" t="s">
        <v>706</v>
      </c>
      <c r="Y513" s="1" t="s">
        <v>707</v>
      </c>
      <c r="Z513" s="1" t="s">
        <v>708</v>
      </c>
      <c r="AA513" s="1" t="s">
        <v>709</v>
      </c>
      <c r="AB513" s="1" t="s">
        <v>710</v>
      </c>
      <c r="AC513" s="1" t="s">
        <v>711</v>
      </c>
      <c r="AD513" s="1" t="s">
        <v>712</v>
      </c>
      <c r="AE513" s="1" t="s">
        <v>713</v>
      </c>
      <c r="AF513" s="1" t="s">
        <v>714</v>
      </c>
      <c r="AG513" s="1" t="s">
        <v>715</v>
      </c>
      <c r="AH513" s="1" t="s">
        <v>716</v>
      </c>
      <c r="AI513" s="1" t="s">
        <v>717</v>
      </c>
      <c r="AJ513" s="1" t="s">
        <v>718</v>
      </c>
      <c r="AK513" s="1" t="s">
        <v>719</v>
      </c>
      <c r="AL513" s="1" t="s">
        <v>720</v>
      </c>
      <c r="AM513" s="1" t="s">
        <v>721</v>
      </c>
      <c r="AN513" s="1" t="s">
        <v>722</v>
      </c>
      <c r="AO513" s="1" t="s">
        <v>723</v>
      </c>
      <c r="AP513"/>
      <c r="AQ513"/>
      <c r="AR513"/>
      <c r="AS513"/>
      <c r="AT513"/>
      <c r="AU513"/>
    </row>
    <row r="514" spans="1:47" x14ac:dyDescent="0.15">
      <c r="A514" s="1" t="s">
        <v>7</v>
      </c>
      <c r="B514" s="1" t="s">
        <v>174</v>
      </c>
      <c r="C514" s="1" t="s">
        <v>254</v>
      </c>
      <c r="D514" s="1">
        <v>3</v>
      </c>
      <c r="E514" s="1">
        <v>2</v>
      </c>
      <c r="F514" s="1" t="s">
        <v>690</v>
      </c>
      <c r="G514" s="1" t="s">
        <v>690</v>
      </c>
      <c r="H514" s="1" t="s">
        <v>691</v>
      </c>
      <c r="I514" s="1" t="s">
        <v>692</v>
      </c>
      <c r="J514" s="1" t="s">
        <v>693</v>
      </c>
      <c r="K514" s="1" t="s">
        <v>694</v>
      </c>
      <c r="L514" s="1" t="s">
        <v>695</v>
      </c>
      <c r="M514" s="1" t="s">
        <v>696</v>
      </c>
      <c r="N514" s="1" t="s">
        <v>697</v>
      </c>
      <c r="O514" s="1" t="s">
        <v>698</v>
      </c>
      <c r="P514" s="1" t="s">
        <v>699</v>
      </c>
      <c r="Q514" s="1" t="s">
        <v>700</v>
      </c>
      <c r="R514" s="1" t="s">
        <v>701</v>
      </c>
      <c r="S514" s="1" t="s">
        <v>702</v>
      </c>
      <c r="T514" s="1" t="s">
        <v>703</v>
      </c>
      <c r="U514" s="1" t="s">
        <v>704</v>
      </c>
      <c r="V514" s="1" t="s">
        <v>705</v>
      </c>
      <c r="W514" s="1" t="s">
        <v>31</v>
      </c>
      <c r="X514" s="1" t="s">
        <v>706</v>
      </c>
      <c r="Y514" s="1" t="s">
        <v>707</v>
      </c>
      <c r="Z514" s="1" t="s">
        <v>708</v>
      </c>
      <c r="AA514" s="1" t="s">
        <v>709</v>
      </c>
      <c r="AB514" s="1" t="s">
        <v>710</v>
      </c>
      <c r="AC514" s="1" t="s">
        <v>711</v>
      </c>
      <c r="AD514" s="1" t="s">
        <v>712</v>
      </c>
      <c r="AE514" s="1" t="s">
        <v>713</v>
      </c>
      <c r="AF514" s="1" t="s">
        <v>714</v>
      </c>
      <c r="AG514" s="1" t="s">
        <v>715</v>
      </c>
      <c r="AH514" s="1" t="s">
        <v>716</v>
      </c>
      <c r="AI514" s="1" t="s">
        <v>717</v>
      </c>
      <c r="AJ514" s="1" t="s">
        <v>718</v>
      </c>
      <c r="AK514" s="1" t="s">
        <v>719</v>
      </c>
      <c r="AL514" s="1" t="s">
        <v>720</v>
      </c>
      <c r="AM514" s="1" t="s">
        <v>721</v>
      </c>
      <c r="AN514" s="1" t="s">
        <v>722</v>
      </c>
      <c r="AO514" s="1" t="s">
        <v>723</v>
      </c>
      <c r="AP514"/>
      <c r="AQ514"/>
      <c r="AR514"/>
      <c r="AS514"/>
      <c r="AT514"/>
      <c r="AU514"/>
    </row>
    <row r="515" spans="1:47" x14ac:dyDescent="0.15">
      <c r="A515" s="1" t="s">
        <v>7</v>
      </c>
      <c r="B515" s="1" t="s">
        <v>174</v>
      </c>
      <c r="C515" s="1" t="s">
        <v>255</v>
      </c>
      <c r="D515" s="1">
        <v>3</v>
      </c>
      <c r="E515" s="1">
        <v>2</v>
      </c>
      <c r="F515" s="1" t="s">
        <v>690</v>
      </c>
      <c r="G515" s="1" t="s">
        <v>690</v>
      </c>
      <c r="H515" s="1" t="s">
        <v>691</v>
      </c>
      <c r="I515" s="1" t="s">
        <v>692</v>
      </c>
      <c r="J515" s="1" t="s">
        <v>693</v>
      </c>
      <c r="K515" s="1" t="s">
        <v>694</v>
      </c>
      <c r="L515" s="1" t="s">
        <v>695</v>
      </c>
      <c r="M515" s="1" t="s">
        <v>696</v>
      </c>
      <c r="N515" s="1" t="s">
        <v>697</v>
      </c>
      <c r="O515" s="1" t="s">
        <v>698</v>
      </c>
      <c r="P515" s="1" t="s">
        <v>699</v>
      </c>
      <c r="Q515" s="1" t="s">
        <v>700</v>
      </c>
      <c r="R515" s="1" t="s">
        <v>701</v>
      </c>
      <c r="S515" s="1" t="s">
        <v>702</v>
      </c>
      <c r="T515" s="1" t="s">
        <v>703</v>
      </c>
      <c r="U515" s="1" t="s">
        <v>704</v>
      </c>
      <c r="V515" s="1" t="s">
        <v>705</v>
      </c>
      <c r="W515" s="1" t="s">
        <v>31</v>
      </c>
      <c r="X515" s="1" t="s">
        <v>706</v>
      </c>
      <c r="Y515" s="1" t="s">
        <v>707</v>
      </c>
      <c r="Z515" s="1" t="s">
        <v>708</v>
      </c>
      <c r="AA515" s="1" t="s">
        <v>709</v>
      </c>
      <c r="AB515" s="1" t="s">
        <v>710</v>
      </c>
      <c r="AC515" s="1" t="s">
        <v>711</v>
      </c>
      <c r="AD515" s="1" t="s">
        <v>712</v>
      </c>
      <c r="AE515" s="1" t="s">
        <v>713</v>
      </c>
      <c r="AF515" s="1" t="s">
        <v>714</v>
      </c>
      <c r="AG515" s="1" t="s">
        <v>715</v>
      </c>
      <c r="AH515" s="1" t="s">
        <v>716</v>
      </c>
      <c r="AI515" s="1" t="s">
        <v>717</v>
      </c>
      <c r="AJ515" s="1" t="s">
        <v>718</v>
      </c>
      <c r="AK515" s="1" t="s">
        <v>719</v>
      </c>
      <c r="AL515" s="1" t="s">
        <v>720</v>
      </c>
      <c r="AM515" s="1" t="s">
        <v>721</v>
      </c>
      <c r="AN515" s="1" t="s">
        <v>722</v>
      </c>
      <c r="AO515" s="1" t="s">
        <v>723</v>
      </c>
      <c r="AP515"/>
      <c r="AQ515"/>
      <c r="AR515"/>
      <c r="AS515"/>
      <c r="AT515"/>
      <c r="AU515"/>
    </row>
    <row r="516" spans="1:47" x14ac:dyDescent="0.15">
      <c r="A516" s="1" t="s">
        <v>7</v>
      </c>
      <c r="B516" s="1" t="s">
        <v>174</v>
      </c>
      <c r="C516" s="1" t="s">
        <v>256</v>
      </c>
      <c r="D516" s="1">
        <v>3</v>
      </c>
      <c r="E516" s="1">
        <v>2</v>
      </c>
      <c r="F516" s="1" t="s">
        <v>690</v>
      </c>
      <c r="G516" s="1" t="s">
        <v>690</v>
      </c>
      <c r="H516" s="1" t="s">
        <v>691</v>
      </c>
      <c r="I516" s="1" t="s">
        <v>692</v>
      </c>
      <c r="J516" s="1" t="s">
        <v>693</v>
      </c>
      <c r="K516" s="1" t="s">
        <v>694</v>
      </c>
      <c r="L516" s="1" t="s">
        <v>695</v>
      </c>
      <c r="M516" s="1" t="s">
        <v>696</v>
      </c>
      <c r="N516" s="1" t="s">
        <v>697</v>
      </c>
      <c r="O516" s="1" t="s">
        <v>698</v>
      </c>
      <c r="P516" s="1" t="s">
        <v>699</v>
      </c>
      <c r="Q516" s="1" t="s">
        <v>700</v>
      </c>
      <c r="R516" s="1" t="s">
        <v>701</v>
      </c>
      <c r="S516" s="1" t="s">
        <v>702</v>
      </c>
      <c r="T516" s="1" t="s">
        <v>703</v>
      </c>
      <c r="U516" s="1" t="s">
        <v>704</v>
      </c>
      <c r="V516" s="1" t="s">
        <v>705</v>
      </c>
      <c r="W516" s="1" t="s">
        <v>31</v>
      </c>
      <c r="X516" s="1" t="s">
        <v>706</v>
      </c>
      <c r="Y516" s="1" t="s">
        <v>707</v>
      </c>
      <c r="Z516" s="1" t="s">
        <v>708</v>
      </c>
      <c r="AA516" s="1" t="s">
        <v>709</v>
      </c>
      <c r="AB516" s="1" t="s">
        <v>710</v>
      </c>
      <c r="AC516" s="1" t="s">
        <v>711</v>
      </c>
      <c r="AD516" s="1" t="s">
        <v>712</v>
      </c>
      <c r="AE516" s="1" t="s">
        <v>713</v>
      </c>
      <c r="AF516" s="1" t="s">
        <v>714</v>
      </c>
      <c r="AG516" s="1" t="s">
        <v>715</v>
      </c>
      <c r="AH516" s="1" t="s">
        <v>716</v>
      </c>
      <c r="AI516" s="1" t="s">
        <v>717</v>
      </c>
      <c r="AJ516" s="1" t="s">
        <v>718</v>
      </c>
      <c r="AK516" s="1" t="s">
        <v>719</v>
      </c>
      <c r="AL516" s="1" t="s">
        <v>720</v>
      </c>
      <c r="AM516" s="1" t="s">
        <v>721</v>
      </c>
      <c r="AN516" s="1" t="s">
        <v>722</v>
      </c>
      <c r="AO516" s="1" t="s">
        <v>723</v>
      </c>
      <c r="AP516"/>
      <c r="AQ516"/>
      <c r="AR516"/>
      <c r="AS516"/>
      <c r="AT516"/>
      <c r="AU516"/>
    </row>
    <row r="517" spans="1:47" x14ac:dyDescent="0.15">
      <c r="A517" s="1" t="s">
        <v>7</v>
      </c>
      <c r="B517" s="1" t="s">
        <v>174</v>
      </c>
      <c r="C517" s="1" t="s">
        <v>263</v>
      </c>
      <c r="D517" s="1">
        <v>3</v>
      </c>
      <c r="E517" s="1">
        <v>2</v>
      </c>
      <c r="F517" s="1" t="s">
        <v>690</v>
      </c>
      <c r="G517" s="1" t="s">
        <v>690</v>
      </c>
      <c r="H517" s="1" t="s">
        <v>691</v>
      </c>
      <c r="I517" s="1" t="s">
        <v>692</v>
      </c>
      <c r="J517" s="1" t="s">
        <v>693</v>
      </c>
      <c r="K517" s="1" t="s">
        <v>694</v>
      </c>
      <c r="L517" s="1" t="s">
        <v>695</v>
      </c>
      <c r="M517" s="1" t="s">
        <v>696</v>
      </c>
      <c r="N517" s="1" t="s">
        <v>697</v>
      </c>
      <c r="O517" s="1" t="s">
        <v>698</v>
      </c>
      <c r="P517" s="1" t="s">
        <v>699</v>
      </c>
      <c r="Q517" s="1" t="s">
        <v>700</v>
      </c>
      <c r="R517" s="1" t="s">
        <v>701</v>
      </c>
      <c r="S517" s="1" t="s">
        <v>702</v>
      </c>
      <c r="T517" s="1" t="s">
        <v>703</v>
      </c>
      <c r="U517" s="1" t="s">
        <v>704</v>
      </c>
      <c r="V517" s="1" t="s">
        <v>705</v>
      </c>
      <c r="W517" s="1" t="s">
        <v>31</v>
      </c>
      <c r="X517" s="1" t="s">
        <v>706</v>
      </c>
      <c r="Y517" s="1" t="s">
        <v>707</v>
      </c>
      <c r="Z517" s="1" t="s">
        <v>708</v>
      </c>
      <c r="AA517" s="1" t="s">
        <v>709</v>
      </c>
      <c r="AB517" s="1" t="s">
        <v>710</v>
      </c>
      <c r="AC517" s="1" t="s">
        <v>711</v>
      </c>
      <c r="AD517" s="1" t="s">
        <v>712</v>
      </c>
      <c r="AE517" s="1" t="s">
        <v>713</v>
      </c>
      <c r="AF517" s="1" t="s">
        <v>714</v>
      </c>
      <c r="AG517" s="1" t="s">
        <v>715</v>
      </c>
      <c r="AH517" s="1" t="s">
        <v>716</v>
      </c>
      <c r="AI517" s="1" t="s">
        <v>717</v>
      </c>
      <c r="AJ517" s="1" t="s">
        <v>718</v>
      </c>
      <c r="AK517" s="1" t="s">
        <v>719</v>
      </c>
      <c r="AL517" s="1" t="s">
        <v>720</v>
      </c>
      <c r="AM517" s="1" t="s">
        <v>721</v>
      </c>
      <c r="AN517" s="1" t="s">
        <v>722</v>
      </c>
      <c r="AO517" s="1" t="s">
        <v>723</v>
      </c>
      <c r="AP517"/>
      <c r="AQ517"/>
      <c r="AR517"/>
      <c r="AS517"/>
      <c r="AT517"/>
      <c r="AU517"/>
    </row>
    <row r="518" spans="1:47" x14ac:dyDescent="0.15">
      <c r="A518" s="1" t="s">
        <v>7</v>
      </c>
      <c r="B518" s="1" t="s">
        <v>174</v>
      </c>
      <c r="C518" s="1" t="s">
        <v>283</v>
      </c>
      <c r="D518" s="1">
        <v>3</v>
      </c>
      <c r="E518" s="1">
        <v>2</v>
      </c>
      <c r="F518" s="1" t="s">
        <v>690</v>
      </c>
      <c r="G518" s="1" t="s">
        <v>690</v>
      </c>
      <c r="H518" s="1" t="s">
        <v>691</v>
      </c>
      <c r="I518" s="1" t="s">
        <v>692</v>
      </c>
      <c r="J518" s="1" t="s">
        <v>693</v>
      </c>
      <c r="K518" s="1" t="s">
        <v>694</v>
      </c>
      <c r="L518" s="1" t="s">
        <v>695</v>
      </c>
      <c r="M518" s="1" t="s">
        <v>696</v>
      </c>
      <c r="N518" s="1" t="s">
        <v>697</v>
      </c>
      <c r="O518" s="1" t="s">
        <v>698</v>
      </c>
      <c r="P518" s="1" t="s">
        <v>699</v>
      </c>
      <c r="Q518" s="1" t="s">
        <v>700</v>
      </c>
      <c r="R518" s="1" t="s">
        <v>701</v>
      </c>
      <c r="S518" s="1" t="s">
        <v>702</v>
      </c>
      <c r="T518" s="1" t="s">
        <v>703</v>
      </c>
      <c r="U518" s="1" t="s">
        <v>704</v>
      </c>
      <c r="V518" s="1" t="s">
        <v>705</v>
      </c>
      <c r="W518" s="1" t="s">
        <v>31</v>
      </c>
      <c r="X518" s="1" t="s">
        <v>706</v>
      </c>
      <c r="Y518" s="1" t="s">
        <v>707</v>
      </c>
      <c r="Z518" s="1" t="s">
        <v>708</v>
      </c>
      <c r="AA518" s="1" t="s">
        <v>709</v>
      </c>
      <c r="AB518" s="1" t="s">
        <v>710</v>
      </c>
      <c r="AC518" s="1" t="s">
        <v>711</v>
      </c>
      <c r="AD518" s="1" t="s">
        <v>712</v>
      </c>
      <c r="AE518" s="1" t="s">
        <v>713</v>
      </c>
      <c r="AF518" s="1" t="s">
        <v>714</v>
      </c>
      <c r="AG518" s="1" t="s">
        <v>715</v>
      </c>
      <c r="AH518" s="1" t="s">
        <v>716</v>
      </c>
      <c r="AI518" s="1" t="s">
        <v>717</v>
      </c>
      <c r="AJ518" s="1" t="s">
        <v>718</v>
      </c>
      <c r="AK518" s="1" t="s">
        <v>719</v>
      </c>
      <c r="AL518" s="1" t="s">
        <v>720</v>
      </c>
      <c r="AM518" s="1" t="s">
        <v>721</v>
      </c>
      <c r="AN518" s="1" t="s">
        <v>722</v>
      </c>
      <c r="AO518" s="1" t="s">
        <v>723</v>
      </c>
      <c r="AP518"/>
      <c r="AQ518"/>
      <c r="AR518"/>
      <c r="AS518"/>
      <c r="AT518"/>
      <c r="AU518"/>
    </row>
    <row r="519" spans="1:47" x14ac:dyDescent="0.15">
      <c r="A519" s="1" t="s">
        <v>7</v>
      </c>
      <c r="B519" s="1" t="s">
        <v>174</v>
      </c>
      <c r="C519" s="1" t="s">
        <v>297</v>
      </c>
      <c r="D519" s="1">
        <v>3</v>
      </c>
      <c r="E519" s="1">
        <v>2</v>
      </c>
      <c r="F519" s="1" t="s">
        <v>690</v>
      </c>
      <c r="G519" s="1" t="s">
        <v>690</v>
      </c>
      <c r="H519" s="1" t="s">
        <v>691</v>
      </c>
      <c r="I519" s="1" t="s">
        <v>692</v>
      </c>
      <c r="J519" s="1" t="s">
        <v>693</v>
      </c>
      <c r="K519" s="1" t="s">
        <v>694</v>
      </c>
      <c r="L519" s="1" t="s">
        <v>695</v>
      </c>
      <c r="M519" s="1" t="s">
        <v>696</v>
      </c>
      <c r="N519" s="1" t="s">
        <v>697</v>
      </c>
      <c r="O519" s="1" t="s">
        <v>698</v>
      </c>
      <c r="P519" s="1" t="s">
        <v>699</v>
      </c>
      <c r="Q519" s="1" t="s">
        <v>700</v>
      </c>
      <c r="R519" s="1" t="s">
        <v>701</v>
      </c>
      <c r="S519" s="1" t="s">
        <v>702</v>
      </c>
      <c r="T519" s="1" t="s">
        <v>703</v>
      </c>
      <c r="U519" s="1" t="s">
        <v>704</v>
      </c>
      <c r="V519" s="1" t="s">
        <v>705</v>
      </c>
      <c r="W519" s="1" t="s">
        <v>31</v>
      </c>
      <c r="X519" s="1" t="s">
        <v>706</v>
      </c>
      <c r="Y519" s="1" t="s">
        <v>707</v>
      </c>
      <c r="Z519" s="1" t="s">
        <v>708</v>
      </c>
      <c r="AA519" s="1" t="s">
        <v>709</v>
      </c>
      <c r="AB519" s="1" t="s">
        <v>710</v>
      </c>
      <c r="AC519" s="1" t="s">
        <v>711</v>
      </c>
      <c r="AD519" s="1" t="s">
        <v>712</v>
      </c>
      <c r="AE519" s="1" t="s">
        <v>713</v>
      </c>
      <c r="AF519" s="1" t="s">
        <v>714</v>
      </c>
      <c r="AG519" s="1" t="s">
        <v>715</v>
      </c>
      <c r="AH519" s="1" t="s">
        <v>716</v>
      </c>
      <c r="AI519" s="1" t="s">
        <v>717</v>
      </c>
      <c r="AJ519" s="1" t="s">
        <v>718</v>
      </c>
      <c r="AK519" s="1" t="s">
        <v>719</v>
      </c>
      <c r="AL519" s="1" t="s">
        <v>720</v>
      </c>
      <c r="AM519" s="1" t="s">
        <v>721</v>
      </c>
      <c r="AN519" s="1" t="s">
        <v>722</v>
      </c>
      <c r="AO519" s="1" t="s">
        <v>723</v>
      </c>
      <c r="AP519"/>
      <c r="AQ519"/>
      <c r="AR519"/>
      <c r="AS519"/>
      <c r="AT519"/>
      <c r="AU519"/>
    </row>
    <row r="520" spans="1:47" x14ac:dyDescent="0.15">
      <c r="A520" s="1" t="s">
        <v>7</v>
      </c>
      <c r="B520" s="1" t="s">
        <v>299</v>
      </c>
      <c r="C520" s="1" t="s">
        <v>300</v>
      </c>
      <c r="D520" s="1">
        <v>3</v>
      </c>
      <c r="E520" s="1">
        <v>2</v>
      </c>
      <c r="F520" s="1" t="s">
        <v>690</v>
      </c>
      <c r="G520" s="1" t="s">
        <v>690</v>
      </c>
      <c r="H520" s="1" t="s">
        <v>691</v>
      </c>
      <c r="I520" s="1" t="s">
        <v>692</v>
      </c>
      <c r="J520" s="1" t="s">
        <v>693</v>
      </c>
      <c r="K520" s="1" t="s">
        <v>694</v>
      </c>
      <c r="L520" s="1" t="s">
        <v>695</v>
      </c>
      <c r="M520" s="1" t="s">
        <v>696</v>
      </c>
      <c r="N520" s="1" t="s">
        <v>697</v>
      </c>
      <c r="O520" s="1" t="s">
        <v>698</v>
      </c>
      <c r="P520" s="1" t="s">
        <v>699</v>
      </c>
      <c r="Q520" s="1" t="s">
        <v>700</v>
      </c>
      <c r="R520" s="1" t="s">
        <v>701</v>
      </c>
      <c r="S520" s="1" t="s">
        <v>702</v>
      </c>
      <c r="T520" s="1" t="s">
        <v>703</v>
      </c>
      <c r="U520" s="1" t="s">
        <v>704</v>
      </c>
      <c r="V520" s="1" t="s">
        <v>705</v>
      </c>
      <c r="W520" s="1" t="s">
        <v>31</v>
      </c>
      <c r="X520" s="1" t="s">
        <v>706</v>
      </c>
      <c r="Y520" s="1" t="s">
        <v>707</v>
      </c>
      <c r="Z520" s="1" t="s">
        <v>708</v>
      </c>
      <c r="AA520" s="1" t="s">
        <v>709</v>
      </c>
      <c r="AB520" s="1" t="s">
        <v>710</v>
      </c>
      <c r="AC520" s="1" t="s">
        <v>711</v>
      </c>
      <c r="AD520" s="1" t="s">
        <v>712</v>
      </c>
      <c r="AE520" s="1" t="s">
        <v>713</v>
      </c>
      <c r="AF520" s="1" t="s">
        <v>714</v>
      </c>
      <c r="AG520" s="1" t="s">
        <v>715</v>
      </c>
      <c r="AH520" s="1" t="s">
        <v>716</v>
      </c>
      <c r="AI520" s="1" t="s">
        <v>717</v>
      </c>
      <c r="AJ520" s="1" t="s">
        <v>718</v>
      </c>
      <c r="AK520" s="1" t="s">
        <v>719</v>
      </c>
      <c r="AL520" s="1" t="s">
        <v>720</v>
      </c>
      <c r="AM520" s="1" t="s">
        <v>721</v>
      </c>
      <c r="AN520" s="1" t="s">
        <v>722</v>
      </c>
      <c r="AO520" s="1" t="s">
        <v>723</v>
      </c>
      <c r="AP520"/>
      <c r="AQ520"/>
      <c r="AR520"/>
      <c r="AS520"/>
      <c r="AT520"/>
      <c r="AU520"/>
    </row>
    <row r="521" spans="1:47" x14ac:dyDescent="0.15">
      <c r="A521" s="1" t="s">
        <v>7</v>
      </c>
      <c r="B521" s="1" t="s">
        <v>299</v>
      </c>
      <c r="C521" s="1" t="s">
        <v>326</v>
      </c>
      <c r="D521" s="1">
        <v>3</v>
      </c>
      <c r="E521" s="1">
        <v>2</v>
      </c>
      <c r="F521" s="1" t="s">
        <v>690</v>
      </c>
      <c r="G521" s="1" t="s">
        <v>690</v>
      </c>
      <c r="H521" s="1" t="s">
        <v>691</v>
      </c>
      <c r="I521" s="1" t="s">
        <v>692</v>
      </c>
      <c r="J521" s="1" t="s">
        <v>693</v>
      </c>
      <c r="K521" s="1" t="s">
        <v>694</v>
      </c>
      <c r="L521" s="1" t="s">
        <v>695</v>
      </c>
      <c r="M521" s="1" t="s">
        <v>696</v>
      </c>
      <c r="N521" s="1" t="s">
        <v>697</v>
      </c>
      <c r="O521" s="1" t="s">
        <v>698</v>
      </c>
      <c r="P521" s="1" t="s">
        <v>699</v>
      </c>
      <c r="Q521" s="1" t="s">
        <v>700</v>
      </c>
      <c r="R521" s="1" t="s">
        <v>701</v>
      </c>
      <c r="S521" s="1" t="s">
        <v>702</v>
      </c>
      <c r="T521" s="1" t="s">
        <v>703</v>
      </c>
      <c r="U521" s="1" t="s">
        <v>704</v>
      </c>
      <c r="V521" s="1" t="s">
        <v>705</v>
      </c>
      <c r="W521" s="1" t="s">
        <v>31</v>
      </c>
      <c r="X521" s="1" t="s">
        <v>706</v>
      </c>
      <c r="Y521" s="1" t="s">
        <v>707</v>
      </c>
      <c r="Z521" s="1" t="s">
        <v>708</v>
      </c>
      <c r="AA521" s="1" t="s">
        <v>709</v>
      </c>
      <c r="AB521" s="1" t="s">
        <v>710</v>
      </c>
      <c r="AC521" s="1" t="s">
        <v>711</v>
      </c>
      <c r="AD521" s="1" t="s">
        <v>712</v>
      </c>
      <c r="AE521" s="1" t="s">
        <v>713</v>
      </c>
      <c r="AF521" s="1" t="s">
        <v>714</v>
      </c>
      <c r="AG521" s="1" t="s">
        <v>715</v>
      </c>
      <c r="AH521" s="1" t="s">
        <v>716</v>
      </c>
      <c r="AI521" s="1" t="s">
        <v>717</v>
      </c>
      <c r="AJ521" s="1" t="s">
        <v>718</v>
      </c>
      <c r="AK521" s="1" t="s">
        <v>719</v>
      </c>
      <c r="AL521" s="1" t="s">
        <v>720</v>
      </c>
      <c r="AM521" s="1" t="s">
        <v>721</v>
      </c>
      <c r="AN521" s="1" t="s">
        <v>722</v>
      </c>
      <c r="AO521" s="1" t="s">
        <v>723</v>
      </c>
      <c r="AP521"/>
      <c r="AQ521"/>
      <c r="AR521"/>
      <c r="AS521"/>
      <c r="AT521"/>
      <c r="AU521"/>
    </row>
    <row r="522" spans="1:47" x14ac:dyDescent="0.15">
      <c r="A522" s="1" t="s">
        <v>7</v>
      </c>
      <c r="B522" s="1" t="s">
        <v>299</v>
      </c>
      <c r="C522" s="1" t="s">
        <v>327</v>
      </c>
      <c r="D522" s="1">
        <v>3</v>
      </c>
      <c r="E522" s="1">
        <v>2</v>
      </c>
      <c r="F522" s="1" t="s">
        <v>690</v>
      </c>
      <c r="G522" s="1" t="s">
        <v>690</v>
      </c>
      <c r="H522" s="1" t="s">
        <v>691</v>
      </c>
      <c r="I522" s="1" t="s">
        <v>692</v>
      </c>
      <c r="J522" s="1" t="s">
        <v>693</v>
      </c>
      <c r="K522" s="1" t="s">
        <v>694</v>
      </c>
      <c r="L522" s="1" t="s">
        <v>695</v>
      </c>
      <c r="M522" s="1" t="s">
        <v>696</v>
      </c>
      <c r="N522" s="1" t="s">
        <v>697</v>
      </c>
      <c r="O522" s="1" t="s">
        <v>698</v>
      </c>
      <c r="P522" s="1" t="s">
        <v>699</v>
      </c>
      <c r="Q522" s="1" t="s">
        <v>700</v>
      </c>
      <c r="R522" s="1" t="s">
        <v>701</v>
      </c>
      <c r="S522" s="1" t="s">
        <v>702</v>
      </c>
      <c r="T522" s="1" t="s">
        <v>703</v>
      </c>
      <c r="U522" s="1" t="s">
        <v>704</v>
      </c>
      <c r="V522" s="1" t="s">
        <v>705</v>
      </c>
      <c r="W522" s="1" t="s">
        <v>31</v>
      </c>
      <c r="X522" s="1" t="s">
        <v>706</v>
      </c>
      <c r="Y522" s="1" t="s">
        <v>707</v>
      </c>
      <c r="Z522" s="1" t="s">
        <v>708</v>
      </c>
      <c r="AA522" s="1" t="s">
        <v>709</v>
      </c>
      <c r="AB522" s="1" t="s">
        <v>710</v>
      </c>
      <c r="AC522" s="1" t="s">
        <v>711</v>
      </c>
      <c r="AD522" s="1" t="s">
        <v>712</v>
      </c>
      <c r="AE522" s="1" t="s">
        <v>713</v>
      </c>
      <c r="AF522" s="1" t="s">
        <v>714</v>
      </c>
      <c r="AG522" s="1" t="s">
        <v>715</v>
      </c>
      <c r="AH522" s="1" t="s">
        <v>716</v>
      </c>
      <c r="AI522" s="1" t="s">
        <v>717</v>
      </c>
      <c r="AJ522" s="1" t="s">
        <v>718</v>
      </c>
      <c r="AK522" s="1" t="s">
        <v>719</v>
      </c>
      <c r="AL522" s="1" t="s">
        <v>720</v>
      </c>
      <c r="AM522" s="1" t="s">
        <v>721</v>
      </c>
      <c r="AN522" s="1" t="s">
        <v>722</v>
      </c>
      <c r="AO522" s="1" t="s">
        <v>723</v>
      </c>
      <c r="AP522"/>
      <c r="AQ522"/>
      <c r="AR522"/>
      <c r="AS522"/>
      <c r="AT522"/>
      <c r="AU522"/>
    </row>
    <row r="523" spans="1:47" x14ac:dyDescent="0.15">
      <c r="A523" s="1" t="s">
        <v>7</v>
      </c>
      <c r="B523" s="1" t="s">
        <v>299</v>
      </c>
      <c r="C523" s="1" t="s">
        <v>328</v>
      </c>
      <c r="D523" s="1">
        <v>3</v>
      </c>
      <c r="E523" s="1">
        <v>2</v>
      </c>
      <c r="F523" s="1" t="s">
        <v>690</v>
      </c>
      <c r="G523" s="1" t="s">
        <v>690</v>
      </c>
      <c r="H523" s="1" t="s">
        <v>691</v>
      </c>
      <c r="I523" s="1" t="s">
        <v>692</v>
      </c>
      <c r="J523" s="1" t="s">
        <v>693</v>
      </c>
      <c r="K523" s="1" t="s">
        <v>694</v>
      </c>
      <c r="L523" s="1" t="s">
        <v>695</v>
      </c>
      <c r="M523" s="1" t="s">
        <v>696</v>
      </c>
      <c r="N523" s="1" t="s">
        <v>697</v>
      </c>
      <c r="O523" s="1" t="s">
        <v>698</v>
      </c>
      <c r="P523" s="1" t="s">
        <v>699</v>
      </c>
      <c r="Q523" s="1" t="s">
        <v>700</v>
      </c>
      <c r="R523" s="1" t="s">
        <v>701</v>
      </c>
      <c r="S523" s="1" t="s">
        <v>702</v>
      </c>
      <c r="T523" s="1" t="s">
        <v>703</v>
      </c>
      <c r="U523" s="1" t="s">
        <v>704</v>
      </c>
      <c r="V523" s="1" t="s">
        <v>705</v>
      </c>
      <c r="W523" s="1" t="s">
        <v>31</v>
      </c>
      <c r="X523" s="1" t="s">
        <v>706</v>
      </c>
      <c r="Y523" s="1" t="s">
        <v>707</v>
      </c>
      <c r="Z523" s="1" t="s">
        <v>708</v>
      </c>
      <c r="AA523" s="1" t="s">
        <v>709</v>
      </c>
      <c r="AB523" s="1" t="s">
        <v>710</v>
      </c>
      <c r="AC523" s="1" t="s">
        <v>711</v>
      </c>
      <c r="AD523" s="1" t="s">
        <v>712</v>
      </c>
      <c r="AE523" s="1" t="s">
        <v>713</v>
      </c>
      <c r="AF523" s="1" t="s">
        <v>714</v>
      </c>
      <c r="AG523" s="1" t="s">
        <v>715</v>
      </c>
      <c r="AH523" s="1" t="s">
        <v>716</v>
      </c>
      <c r="AI523" s="1" t="s">
        <v>717</v>
      </c>
      <c r="AJ523" s="1" t="s">
        <v>718</v>
      </c>
      <c r="AK523" s="1" t="s">
        <v>719</v>
      </c>
      <c r="AL523" s="1" t="s">
        <v>720</v>
      </c>
      <c r="AM523" s="1" t="s">
        <v>721</v>
      </c>
      <c r="AN523" s="1" t="s">
        <v>722</v>
      </c>
      <c r="AO523" s="1" t="s">
        <v>723</v>
      </c>
      <c r="AP523"/>
      <c r="AQ523"/>
      <c r="AR523"/>
      <c r="AS523"/>
      <c r="AT523"/>
      <c r="AU523"/>
    </row>
    <row r="524" spans="1:47" x14ac:dyDescent="0.15">
      <c r="A524" s="1" t="s">
        <v>7</v>
      </c>
      <c r="B524" s="1" t="s">
        <v>299</v>
      </c>
      <c r="C524" s="1" t="s">
        <v>341</v>
      </c>
      <c r="D524" s="1">
        <v>3</v>
      </c>
      <c r="E524" s="1">
        <v>2</v>
      </c>
      <c r="F524" s="1" t="s">
        <v>690</v>
      </c>
      <c r="G524" s="1" t="s">
        <v>690</v>
      </c>
      <c r="H524" s="1" t="s">
        <v>691</v>
      </c>
      <c r="I524" s="1" t="s">
        <v>692</v>
      </c>
      <c r="J524" s="1" t="s">
        <v>693</v>
      </c>
      <c r="K524" s="1" t="s">
        <v>694</v>
      </c>
      <c r="L524" s="1" t="s">
        <v>695</v>
      </c>
      <c r="M524" s="1" t="s">
        <v>696</v>
      </c>
      <c r="N524" s="1" t="s">
        <v>697</v>
      </c>
      <c r="O524" s="1" t="s">
        <v>698</v>
      </c>
      <c r="P524" s="1" t="s">
        <v>699</v>
      </c>
      <c r="Q524" s="1" t="s">
        <v>700</v>
      </c>
      <c r="R524" s="1" t="s">
        <v>701</v>
      </c>
      <c r="S524" s="1" t="s">
        <v>702</v>
      </c>
      <c r="T524" s="1" t="s">
        <v>703</v>
      </c>
      <c r="U524" s="1" t="s">
        <v>704</v>
      </c>
      <c r="V524" s="1" t="s">
        <v>705</v>
      </c>
      <c r="W524" s="1" t="s">
        <v>31</v>
      </c>
      <c r="X524" s="1" t="s">
        <v>706</v>
      </c>
      <c r="Y524" s="1" t="s">
        <v>707</v>
      </c>
      <c r="Z524" s="1" t="s">
        <v>708</v>
      </c>
      <c r="AA524" s="1" t="s">
        <v>709</v>
      </c>
      <c r="AB524" s="1" t="s">
        <v>710</v>
      </c>
      <c r="AC524" s="1" t="s">
        <v>711</v>
      </c>
      <c r="AD524" s="1" t="s">
        <v>712</v>
      </c>
      <c r="AE524" s="1" t="s">
        <v>713</v>
      </c>
      <c r="AF524" s="1" t="s">
        <v>714</v>
      </c>
      <c r="AG524" s="1" t="s">
        <v>715</v>
      </c>
      <c r="AH524" s="1" t="s">
        <v>716</v>
      </c>
      <c r="AI524" s="1" t="s">
        <v>717</v>
      </c>
      <c r="AJ524" s="1" t="s">
        <v>718</v>
      </c>
      <c r="AK524" s="1" t="s">
        <v>719</v>
      </c>
      <c r="AL524" s="1" t="s">
        <v>720</v>
      </c>
      <c r="AM524" s="1" t="s">
        <v>721</v>
      </c>
      <c r="AN524" s="1" t="s">
        <v>722</v>
      </c>
      <c r="AO524" s="1" t="s">
        <v>723</v>
      </c>
      <c r="AP524"/>
      <c r="AQ524"/>
      <c r="AR524"/>
      <c r="AS524"/>
      <c r="AT524"/>
      <c r="AU524"/>
    </row>
    <row r="525" spans="1:47" x14ac:dyDescent="0.15">
      <c r="A525" s="1" t="s">
        <v>7</v>
      </c>
      <c r="B525" s="1" t="s">
        <v>299</v>
      </c>
      <c r="C525" s="1" t="s">
        <v>342</v>
      </c>
      <c r="D525" s="1">
        <v>3</v>
      </c>
      <c r="E525" s="1">
        <v>2</v>
      </c>
      <c r="F525" s="1" t="s">
        <v>690</v>
      </c>
      <c r="G525" s="1" t="s">
        <v>690</v>
      </c>
      <c r="H525" s="1" t="s">
        <v>691</v>
      </c>
      <c r="I525" s="1" t="s">
        <v>692</v>
      </c>
      <c r="J525" s="1" t="s">
        <v>693</v>
      </c>
      <c r="K525" s="1" t="s">
        <v>694</v>
      </c>
      <c r="L525" s="1" t="s">
        <v>695</v>
      </c>
      <c r="M525" s="1" t="s">
        <v>696</v>
      </c>
      <c r="N525" s="1" t="s">
        <v>697</v>
      </c>
      <c r="O525" s="1" t="s">
        <v>698</v>
      </c>
      <c r="P525" s="1" t="s">
        <v>699</v>
      </c>
      <c r="Q525" s="1" t="s">
        <v>700</v>
      </c>
      <c r="R525" s="1" t="s">
        <v>701</v>
      </c>
      <c r="S525" s="1" t="s">
        <v>702</v>
      </c>
      <c r="T525" s="1" t="s">
        <v>703</v>
      </c>
      <c r="U525" s="1" t="s">
        <v>704</v>
      </c>
      <c r="V525" s="1" t="s">
        <v>705</v>
      </c>
      <c r="W525" s="1" t="s">
        <v>31</v>
      </c>
      <c r="X525" s="1" t="s">
        <v>706</v>
      </c>
      <c r="Y525" s="1" t="s">
        <v>707</v>
      </c>
      <c r="Z525" s="1" t="s">
        <v>708</v>
      </c>
      <c r="AA525" s="1" t="s">
        <v>709</v>
      </c>
      <c r="AB525" s="1" t="s">
        <v>710</v>
      </c>
      <c r="AC525" s="1" t="s">
        <v>711</v>
      </c>
      <c r="AD525" s="1" t="s">
        <v>712</v>
      </c>
      <c r="AE525" s="1" t="s">
        <v>713</v>
      </c>
      <c r="AF525" s="1" t="s">
        <v>714</v>
      </c>
      <c r="AG525" s="1" t="s">
        <v>715</v>
      </c>
      <c r="AH525" s="1" t="s">
        <v>716</v>
      </c>
      <c r="AI525" s="1" t="s">
        <v>717</v>
      </c>
      <c r="AJ525" s="1" t="s">
        <v>718</v>
      </c>
      <c r="AK525" s="1" t="s">
        <v>719</v>
      </c>
      <c r="AL525" s="1" t="s">
        <v>720</v>
      </c>
      <c r="AM525" s="1" t="s">
        <v>721</v>
      </c>
      <c r="AN525" s="1" t="s">
        <v>722</v>
      </c>
      <c r="AO525" s="1" t="s">
        <v>723</v>
      </c>
      <c r="AP525"/>
      <c r="AQ525"/>
      <c r="AR525"/>
      <c r="AS525"/>
      <c r="AT525"/>
      <c r="AU525"/>
    </row>
    <row r="526" spans="1:47" x14ac:dyDescent="0.15">
      <c r="A526" s="1" t="s">
        <v>7</v>
      </c>
      <c r="B526" s="1" t="s">
        <v>299</v>
      </c>
      <c r="C526" s="1" t="s">
        <v>354</v>
      </c>
      <c r="D526" s="1">
        <v>3</v>
      </c>
      <c r="E526" s="1">
        <v>2</v>
      </c>
      <c r="F526" s="1" t="s">
        <v>690</v>
      </c>
      <c r="G526" s="1" t="s">
        <v>690</v>
      </c>
      <c r="H526" s="1" t="s">
        <v>691</v>
      </c>
      <c r="I526" s="1" t="s">
        <v>692</v>
      </c>
      <c r="J526" s="1" t="s">
        <v>693</v>
      </c>
      <c r="K526" s="1" t="s">
        <v>694</v>
      </c>
      <c r="L526" s="1" t="s">
        <v>695</v>
      </c>
      <c r="M526" s="1" t="s">
        <v>696</v>
      </c>
      <c r="N526" s="1" t="s">
        <v>697</v>
      </c>
      <c r="O526" s="1" t="s">
        <v>698</v>
      </c>
      <c r="P526" s="1" t="s">
        <v>699</v>
      </c>
      <c r="Q526" s="1" t="s">
        <v>700</v>
      </c>
      <c r="R526" s="1" t="s">
        <v>701</v>
      </c>
      <c r="S526" s="1" t="s">
        <v>702</v>
      </c>
      <c r="T526" s="1" t="s">
        <v>703</v>
      </c>
      <c r="U526" s="1" t="s">
        <v>704</v>
      </c>
      <c r="V526" s="1" t="s">
        <v>705</v>
      </c>
      <c r="W526" s="1" t="s">
        <v>31</v>
      </c>
      <c r="X526" s="1" t="s">
        <v>706</v>
      </c>
      <c r="Y526" s="1" t="s">
        <v>707</v>
      </c>
      <c r="Z526" s="1" t="s">
        <v>708</v>
      </c>
      <c r="AA526" s="1" t="s">
        <v>709</v>
      </c>
      <c r="AB526" s="1" t="s">
        <v>710</v>
      </c>
      <c r="AC526" s="1" t="s">
        <v>711</v>
      </c>
      <c r="AD526" s="1" t="s">
        <v>712</v>
      </c>
      <c r="AE526" s="1" t="s">
        <v>713</v>
      </c>
      <c r="AF526" s="1" t="s">
        <v>714</v>
      </c>
      <c r="AG526" s="1" t="s">
        <v>715</v>
      </c>
      <c r="AH526" s="1" t="s">
        <v>716</v>
      </c>
      <c r="AI526" s="1" t="s">
        <v>717</v>
      </c>
      <c r="AJ526" s="1" t="s">
        <v>718</v>
      </c>
      <c r="AK526" s="1" t="s">
        <v>719</v>
      </c>
      <c r="AL526" s="1" t="s">
        <v>720</v>
      </c>
      <c r="AM526" s="1" t="s">
        <v>721</v>
      </c>
      <c r="AN526" s="1" t="s">
        <v>722</v>
      </c>
      <c r="AO526" s="1" t="s">
        <v>723</v>
      </c>
      <c r="AP526"/>
      <c r="AQ526"/>
      <c r="AR526"/>
      <c r="AS526"/>
      <c r="AT526"/>
      <c r="AU526"/>
    </row>
    <row r="527" spans="1:47" x14ac:dyDescent="0.15">
      <c r="A527" s="1" t="s">
        <v>7</v>
      </c>
      <c r="B527" s="1" t="s">
        <v>299</v>
      </c>
      <c r="C527" s="1" t="s">
        <v>359</v>
      </c>
      <c r="D527" s="1">
        <v>3</v>
      </c>
      <c r="E527" s="1">
        <v>2</v>
      </c>
      <c r="F527" s="1" t="s">
        <v>690</v>
      </c>
      <c r="G527" s="1" t="s">
        <v>690</v>
      </c>
      <c r="H527" s="1" t="s">
        <v>691</v>
      </c>
      <c r="I527" s="1" t="s">
        <v>692</v>
      </c>
      <c r="J527" s="1" t="s">
        <v>693</v>
      </c>
      <c r="K527" s="1" t="s">
        <v>694</v>
      </c>
      <c r="L527" s="1" t="s">
        <v>695</v>
      </c>
      <c r="M527" s="1" t="s">
        <v>696</v>
      </c>
      <c r="N527" s="1" t="s">
        <v>697</v>
      </c>
      <c r="O527" s="1" t="s">
        <v>698</v>
      </c>
      <c r="P527" s="1" t="s">
        <v>699</v>
      </c>
      <c r="Q527" s="1" t="s">
        <v>700</v>
      </c>
      <c r="R527" s="1" t="s">
        <v>701</v>
      </c>
      <c r="S527" s="1" t="s">
        <v>702</v>
      </c>
      <c r="T527" s="1" t="s">
        <v>703</v>
      </c>
      <c r="U527" s="1" t="s">
        <v>704</v>
      </c>
      <c r="V527" s="1" t="s">
        <v>705</v>
      </c>
      <c r="W527" s="1" t="s">
        <v>31</v>
      </c>
      <c r="X527" s="1" t="s">
        <v>706</v>
      </c>
      <c r="Y527" s="1" t="s">
        <v>707</v>
      </c>
      <c r="Z527" s="1" t="s">
        <v>708</v>
      </c>
      <c r="AA527" s="1" t="s">
        <v>709</v>
      </c>
      <c r="AB527" s="1" t="s">
        <v>710</v>
      </c>
      <c r="AC527" s="1" t="s">
        <v>711</v>
      </c>
      <c r="AD527" s="1" t="s">
        <v>712</v>
      </c>
      <c r="AE527" s="1" t="s">
        <v>713</v>
      </c>
      <c r="AF527" s="1" t="s">
        <v>714</v>
      </c>
      <c r="AG527" s="1" t="s">
        <v>715</v>
      </c>
      <c r="AH527" s="1" t="s">
        <v>716</v>
      </c>
      <c r="AI527" s="1" t="s">
        <v>717</v>
      </c>
      <c r="AJ527" s="1" t="s">
        <v>718</v>
      </c>
      <c r="AK527" s="1" t="s">
        <v>719</v>
      </c>
      <c r="AL527" s="1" t="s">
        <v>720</v>
      </c>
      <c r="AM527" s="1" t="s">
        <v>721</v>
      </c>
      <c r="AN527" s="1" t="s">
        <v>722</v>
      </c>
      <c r="AO527" s="1" t="s">
        <v>723</v>
      </c>
      <c r="AP527"/>
      <c r="AQ527"/>
      <c r="AR527"/>
      <c r="AS527"/>
      <c r="AT527"/>
      <c r="AU527"/>
    </row>
    <row r="528" spans="1:47" x14ac:dyDescent="0.15">
      <c r="A528" s="1" t="s">
        <v>7</v>
      </c>
      <c r="B528" s="1" t="s">
        <v>299</v>
      </c>
      <c r="C528" s="1" t="s">
        <v>377</v>
      </c>
      <c r="D528" s="1">
        <v>3</v>
      </c>
      <c r="E528" s="1">
        <v>2</v>
      </c>
      <c r="F528" s="1" t="s">
        <v>690</v>
      </c>
      <c r="G528" s="1" t="s">
        <v>690</v>
      </c>
      <c r="H528" s="1" t="s">
        <v>691</v>
      </c>
      <c r="I528" s="1" t="s">
        <v>692</v>
      </c>
      <c r="J528" s="1" t="s">
        <v>693</v>
      </c>
      <c r="K528" s="1" t="s">
        <v>694</v>
      </c>
      <c r="L528" s="1" t="s">
        <v>695</v>
      </c>
      <c r="M528" s="1" t="s">
        <v>696</v>
      </c>
      <c r="N528" s="1" t="s">
        <v>697</v>
      </c>
      <c r="O528" s="1" t="s">
        <v>698</v>
      </c>
      <c r="P528" s="1" t="s">
        <v>699</v>
      </c>
      <c r="Q528" s="1" t="s">
        <v>700</v>
      </c>
      <c r="R528" s="1" t="s">
        <v>701</v>
      </c>
      <c r="S528" s="1" t="s">
        <v>702</v>
      </c>
      <c r="T528" s="1" t="s">
        <v>703</v>
      </c>
      <c r="U528" s="1" t="s">
        <v>704</v>
      </c>
      <c r="V528" s="1" t="s">
        <v>705</v>
      </c>
      <c r="W528" s="1" t="s">
        <v>31</v>
      </c>
      <c r="X528" s="1" t="s">
        <v>706</v>
      </c>
      <c r="Y528" s="1" t="s">
        <v>707</v>
      </c>
      <c r="Z528" s="1" t="s">
        <v>708</v>
      </c>
      <c r="AA528" s="1" t="s">
        <v>709</v>
      </c>
      <c r="AB528" s="1" t="s">
        <v>710</v>
      </c>
      <c r="AC528" s="1" t="s">
        <v>711</v>
      </c>
      <c r="AD528" s="1" t="s">
        <v>712</v>
      </c>
      <c r="AE528" s="1" t="s">
        <v>713</v>
      </c>
      <c r="AF528" s="1" t="s">
        <v>714</v>
      </c>
      <c r="AG528" s="1" t="s">
        <v>715</v>
      </c>
      <c r="AH528" s="1" t="s">
        <v>716</v>
      </c>
      <c r="AI528" s="1" t="s">
        <v>717</v>
      </c>
      <c r="AJ528" s="1" t="s">
        <v>718</v>
      </c>
      <c r="AK528" s="1" t="s">
        <v>719</v>
      </c>
      <c r="AL528" s="1" t="s">
        <v>720</v>
      </c>
      <c r="AM528" s="1" t="s">
        <v>721</v>
      </c>
      <c r="AN528" s="1" t="s">
        <v>722</v>
      </c>
      <c r="AO528" s="1" t="s">
        <v>723</v>
      </c>
      <c r="AP528"/>
      <c r="AQ528"/>
      <c r="AR528"/>
      <c r="AS528"/>
      <c r="AT528"/>
      <c r="AU528"/>
    </row>
    <row r="529" spans="1:47" x14ac:dyDescent="0.15">
      <c r="A529" s="1" t="s">
        <v>7</v>
      </c>
      <c r="B529" s="1" t="s">
        <v>299</v>
      </c>
      <c r="C529" s="1" t="s">
        <v>405</v>
      </c>
      <c r="D529" s="1">
        <v>3</v>
      </c>
      <c r="E529" s="1">
        <v>2</v>
      </c>
      <c r="F529" s="1" t="s">
        <v>690</v>
      </c>
      <c r="G529" s="1" t="s">
        <v>690</v>
      </c>
      <c r="H529" s="1" t="s">
        <v>691</v>
      </c>
      <c r="I529" s="1" t="s">
        <v>692</v>
      </c>
      <c r="J529" s="1" t="s">
        <v>693</v>
      </c>
      <c r="K529" s="1" t="s">
        <v>694</v>
      </c>
      <c r="L529" s="1" t="s">
        <v>695</v>
      </c>
      <c r="M529" s="1" t="s">
        <v>696</v>
      </c>
      <c r="N529" s="1" t="s">
        <v>697</v>
      </c>
      <c r="O529" s="1" t="s">
        <v>698</v>
      </c>
      <c r="P529" s="1" t="s">
        <v>699</v>
      </c>
      <c r="Q529" s="1" t="s">
        <v>700</v>
      </c>
      <c r="R529" s="1" t="s">
        <v>701</v>
      </c>
      <c r="S529" s="1" t="s">
        <v>702</v>
      </c>
      <c r="T529" s="1" t="s">
        <v>703</v>
      </c>
      <c r="U529" s="1" t="s">
        <v>704</v>
      </c>
      <c r="V529" s="1" t="s">
        <v>705</v>
      </c>
      <c r="W529" s="1" t="s">
        <v>31</v>
      </c>
      <c r="X529" s="1" t="s">
        <v>706</v>
      </c>
      <c r="Y529" s="1" t="s">
        <v>707</v>
      </c>
      <c r="Z529" s="1" t="s">
        <v>708</v>
      </c>
      <c r="AA529" s="1" t="s">
        <v>709</v>
      </c>
      <c r="AB529" s="1" t="s">
        <v>710</v>
      </c>
      <c r="AC529" s="1" t="s">
        <v>711</v>
      </c>
      <c r="AD529" s="1" t="s">
        <v>712</v>
      </c>
      <c r="AE529" s="1" t="s">
        <v>713</v>
      </c>
      <c r="AF529" s="1" t="s">
        <v>714</v>
      </c>
      <c r="AG529" s="1" t="s">
        <v>715</v>
      </c>
      <c r="AH529" s="1" t="s">
        <v>716</v>
      </c>
      <c r="AI529" s="1" t="s">
        <v>717</v>
      </c>
      <c r="AJ529" s="1" t="s">
        <v>718</v>
      </c>
      <c r="AK529" s="1" t="s">
        <v>719</v>
      </c>
      <c r="AL529" s="1" t="s">
        <v>720</v>
      </c>
      <c r="AM529" s="1" t="s">
        <v>721</v>
      </c>
      <c r="AN529" s="1" t="s">
        <v>722</v>
      </c>
      <c r="AO529" s="1" t="s">
        <v>723</v>
      </c>
      <c r="AP529"/>
      <c r="AQ529"/>
      <c r="AR529"/>
      <c r="AS529"/>
      <c r="AT529"/>
      <c r="AU529"/>
    </row>
    <row r="530" spans="1:47" x14ac:dyDescent="0.15">
      <c r="A530" s="1" t="s">
        <v>7</v>
      </c>
      <c r="B530" s="1" t="s">
        <v>299</v>
      </c>
      <c r="C530" s="1" t="s">
        <v>410</v>
      </c>
      <c r="D530" s="1">
        <v>3</v>
      </c>
      <c r="E530" s="1">
        <v>2</v>
      </c>
      <c r="F530" s="1" t="s">
        <v>690</v>
      </c>
      <c r="G530" s="1" t="s">
        <v>690</v>
      </c>
      <c r="H530" s="1" t="s">
        <v>691</v>
      </c>
      <c r="I530" s="1" t="s">
        <v>692</v>
      </c>
      <c r="J530" s="1" t="s">
        <v>693</v>
      </c>
      <c r="K530" s="1" t="s">
        <v>694</v>
      </c>
      <c r="L530" s="1" t="s">
        <v>695</v>
      </c>
      <c r="M530" s="1" t="s">
        <v>696</v>
      </c>
      <c r="N530" s="1" t="s">
        <v>697</v>
      </c>
      <c r="O530" s="1" t="s">
        <v>698</v>
      </c>
      <c r="P530" s="1" t="s">
        <v>699</v>
      </c>
      <c r="Q530" s="1" t="s">
        <v>700</v>
      </c>
      <c r="R530" s="1" t="s">
        <v>701</v>
      </c>
      <c r="S530" s="1" t="s">
        <v>702</v>
      </c>
      <c r="T530" s="1" t="s">
        <v>703</v>
      </c>
      <c r="U530" s="1" t="s">
        <v>704</v>
      </c>
      <c r="V530" s="1" t="s">
        <v>705</v>
      </c>
      <c r="W530" s="1" t="s">
        <v>31</v>
      </c>
      <c r="X530" s="1" t="s">
        <v>706</v>
      </c>
      <c r="Y530" s="1" t="s">
        <v>707</v>
      </c>
      <c r="Z530" s="1" t="s">
        <v>708</v>
      </c>
      <c r="AA530" s="1" t="s">
        <v>709</v>
      </c>
      <c r="AB530" s="1" t="s">
        <v>710</v>
      </c>
      <c r="AC530" s="1" t="s">
        <v>711</v>
      </c>
      <c r="AD530" s="1" t="s">
        <v>712</v>
      </c>
      <c r="AE530" s="1" t="s">
        <v>713</v>
      </c>
      <c r="AF530" s="1" t="s">
        <v>714</v>
      </c>
      <c r="AG530" s="1" t="s">
        <v>715</v>
      </c>
      <c r="AH530" s="1" t="s">
        <v>716</v>
      </c>
      <c r="AI530" s="1" t="s">
        <v>717</v>
      </c>
      <c r="AJ530" s="1" t="s">
        <v>718</v>
      </c>
      <c r="AK530" s="1" t="s">
        <v>719</v>
      </c>
      <c r="AL530" s="1" t="s">
        <v>720</v>
      </c>
      <c r="AM530" s="1" t="s">
        <v>721</v>
      </c>
      <c r="AN530" s="1" t="s">
        <v>722</v>
      </c>
      <c r="AO530" s="1" t="s">
        <v>723</v>
      </c>
      <c r="AP530"/>
      <c r="AQ530"/>
      <c r="AR530"/>
      <c r="AS530"/>
      <c r="AT530"/>
      <c r="AU530"/>
    </row>
    <row r="531" spans="1:47" x14ac:dyDescent="0.15">
      <c r="A531" s="1" t="s">
        <v>7</v>
      </c>
      <c r="B531" s="1" t="s">
        <v>299</v>
      </c>
      <c r="C531" s="1" t="s">
        <v>411</v>
      </c>
      <c r="D531" s="1">
        <v>3</v>
      </c>
      <c r="E531" s="1">
        <v>2</v>
      </c>
      <c r="F531" s="1" t="s">
        <v>690</v>
      </c>
      <c r="G531" s="1" t="s">
        <v>690</v>
      </c>
      <c r="H531" s="1" t="s">
        <v>691</v>
      </c>
      <c r="I531" s="1" t="s">
        <v>692</v>
      </c>
      <c r="J531" s="1" t="s">
        <v>693</v>
      </c>
      <c r="K531" s="1" t="s">
        <v>694</v>
      </c>
      <c r="L531" s="1" t="s">
        <v>695</v>
      </c>
      <c r="M531" s="1" t="s">
        <v>696</v>
      </c>
      <c r="N531" s="1" t="s">
        <v>697</v>
      </c>
      <c r="O531" s="1" t="s">
        <v>698</v>
      </c>
      <c r="P531" s="1" t="s">
        <v>699</v>
      </c>
      <c r="Q531" s="1" t="s">
        <v>700</v>
      </c>
      <c r="R531" s="1" t="s">
        <v>701</v>
      </c>
      <c r="S531" s="1" t="s">
        <v>702</v>
      </c>
      <c r="T531" s="1" t="s">
        <v>703</v>
      </c>
      <c r="U531" s="1" t="s">
        <v>704</v>
      </c>
      <c r="V531" s="1" t="s">
        <v>705</v>
      </c>
      <c r="W531" s="1" t="s">
        <v>31</v>
      </c>
      <c r="X531" s="1" t="s">
        <v>706</v>
      </c>
      <c r="Y531" s="1" t="s">
        <v>707</v>
      </c>
      <c r="Z531" s="1" t="s">
        <v>708</v>
      </c>
      <c r="AA531" s="1" t="s">
        <v>709</v>
      </c>
      <c r="AB531" s="1" t="s">
        <v>710</v>
      </c>
      <c r="AC531" s="1" t="s">
        <v>711</v>
      </c>
      <c r="AD531" s="1" t="s">
        <v>712</v>
      </c>
      <c r="AE531" s="1" t="s">
        <v>713</v>
      </c>
      <c r="AF531" s="1" t="s">
        <v>714</v>
      </c>
      <c r="AG531" s="1" t="s">
        <v>715</v>
      </c>
      <c r="AH531" s="1" t="s">
        <v>716</v>
      </c>
      <c r="AI531" s="1" t="s">
        <v>717</v>
      </c>
      <c r="AJ531" s="1" t="s">
        <v>718</v>
      </c>
      <c r="AK531" s="1" t="s">
        <v>719</v>
      </c>
      <c r="AL531" s="1" t="s">
        <v>720</v>
      </c>
      <c r="AM531" s="1" t="s">
        <v>721</v>
      </c>
      <c r="AN531" s="1" t="s">
        <v>722</v>
      </c>
      <c r="AO531" s="1" t="s">
        <v>723</v>
      </c>
      <c r="AP531"/>
      <c r="AQ531"/>
      <c r="AR531"/>
      <c r="AS531"/>
      <c r="AT531"/>
      <c r="AU531"/>
    </row>
    <row r="532" spans="1:47" x14ac:dyDescent="0.15">
      <c r="A532" s="1" t="s">
        <v>7</v>
      </c>
      <c r="B532" s="1" t="s">
        <v>299</v>
      </c>
      <c r="C532" s="1" t="s">
        <v>413</v>
      </c>
      <c r="D532" s="1">
        <v>3</v>
      </c>
      <c r="E532" s="1">
        <v>2</v>
      </c>
      <c r="F532" s="1" t="s">
        <v>690</v>
      </c>
      <c r="G532" s="1" t="s">
        <v>690</v>
      </c>
      <c r="H532" s="1" t="s">
        <v>691</v>
      </c>
      <c r="I532" s="1" t="s">
        <v>692</v>
      </c>
      <c r="J532" s="1" t="s">
        <v>693</v>
      </c>
      <c r="K532" s="1" t="s">
        <v>694</v>
      </c>
      <c r="L532" s="1" t="s">
        <v>695</v>
      </c>
      <c r="M532" s="1" t="s">
        <v>696</v>
      </c>
      <c r="N532" s="1" t="s">
        <v>697</v>
      </c>
      <c r="O532" s="1" t="s">
        <v>698</v>
      </c>
      <c r="P532" s="1" t="s">
        <v>699</v>
      </c>
      <c r="Q532" s="1" t="s">
        <v>700</v>
      </c>
      <c r="R532" s="1" t="s">
        <v>701</v>
      </c>
      <c r="S532" s="1" t="s">
        <v>702</v>
      </c>
      <c r="T532" s="1" t="s">
        <v>703</v>
      </c>
      <c r="U532" s="1" t="s">
        <v>704</v>
      </c>
      <c r="V532" s="1" t="s">
        <v>705</v>
      </c>
      <c r="W532" s="1" t="s">
        <v>31</v>
      </c>
      <c r="X532" s="1" t="s">
        <v>706</v>
      </c>
      <c r="Y532" s="1" t="s">
        <v>707</v>
      </c>
      <c r="Z532" s="1" t="s">
        <v>708</v>
      </c>
      <c r="AA532" s="1" t="s">
        <v>709</v>
      </c>
      <c r="AB532" s="1" t="s">
        <v>710</v>
      </c>
      <c r="AC532" s="1" t="s">
        <v>711</v>
      </c>
      <c r="AD532" s="1" t="s">
        <v>712</v>
      </c>
      <c r="AE532" s="1" t="s">
        <v>713</v>
      </c>
      <c r="AF532" s="1" t="s">
        <v>714</v>
      </c>
      <c r="AG532" s="1" t="s">
        <v>715</v>
      </c>
      <c r="AH532" s="1" t="s">
        <v>716</v>
      </c>
      <c r="AI532" s="1" t="s">
        <v>717</v>
      </c>
      <c r="AJ532" s="1" t="s">
        <v>718</v>
      </c>
      <c r="AK532" s="1" t="s">
        <v>719</v>
      </c>
      <c r="AL532" s="1" t="s">
        <v>720</v>
      </c>
      <c r="AM532" s="1" t="s">
        <v>721</v>
      </c>
      <c r="AN532" s="1" t="s">
        <v>722</v>
      </c>
      <c r="AO532" s="1" t="s">
        <v>723</v>
      </c>
      <c r="AP532"/>
      <c r="AQ532"/>
      <c r="AR532"/>
      <c r="AS532"/>
      <c r="AT532"/>
      <c r="AU532"/>
    </row>
    <row r="533" spans="1:47" x14ac:dyDescent="0.15">
      <c r="A533" s="1" t="s">
        <v>7</v>
      </c>
      <c r="B533" s="1" t="s">
        <v>299</v>
      </c>
      <c r="C533" s="1" t="s">
        <v>414</v>
      </c>
      <c r="D533" s="1">
        <v>3</v>
      </c>
      <c r="E533" s="1">
        <v>2</v>
      </c>
      <c r="F533" s="1" t="s">
        <v>690</v>
      </c>
      <c r="G533" s="1" t="s">
        <v>690</v>
      </c>
      <c r="H533" s="1" t="s">
        <v>691</v>
      </c>
      <c r="I533" s="1" t="s">
        <v>692</v>
      </c>
      <c r="J533" s="1" t="s">
        <v>693</v>
      </c>
      <c r="K533" s="1" t="s">
        <v>694</v>
      </c>
      <c r="L533" s="1" t="s">
        <v>695</v>
      </c>
      <c r="M533" s="1" t="s">
        <v>696</v>
      </c>
      <c r="N533" s="1" t="s">
        <v>697</v>
      </c>
      <c r="O533" s="1" t="s">
        <v>698</v>
      </c>
      <c r="P533" s="1" t="s">
        <v>699</v>
      </c>
      <c r="Q533" s="1" t="s">
        <v>700</v>
      </c>
      <c r="R533" s="1" t="s">
        <v>701</v>
      </c>
      <c r="S533" s="1" t="s">
        <v>702</v>
      </c>
      <c r="T533" s="1" t="s">
        <v>703</v>
      </c>
      <c r="U533" s="1" t="s">
        <v>704</v>
      </c>
      <c r="V533" s="1" t="s">
        <v>705</v>
      </c>
      <c r="W533" s="1" t="s">
        <v>31</v>
      </c>
      <c r="X533" s="1" t="s">
        <v>706</v>
      </c>
      <c r="Y533" s="1" t="s">
        <v>707</v>
      </c>
      <c r="Z533" s="1" t="s">
        <v>708</v>
      </c>
      <c r="AA533" s="1" t="s">
        <v>709</v>
      </c>
      <c r="AB533" s="1" t="s">
        <v>710</v>
      </c>
      <c r="AC533" s="1" t="s">
        <v>711</v>
      </c>
      <c r="AD533" s="1" t="s">
        <v>712</v>
      </c>
      <c r="AE533" s="1" t="s">
        <v>713</v>
      </c>
      <c r="AF533" s="1" t="s">
        <v>714</v>
      </c>
      <c r="AG533" s="1" t="s">
        <v>715</v>
      </c>
      <c r="AH533" s="1" t="s">
        <v>716</v>
      </c>
      <c r="AI533" s="1" t="s">
        <v>717</v>
      </c>
      <c r="AJ533" s="1" t="s">
        <v>718</v>
      </c>
      <c r="AK533" s="1" t="s">
        <v>719</v>
      </c>
      <c r="AL533" s="1" t="s">
        <v>720</v>
      </c>
      <c r="AM533" s="1" t="s">
        <v>721</v>
      </c>
      <c r="AN533" s="1" t="s">
        <v>722</v>
      </c>
      <c r="AO533" s="1" t="s">
        <v>723</v>
      </c>
      <c r="AP533"/>
      <c r="AQ533"/>
      <c r="AR533"/>
      <c r="AS533"/>
      <c r="AT533"/>
      <c r="AU533"/>
    </row>
    <row r="534" spans="1:47" x14ac:dyDescent="0.15">
      <c r="A534" s="1" t="s">
        <v>7</v>
      </c>
      <c r="B534" s="1" t="s">
        <v>415</v>
      </c>
      <c r="C534" s="1" t="s">
        <v>416</v>
      </c>
      <c r="D534" s="1">
        <v>3</v>
      </c>
      <c r="E534" s="1">
        <v>2</v>
      </c>
      <c r="F534" s="1" t="s">
        <v>690</v>
      </c>
      <c r="G534" s="1" t="s">
        <v>690</v>
      </c>
      <c r="H534" s="1" t="s">
        <v>691</v>
      </c>
      <c r="I534" s="1" t="s">
        <v>692</v>
      </c>
      <c r="J534" s="1" t="s">
        <v>693</v>
      </c>
      <c r="K534" s="1" t="s">
        <v>694</v>
      </c>
      <c r="L534" s="1" t="s">
        <v>695</v>
      </c>
      <c r="M534" s="1" t="s">
        <v>696</v>
      </c>
      <c r="N534" s="1" t="s">
        <v>697</v>
      </c>
      <c r="O534" s="1" t="s">
        <v>698</v>
      </c>
      <c r="P534" s="1" t="s">
        <v>699</v>
      </c>
      <c r="Q534" s="1" t="s">
        <v>700</v>
      </c>
      <c r="R534" s="1" t="s">
        <v>701</v>
      </c>
      <c r="S534" s="1" t="s">
        <v>702</v>
      </c>
      <c r="T534" s="1" t="s">
        <v>703</v>
      </c>
      <c r="U534" s="1" t="s">
        <v>704</v>
      </c>
      <c r="V534" s="1" t="s">
        <v>705</v>
      </c>
      <c r="W534" s="1" t="s">
        <v>31</v>
      </c>
      <c r="X534" s="1" t="s">
        <v>706</v>
      </c>
      <c r="Y534" s="1" t="s">
        <v>707</v>
      </c>
      <c r="Z534" s="1" t="s">
        <v>708</v>
      </c>
      <c r="AA534" s="1" t="s">
        <v>709</v>
      </c>
      <c r="AB534" s="1" t="s">
        <v>710</v>
      </c>
      <c r="AC534" s="1" t="s">
        <v>711</v>
      </c>
      <c r="AD534" s="1" t="s">
        <v>712</v>
      </c>
      <c r="AE534" s="1" t="s">
        <v>713</v>
      </c>
      <c r="AF534" s="1" t="s">
        <v>714</v>
      </c>
      <c r="AG534" s="1" t="s">
        <v>715</v>
      </c>
      <c r="AH534" s="1" t="s">
        <v>716</v>
      </c>
      <c r="AI534" s="1" t="s">
        <v>717</v>
      </c>
      <c r="AJ534" s="1" t="s">
        <v>718</v>
      </c>
      <c r="AK534" s="1" t="s">
        <v>719</v>
      </c>
      <c r="AL534" s="1" t="s">
        <v>720</v>
      </c>
      <c r="AM534" s="1" t="s">
        <v>721</v>
      </c>
      <c r="AN534" s="1" t="s">
        <v>722</v>
      </c>
      <c r="AO534" s="1" t="s">
        <v>723</v>
      </c>
      <c r="AP534"/>
      <c r="AQ534"/>
      <c r="AR534"/>
      <c r="AS534"/>
      <c r="AT534"/>
      <c r="AU534"/>
    </row>
    <row r="535" spans="1:47" x14ac:dyDescent="0.15">
      <c r="A535" s="1" t="s">
        <v>7</v>
      </c>
      <c r="B535" s="1" t="s">
        <v>415</v>
      </c>
      <c r="C535" s="1" t="s">
        <v>417</v>
      </c>
      <c r="D535" s="1">
        <v>3</v>
      </c>
      <c r="E535" s="1">
        <v>2</v>
      </c>
      <c r="F535" s="1" t="s">
        <v>690</v>
      </c>
      <c r="G535" s="1" t="s">
        <v>690</v>
      </c>
      <c r="H535" s="1" t="s">
        <v>691</v>
      </c>
      <c r="I535" s="1" t="s">
        <v>692</v>
      </c>
      <c r="J535" s="1" t="s">
        <v>693</v>
      </c>
      <c r="K535" s="1" t="s">
        <v>694</v>
      </c>
      <c r="L535" s="1" t="s">
        <v>695</v>
      </c>
      <c r="M535" s="1" t="s">
        <v>696</v>
      </c>
      <c r="N535" s="1" t="s">
        <v>697</v>
      </c>
      <c r="O535" s="1" t="s">
        <v>698</v>
      </c>
      <c r="P535" s="1" t="s">
        <v>699</v>
      </c>
      <c r="Q535" s="1" t="s">
        <v>700</v>
      </c>
      <c r="R535" s="1" t="s">
        <v>701</v>
      </c>
      <c r="S535" s="1" t="s">
        <v>702</v>
      </c>
      <c r="T535" s="1" t="s">
        <v>703</v>
      </c>
      <c r="U535" s="1" t="s">
        <v>704</v>
      </c>
      <c r="V535" s="1" t="s">
        <v>705</v>
      </c>
      <c r="W535" s="1" t="s">
        <v>31</v>
      </c>
      <c r="X535" s="1" t="s">
        <v>706</v>
      </c>
      <c r="Y535" s="1" t="s">
        <v>707</v>
      </c>
      <c r="Z535" s="1" t="s">
        <v>708</v>
      </c>
      <c r="AA535" s="1" t="s">
        <v>709</v>
      </c>
      <c r="AB535" s="1" t="s">
        <v>710</v>
      </c>
      <c r="AC535" s="1" t="s">
        <v>711</v>
      </c>
      <c r="AD535" s="1" t="s">
        <v>712</v>
      </c>
      <c r="AE535" s="1" t="s">
        <v>713</v>
      </c>
      <c r="AF535" s="1" t="s">
        <v>714</v>
      </c>
      <c r="AG535" s="1" t="s">
        <v>715</v>
      </c>
      <c r="AH535" s="1" t="s">
        <v>716</v>
      </c>
      <c r="AI535" s="1" t="s">
        <v>717</v>
      </c>
      <c r="AJ535" s="1" t="s">
        <v>718</v>
      </c>
      <c r="AK535" s="1" t="s">
        <v>719</v>
      </c>
      <c r="AL535" s="1" t="s">
        <v>720</v>
      </c>
      <c r="AM535" s="1" t="s">
        <v>721</v>
      </c>
      <c r="AN535" s="1" t="s">
        <v>722</v>
      </c>
      <c r="AO535" s="1" t="s">
        <v>723</v>
      </c>
      <c r="AP535"/>
      <c r="AQ535"/>
      <c r="AR535"/>
      <c r="AS535"/>
      <c r="AT535"/>
      <c r="AU535"/>
    </row>
    <row r="536" spans="1:47" x14ac:dyDescent="0.15">
      <c r="A536" s="1" t="s">
        <v>7</v>
      </c>
      <c r="B536" s="1" t="s">
        <v>415</v>
      </c>
      <c r="C536" s="1" t="s">
        <v>418</v>
      </c>
      <c r="D536" s="1">
        <v>3</v>
      </c>
      <c r="E536" s="1">
        <v>2</v>
      </c>
      <c r="F536" s="1" t="s">
        <v>690</v>
      </c>
      <c r="G536" s="1" t="s">
        <v>690</v>
      </c>
      <c r="H536" s="1" t="s">
        <v>691</v>
      </c>
      <c r="I536" s="1" t="s">
        <v>692</v>
      </c>
      <c r="J536" s="1" t="s">
        <v>693</v>
      </c>
      <c r="K536" s="1" t="s">
        <v>694</v>
      </c>
      <c r="L536" s="1" t="s">
        <v>695</v>
      </c>
      <c r="M536" s="1" t="s">
        <v>696</v>
      </c>
      <c r="N536" s="1" t="s">
        <v>697</v>
      </c>
      <c r="O536" s="1" t="s">
        <v>698</v>
      </c>
      <c r="P536" s="1" t="s">
        <v>699</v>
      </c>
      <c r="Q536" s="1" t="s">
        <v>700</v>
      </c>
      <c r="R536" s="1" t="s">
        <v>701</v>
      </c>
      <c r="S536" s="1" t="s">
        <v>702</v>
      </c>
      <c r="T536" s="1" t="s">
        <v>703</v>
      </c>
      <c r="U536" s="1" t="s">
        <v>704</v>
      </c>
      <c r="V536" s="1" t="s">
        <v>705</v>
      </c>
      <c r="W536" s="1" t="s">
        <v>31</v>
      </c>
      <c r="X536" s="1" t="s">
        <v>706</v>
      </c>
      <c r="Y536" s="1" t="s">
        <v>707</v>
      </c>
      <c r="Z536" s="1" t="s">
        <v>708</v>
      </c>
      <c r="AA536" s="1" t="s">
        <v>709</v>
      </c>
      <c r="AB536" s="1" t="s">
        <v>710</v>
      </c>
      <c r="AC536" s="1" t="s">
        <v>711</v>
      </c>
      <c r="AD536" s="1" t="s">
        <v>712</v>
      </c>
      <c r="AE536" s="1" t="s">
        <v>713</v>
      </c>
      <c r="AF536" s="1" t="s">
        <v>714</v>
      </c>
      <c r="AG536" s="1" t="s">
        <v>715</v>
      </c>
      <c r="AH536" s="1" t="s">
        <v>716</v>
      </c>
      <c r="AI536" s="1" t="s">
        <v>717</v>
      </c>
      <c r="AJ536" s="1" t="s">
        <v>718</v>
      </c>
      <c r="AK536" s="1" t="s">
        <v>719</v>
      </c>
      <c r="AL536" s="1" t="s">
        <v>720</v>
      </c>
      <c r="AM536" s="1" t="s">
        <v>721</v>
      </c>
      <c r="AN536" s="1" t="s">
        <v>722</v>
      </c>
      <c r="AO536" s="1" t="s">
        <v>723</v>
      </c>
      <c r="AP536"/>
      <c r="AQ536"/>
      <c r="AR536"/>
      <c r="AS536"/>
      <c r="AT536"/>
      <c r="AU536"/>
    </row>
    <row r="537" spans="1:47" x14ac:dyDescent="0.15">
      <c r="A537" s="1" t="s">
        <v>7</v>
      </c>
      <c r="B537" s="1" t="s">
        <v>415</v>
      </c>
      <c r="C537" s="1" t="s">
        <v>419</v>
      </c>
      <c r="D537" s="1">
        <v>3</v>
      </c>
      <c r="E537" s="1">
        <v>2</v>
      </c>
      <c r="F537" s="1" t="s">
        <v>690</v>
      </c>
      <c r="G537" s="1" t="s">
        <v>690</v>
      </c>
      <c r="H537" s="1" t="s">
        <v>691</v>
      </c>
      <c r="I537" s="1" t="s">
        <v>692</v>
      </c>
      <c r="J537" s="1" t="s">
        <v>693</v>
      </c>
      <c r="K537" s="1" t="s">
        <v>694</v>
      </c>
      <c r="L537" s="1" t="s">
        <v>695</v>
      </c>
      <c r="M537" s="1" t="s">
        <v>696</v>
      </c>
      <c r="N537" s="1" t="s">
        <v>697</v>
      </c>
      <c r="O537" s="1" t="s">
        <v>698</v>
      </c>
      <c r="P537" s="1" t="s">
        <v>699</v>
      </c>
      <c r="Q537" s="1" t="s">
        <v>700</v>
      </c>
      <c r="R537" s="1" t="s">
        <v>701</v>
      </c>
      <c r="S537" s="1" t="s">
        <v>702</v>
      </c>
      <c r="T537" s="1" t="s">
        <v>703</v>
      </c>
      <c r="U537" s="1" t="s">
        <v>704</v>
      </c>
      <c r="V537" s="1" t="s">
        <v>705</v>
      </c>
      <c r="W537" s="1" t="s">
        <v>31</v>
      </c>
      <c r="X537" s="1" t="s">
        <v>706</v>
      </c>
      <c r="Y537" s="1" t="s">
        <v>707</v>
      </c>
      <c r="Z537" s="1" t="s">
        <v>708</v>
      </c>
      <c r="AA537" s="1" t="s">
        <v>709</v>
      </c>
      <c r="AB537" s="1" t="s">
        <v>710</v>
      </c>
      <c r="AC537" s="1" t="s">
        <v>711</v>
      </c>
      <c r="AD537" s="1" t="s">
        <v>712</v>
      </c>
      <c r="AE537" s="1" t="s">
        <v>713</v>
      </c>
      <c r="AF537" s="1" t="s">
        <v>714</v>
      </c>
      <c r="AG537" s="1" t="s">
        <v>715</v>
      </c>
      <c r="AH537" s="1" t="s">
        <v>716</v>
      </c>
      <c r="AI537" s="1" t="s">
        <v>717</v>
      </c>
      <c r="AJ537" s="1" t="s">
        <v>718</v>
      </c>
      <c r="AK537" s="1" t="s">
        <v>719</v>
      </c>
      <c r="AL537" s="1" t="s">
        <v>720</v>
      </c>
      <c r="AM537" s="1" t="s">
        <v>721</v>
      </c>
      <c r="AN537" s="1" t="s">
        <v>722</v>
      </c>
      <c r="AO537" s="1" t="s">
        <v>723</v>
      </c>
      <c r="AP537"/>
      <c r="AQ537"/>
      <c r="AR537"/>
      <c r="AS537"/>
      <c r="AT537"/>
      <c r="AU537"/>
    </row>
    <row r="538" spans="1:47" x14ac:dyDescent="0.15">
      <c r="A538" s="1" t="s">
        <v>7</v>
      </c>
      <c r="B538" s="1" t="s">
        <v>415</v>
      </c>
      <c r="C538" s="1" t="s">
        <v>420</v>
      </c>
      <c r="D538" s="1">
        <v>3</v>
      </c>
      <c r="E538" s="1">
        <v>2</v>
      </c>
      <c r="F538" s="1" t="s">
        <v>690</v>
      </c>
      <c r="G538" s="1" t="s">
        <v>690</v>
      </c>
      <c r="H538" s="1" t="s">
        <v>691</v>
      </c>
      <c r="I538" s="1" t="s">
        <v>692</v>
      </c>
      <c r="J538" s="1" t="s">
        <v>693</v>
      </c>
      <c r="K538" s="1" t="s">
        <v>694</v>
      </c>
      <c r="L538" s="1" t="s">
        <v>695</v>
      </c>
      <c r="M538" s="1" t="s">
        <v>696</v>
      </c>
      <c r="N538" s="1" t="s">
        <v>697</v>
      </c>
      <c r="O538" s="1" t="s">
        <v>698</v>
      </c>
      <c r="P538" s="1" t="s">
        <v>699</v>
      </c>
      <c r="Q538" s="1" t="s">
        <v>700</v>
      </c>
      <c r="R538" s="1" t="s">
        <v>701</v>
      </c>
      <c r="S538" s="1" t="s">
        <v>702</v>
      </c>
      <c r="T538" s="1" t="s">
        <v>703</v>
      </c>
      <c r="U538" s="1" t="s">
        <v>704</v>
      </c>
      <c r="V538" s="1" t="s">
        <v>705</v>
      </c>
      <c r="W538" s="1" t="s">
        <v>31</v>
      </c>
      <c r="X538" s="1" t="s">
        <v>706</v>
      </c>
      <c r="Y538" s="1" t="s">
        <v>707</v>
      </c>
      <c r="Z538" s="1" t="s">
        <v>708</v>
      </c>
      <c r="AA538" s="1" t="s">
        <v>709</v>
      </c>
      <c r="AB538" s="1" t="s">
        <v>710</v>
      </c>
      <c r="AC538" s="1" t="s">
        <v>711</v>
      </c>
      <c r="AD538" s="1" t="s">
        <v>712</v>
      </c>
      <c r="AE538" s="1" t="s">
        <v>713</v>
      </c>
      <c r="AF538" s="1" t="s">
        <v>714</v>
      </c>
      <c r="AG538" s="1" t="s">
        <v>715</v>
      </c>
      <c r="AH538" s="1" t="s">
        <v>716</v>
      </c>
      <c r="AI538" s="1" t="s">
        <v>717</v>
      </c>
      <c r="AJ538" s="1" t="s">
        <v>718</v>
      </c>
      <c r="AK538" s="1" t="s">
        <v>719</v>
      </c>
      <c r="AL538" s="1" t="s">
        <v>720</v>
      </c>
      <c r="AM538" s="1" t="s">
        <v>721</v>
      </c>
      <c r="AN538" s="1" t="s">
        <v>722</v>
      </c>
      <c r="AO538" s="1" t="s">
        <v>723</v>
      </c>
      <c r="AP538"/>
      <c r="AQ538"/>
      <c r="AR538"/>
      <c r="AS538"/>
      <c r="AT538"/>
      <c r="AU538"/>
    </row>
    <row r="539" spans="1:47" x14ac:dyDescent="0.15">
      <c r="A539" s="1" t="s">
        <v>7</v>
      </c>
      <c r="B539" s="1" t="s">
        <v>415</v>
      </c>
      <c r="C539" s="1" t="s">
        <v>421</v>
      </c>
      <c r="D539" s="1">
        <v>3</v>
      </c>
      <c r="E539" s="1">
        <v>2</v>
      </c>
      <c r="F539" s="1" t="s">
        <v>690</v>
      </c>
      <c r="G539" s="1" t="s">
        <v>690</v>
      </c>
      <c r="H539" s="1" t="s">
        <v>691</v>
      </c>
      <c r="I539" s="1" t="s">
        <v>692</v>
      </c>
      <c r="J539" s="1" t="s">
        <v>693</v>
      </c>
      <c r="K539" s="1" t="s">
        <v>694</v>
      </c>
      <c r="L539" s="1" t="s">
        <v>695</v>
      </c>
      <c r="M539" s="1" t="s">
        <v>696</v>
      </c>
      <c r="N539" s="1" t="s">
        <v>697</v>
      </c>
      <c r="O539" s="1" t="s">
        <v>698</v>
      </c>
      <c r="P539" s="1" t="s">
        <v>699</v>
      </c>
      <c r="Q539" s="1" t="s">
        <v>700</v>
      </c>
      <c r="R539" s="1" t="s">
        <v>701</v>
      </c>
      <c r="S539" s="1" t="s">
        <v>702</v>
      </c>
      <c r="T539" s="1" t="s">
        <v>703</v>
      </c>
      <c r="U539" s="1" t="s">
        <v>704</v>
      </c>
      <c r="V539" s="1" t="s">
        <v>705</v>
      </c>
      <c r="W539" s="1" t="s">
        <v>31</v>
      </c>
      <c r="X539" s="1" t="s">
        <v>706</v>
      </c>
      <c r="Y539" s="1" t="s">
        <v>707</v>
      </c>
      <c r="Z539" s="1" t="s">
        <v>708</v>
      </c>
      <c r="AA539" s="1" t="s">
        <v>709</v>
      </c>
      <c r="AB539" s="1" t="s">
        <v>710</v>
      </c>
      <c r="AC539" s="1" t="s">
        <v>711</v>
      </c>
      <c r="AD539" s="1" t="s">
        <v>712</v>
      </c>
      <c r="AE539" s="1" t="s">
        <v>713</v>
      </c>
      <c r="AF539" s="1" t="s">
        <v>714</v>
      </c>
      <c r="AG539" s="1" t="s">
        <v>715</v>
      </c>
      <c r="AH539" s="1" t="s">
        <v>716</v>
      </c>
      <c r="AI539" s="1" t="s">
        <v>717</v>
      </c>
      <c r="AJ539" s="1" t="s">
        <v>718</v>
      </c>
      <c r="AK539" s="1" t="s">
        <v>719</v>
      </c>
      <c r="AL539" s="1" t="s">
        <v>720</v>
      </c>
      <c r="AM539" s="1" t="s">
        <v>721</v>
      </c>
      <c r="AN539" s="1" t="s">
        <v>722</v>
      </c>
      <c r="AO539" s="1" t="s">
        <v>723</v>
      </c>
      <c r="AP539"/>
      <c r="AQ539"/>
      <c r="AR539"/>
      <c r="AS539"/>
      <c r="AT539"/>
      <c r="AU539"/>
    </row>
    <row r="540" spans="1:47" x14ac:dyDescent="0.15">
      <c r="A540" s="1" t="s">
        <v>7</v>
      </c>
      <c r="B540" s="1" t="s">
        <v>415</v>
      </c>
      <c r="C540" s="1" t="s">
        <v>422</v>
      </c>
      <c r="D540" s="1">
        <v>3</v>
      </c>
      <c r="E540" s="1">
        <v>2</v>
      </c>
      <c r="F540" s="1" t="s">
        <v>690</v>
      </c>
      <c r="G540" s="1" t="s">
        <v>690</v>
      </c>
      <c r="H540" s="1" t="s">
        <v>691</v>
      </c>
      <c r="I540" s="1" t="s">
        <v>692</v>
      </c>
      <c r="J540" s="1" t="s">
        <v>693</v>
      </c>
      <c r="K540" s="1" t="s">
        <v>694</v>
      </c>
      <c r="L540" s="1" t="s">
        <v>695</v>
      </c>
      <c r="M540" s="1" t="s">
        <v>696</v>
      </c>
      <c r="N540" s="1" t="s">
        <v>697</v>
      </c>
      <c r="O540" s="1" t="s">
        <v>698</v>
      </c>
      <c r="P540" s="1" t="s">
        <v>699</v>
      </c>
      <c r="Q540" s="1" t="s">
        <v>700</v>
      </c>
      <c r="R540" s="1" t="s">
        <v>701</v>
      </c>
      <c r="S540" s="1" t="s">
        <v>702</v>
      </c>
      <c r="T540" s="1" t="s">
        <v>703</v>
      </c>
      <c r="U540" s="1" t="s">
        <v>704</v>
      </c>
      <c r="V540" s="1" t="s">
        <v>705</v>
      </c>
      <c r="W540" s="1" t="s">
        <v>31</v>
      </c>
      <c r="X540" s="1" t="s">
        <v>706</v>
      </c>
      <c r="Y540" s="1" t="s">
        <v>707</v>
      </c>
      <c r="Z540" s="1" t="s">
        <v>708</v>
      </c>
      <c r="AA540" s="1" t="s">
        <v>709</v>
      </c>
      <c r="AB540" s="1" t="s">
        <v>710</v>
      </c>
      <c r="AC540" s="1" t="s">
        <v>711</v>
      </c>
      <c r="AD540" s="1" t="s">
        <v>712</v>
      </c>
      <c r="AE540" s="1" t="s">
        <v>713</v>
      </c>
      <c r="AF540" s="1" t="s">
        <v>714</v>
      </c>
      <c r="AG540" s="1" t="s">
        <v>715</v>
      </c>
      <c r="AH540" s="1" t="s">
        <v>716</v>
      </c>
      <c r="AI540" s="1" t="s">
        <v>717</v>
      </c>
      <c r="AJ540" s="1" t="s">
        <v>718</v>
      </c>
      <c r="AK540" s="1" t="s">
        <v>719</v>
      </c>
      <c r="AL540" s="1" t="s">
        <v>720</v>
      </c>
      <c r="AM540" s="1" t="s">
        <v>721</v>
      </c>
      <c r="AN540" s="1" t="s">
        <v>722</v>
      </c>
      <c r="AO540" s="1" t="s">
        <v>723</v>
      </c>
      <c r="AP540"/>
      <c r="AQ540"/>
      <c r="AR540"/>
      <c r="AS540"/>
      <c r="AT540"/>
      <c r="AU540"/>
    </row>
    <row r="541" spans="1:47" x14ac:dyDescent="0.15">
      <c r="A541" s="1" t="s">
        <v>7</v>
      </c>
      <c r="B541" s="1" t="s">
        <v>415</v>
      </c>
      <c r="C541" s="1" t="s">
        <v>423</v>
      </c>
      <c r="D541" s="1">
        <v>3</v>
      </c>
      <c r="E541" s="1">
        <v>2</v>
      </c>
      <c r="F541" s="1" t="s">
        <v>690</v>
      </c>
      <c r="G541" s="1" t="s">
        <v>690</v>
      </c>
      <c r="H541" s="1" t="s">
        <v>691</v>
      </c>
      <c r="I541" s="1" t="s">
        <v>692</v>
      </c>
      <c r="J541" s="1" t="s">
        <v>693</v>
      </c>
      <c r="K541" s="1" t="s">
        <v>694</v>
      </c>
      <c r="L541" s="1" t="s">
        <v>695</v>
      </c>
      <c r="M541" s="1" t="s">
        <v>696</v>
      </c>
      <c r="N541" s="1" t="s">
        <v>697</v>
      </c>
      <c r="O541" s="1" t="s">
        <v>698</v>
      </c>
      <c r="P541" s="1" t="s">
        <v>699</v>
      </c>
      <c r="Q541" s="1" t="s">
        <v>700</v>
      </c>
      <c r="R541" s="1" t="s">
        <v>701</v>
      </c>
      <c r="S541" s="1" t="s">
        <v>702</v>
      </c>
      <c r="T541" s="1" t="s">
        <v>703</v>
      </c>
      <c r="U541" s="1" t="s">
        <v>704</v>
      </c>
      <c r="V541" s="1" t="s">
        <v>705</v>
      </c>
      <c r="W541" s="1" t="s">
        <v>31</v>
      </c>
      <c r="X541" s="1" t="s">
        <v>706</v>
      </c>
      <c r="Y541" s="1" t="s">
        <v>707</v>
      </c>
      <c r="Z541" s="1" t="s">
        <v>708</v>
      </c>
      <c r="AA541" s="1" t="s">
        <v>709</v>
      </c>
      <c r="AB541" s="1" t="s">
        <v>710</v>
      </c>
      <c r="AC541" s="1" t="s">
        <v>711</v>
      </c>
      <c r="AD541" s="1" t="s">
        <v>712</v>
      </c>
      <c r="AE541" s="1" t="s">
        <v>713</v>
      </c>
      <c r="AF541" s="1" t="s">
        <v>714</v>
      </c>
      <c r="AG541" s="1" t="s">
        <v>715</v>
      </c>
      <c r="AH541" s="1" t="s">
        <v>716</v>
      </c>
      <c r="AI541" s="1" t="s">
        <v>717</v>
      </c>
      <c r="AJ541" s="1" t="s">
        <v>718</v>
      </c>
      <c r="AK541" s="1" t="s">
        <v>719</v>
      </c>
      <c r="AL541" s="1" t="s">
        <v>720</v>
      </c>
      <c r="AM541" s="1" t="s">
        <v>721</v>
      </c>
      <c r="AN541" s="1" t="s">
        <v>722</v>
      </c>
      <c r="AO541" s="1" t="s">
        <v>723</v>
      </c>
      <c r="AP541"/>
      <c r="AQ541"/>
      <c r="AR541"/>
      <c r="AS541"/>
      <c r="AT541"/>
      <c r="AU541"/>
    </row>
    <row r="542" spans="1:47" x14ac:dyDescent="0.15">
      <c r="A542" s="1" t="s">
        <v>7</v>
      </c>
      <c r="B542" s="1" t="s">
        <v>415</v>
      </c>
      <c r="C542" s="1" t="s">
        <v>424</v>
      </c>
      <c r="D542" s="1">
        <v>3</v>
      </c>
      <c r="E542" s="1">
        <v>2</v>
      </c>
      <c r="F542" s="1" t="s">
        <v>690</v>
      </c>
      <c r="G542" s="1" t="s">
        <v>690</v>
      </c>
      <c r="H542" s="1" t="s">
        <v>691</v>
      </c>
      <c r="I542" s="1" t="s">
        <v>692</v>
      </c>
      <c r="J542" s="1" t="s">
        <v>693</v>
      </c>
      <c r="K542" s="1" t="s">
        <v>694</v>
      </c>
      <c r="L542" s="1" t="s">
        <v>695</v>
      </c>
      <c r="M542" s="1" t="s">
        <v>696</v>
      </c>
      <c r="N542" s="1" t="s">
        <v>697</v>
      </c>
      <c r="O542" s="1" t="s">
        <v>698</v>
      </c>
      <c r="P542" s="1" t="s">
        <v>699</v>
      </c>
      <c r="Q542" s="1" t="s">
        <v>700</v>
      </c>
      <c r="R542" s="1" t="s">
        <v>701</v>
      </c>
      <c r="S542" s="1" t="s">
        <v>702</v>
      </c>
      <c r="T542" s="1" t="s">
        <v>703</v>
      </c>
      <c r="U542" s="1" t="s">
        <v>704</v>
      </c>
      <c r="V542" s="1" t="s">
        <v>705</v>
      </c>
      <c r="W542" s="1" t="s">
        <v>31</v>
      </c>
      <c r="X542" s="1" t="s">
        <v>706</v>
      </c>
      <c r="Y542" s="1" t="s">
        <v>707</v>
      </c>
      <c r="Z542" s="1" t="s">
        <v>708</v>
      </c>
      <c r="AA542" s="1" t="s">
        <v>709</v>
      </c>
      <c r="AB542" s="1" t="s">
        <v>710</v>
      </c>
      <c r="AC542" s="1" t="s">
        <v>711</v>
      </c>
      <c r="AD542" s="1" t="s">
        <v>712</v>
      </c>
      <c r="AE542" s="1" t="s">
        <v>713</v>
      </c>
      <c r="AF542" s="1" t="s">
        <v>714</v>
      </c>
      <c r="AG542" s="1" t="s">
        <v>715</v>
      </c>
      <c r="AH542" s="1" t="s">
        <v>716</v>
      </c>
      <c r="AI542" s="1" t="s">
        <v>717</v>
      </c>
      <c r="AJ542" s="1" t="s">
        <v>718</v>
      </c>
      <c r="AK542" s="1" t="s">
        <v>719</v>
      </c>
      <c r="AL542" s="1" t="s">
        <v>720</v>
      </c>
      <c r="AM542" s="1" t="s">
        <v>721</v>
      </c>
      <c r="AN542" s="1" t="s">
        <v>722</v>
      </c>
      <c r="AO542" s="1" t="s">
        <v>723</v>
      </c>
      <c r="AP542"/>
      <c r="AQ542"/>
      <c r="AR542"/>
      <c r="AS542"/>
      <c r="AT542"/>
      <c r="AU542"/>
    </row>
    <row r="543" spans="1:47" x14ac:dyDescent="0.15">
      <c r="A543" s="1" t="s">
        <v>7</v>
      </c>
      <c r="B543" s="1" t="s">
        <v>415</v>
      </c>
      <c r="C543" s="1" t="s">
        <v>425</v>
      </c>
      <c r="D543" s="1">
        <v>3</v>
      </c>
      <c r="E543" s="1">
        <v>2</v>
      </c>
      <c r="F543" s="1" t="s">
        <v>690</v>
      </c>
      <c r="G543" s="1" t="s">
        <v>690</v>
      </c>
      <c r="H543" s="1" t="s">
        <v>691</v>
      </c>
      <c r="I543" s="1" t="s">
        <v>692</v>
      </c>
      <c r="J543" s="1" t="s">
        <v>693</v>
      </c>
      <c r="K543" s="1" t="s">
        <v>694</v>
      </c>
      <c r="L543" s="1" t="s">
        <v>695</v>
      </c>
      <c r="M543" s="1" t="s">
        <v>696</v>
      </c>
      <c r="N543" s="1" t="s">
        <v>697</v>
      </c>
      <c r="O543" s="1" t="s">
        <v>698</v>
      </c>
      <c r="P543" s="1" t="s">
        <v>699</v>
      </c>
      <c r="Q543" s="1" t="s">
        <v>700</v>
      </c>
      <c r="R543" s="1" t="s">
        <v>701</v>
      </c>
      <c r="S543" s="1" t="s">
        <v>702</v>
      </c>
      <c r="T543" s="1" t="s">
        <v>703</v>
      </c>
      <c r="U543" s="1" t="s">
        <v>704</v>
      </c>
      <c r="V543" s="1" t="s">
        <v>705</v>
      </c>
      <c r="W543" s="1" t="s">
        <v>31</v>
      </c>
      <c r="X543" s="1" t="s">
        <v>706</v>
      </c>
      <c r="Y543" s="1" t="s">
        <v>707</v>
      </c>
      <c r="Z543" s="1" t="s">
        <v>708</v>
      </c>
      <c r="AA543" s="1" t="s">
        <v>709</v>
      </c>
      <c r="AB543" s="1" t="s">
        <v>710</v>
      </c>
      <c r="AC543" s="1" t="s">
        <v>711</v>
      </c>
      <c r="AD543" s="1" t="s">
        <v>712</v>
      </c>
      <c r="AE543" s="1" t="s">
        <v>713</v>
      </c>
      <c r="AF543" s="1" t="s">
        <v>714</v>
      </c>
      <c r="AG543" s="1" t="s">
        <v>715</v>
      </c>
      <c r="AH543" s="1" t="s">
        <v>716</v>
      </c>
      <c r="AI543" s="1" t="s">
        <v>717</v>
      </c>
      <c r="AJ543" s="1" t="s">
        <v>718</v>
      </c>
      <c r="AK543" s="1" t="s">
        <v>719</v>
      </c>
      <c r="AL543" s="1" t="s">
        <v>720</v>
      </c>
      <c r="AM543" s="1" t="s">
        <v>721</v>
      </c>
      <c r="AN543" s="1" t="s">
        <v>722</v>
      </c>
      <c r="AO543" s="1" t="s">
        <v>723</v>
      </c>
      <c r="AP543"/>
      <c r="AQ543"/>
      <c r="AR543"/>
      <c r="AS543"/>
      <c r="AT543"/>
      <c r="AU543"/>
    </row>
    <row r="544" spans="1:47" x14ac:dyDescent="0.15">
      <c r="A544" s="1" t="s">
        <v>7</v>
      </c>
      <c r="B544" s="1" t="s">
        <v>415</v>
      </c>
      <c r="C544" s="1" t="s">
        <v>426</v>
      </c>
      <c r="D544" s="1">
        <v>3</v>
      </c>
      <c r="E544" s="1">
        <v>2</v>
      </c>
      <c r="F544" s="1" t="s">
        <v>690</v>
      </c>
      <c r="G544" s="1" t="s">
        <v>690</v>
      </c>
      <c r="H544" s="1" t="s">
        <v>691</v>
      </c>
      <c r="I544" s="1" t="s">
        <v>692</v>
      </c>
      <c r="J544" s="1" t="s">
        <v>693</v>
      </c>
      <c r="K544" s="1" t="s">
        <v>694</v>
      </c>
      <c r="L544" s="1" t="s">
        <v>695</v>
      </c>
      <c r="M544" s="1" t="s">
        <v>696</v>
      </c>
      <c r="N544" s="1" t="s">
        <v>697</v>
      </c>
      <c r="O544" s="1" t="s">
        <v>698</v>
      </c>
      <c r="P544" s="1" t="s">
        <v>699</v>
      </c>
      <c r="Q544" s="1" t="s">
        <v>700</v>
      </c>
      <c r="R544" s="1" t="s">
        <v>701</v>
      </c>
      <c r="S544" s="1" t="s">
        <v>702</v>
      </c>
      <c r="T544" s="1" t="s">
        <v>703</v>
      </c>
      <c r="U544" s="1" t="s">
        <v>704</v>
      </c>
      <c r="V544" s="1" t="s">
        <v>705</v>
      </c>
      <c r="W544" s="1" t="s">
        <v>31</v>
      </c>
      <c r="X544" s="1" t="s">
        <v>706</v>
      </c>
      <c r="Y544" s="1" t="s">
        <v>707</v>
      </c>
      <c r="Z544" s="1" t="s">
        <v>708</v>
      </c>
      <c r="AA544" s="1" t="s">
        <v>709</v>
      </c>
      <c r="AB544" s="1" t="s">
        <v>710</v>
      </c>
      <c r="AC544" s="1" t="s">
        <v>711</v>
      </c>
      <c r="AD544" s="1" t="s">
        <v>712</v>
      </c>
      <c r="AE544" s="1" t="s">
        <v>713</v>
      </c>
      <c r="AF544" s="1" t="s">
        <v>714</v>
      </c>
      <c r="AG544" s="1" t="s">
        <v>715</v>
      </c>
      <c r="AH544" s="1" t="s">
        <v>716</v>
      </c>
      <c r="AI544" s="1" t="s">
        <v>717</v>
      </c>
      <c r="AJ544" s="1" t="s">
        <v>718</v>
      </c>
      <c r="AK544" s="1" t="s">
        <v>719</v>
      </c>
      <c r="AL544" s="1" t="s">
        <v>720</v>
      </c>
      <c r="AM544" s="1" t="s">
        <v>721</v>
      </c>
      <c r="AN544" s="1" t="s">
        <v>722</v>
      </c>
      <c r="AO544" s="1" t="s">
        <v>723</v>
      </c>
      <c r="AP544"/>
      <c r="AQ544"/>
      <c r="AR544"/>
      <c r="AS544"/>
      <c r="AT544"/>
      <c r="AU544"/>
    </row>
    <row r="545" spans="1:47" x14ac:dyDescent="0.15">
      <c r="A545" s="1" t="s">
        <v>7</v>
      </c>
      <c r="B545" s="1" t="s">
        <v>415</v>
      </c>
      <c r="C545" s="1" t="s">
        <v>427</v>
      </c>
      <c r="D545" s="1">
        <v>3</v>
      </c>
      <c r="E545" s="1">
        <v>2</v>
      </c>
      <c r="F545" s="1" t="s">
        <v>690</v>
      </c>
      <c r="G545" s="1" t="s">
        <v>690</v>
      </c>
      <c r="H545" s="1" t="s">
        <v>691</v>
      </c>
      <c r="I545" s="1" t="s">
        <v>692</v>
      </c>
      <c r="J545" s="1" t="s">
        <v>693</v>
      </c>
      <c r="K545" s="1" t="s">
        <v>694</v>
      </c>
      <c r="L545" s="1" t="s">
        <v>695</v>
      </c>
      <c r="M545" s="1" t="s">
        <v>696</v>
      </c>
      <c r="N545" s="1" t="s">
        <v>697</v>
      </c>
      <c r="O545" s="1" t="s">
        <v>698</v>
      </c>
      <c r="P545" s="1" t="s">
        <v>699</v>
      </c>
      <c r="Q545" s="1" t="s">
        <v>700</v>
      </c>
      <c r="R545" s="1" t="s">
        <v>701</v>
      </c>
      <c r="S545" s="1" t="s">
        <v>702</v>
      </c>
      <c r="T545" s="1" t="s">
        <v>703</v>
      </c>
      <c r="U545" s="1" t="s">
        <v>704</v>
      </c>
      <c r="V545" s="1" t="s">
        <v>705</v>
      </c>
      <c r="W545" s="1" t="s">
        <v>31</v>
      </c>
      <c r="X545" s="1" t="s">
        <v>706</v>
      </c>
      <c r="Y545" s="1" t="s">
        <v>707</v>
      </c>
      <c r="Z545" s="1" t="s">
        <v>708</v>
      </c>
      <c r="AA545" s="1" t="s">
        <v>709</v>
      </c>
      <c r="AB545" s="1" t="s">
        <v>710</v>
      </c>
      <c r="AC545" s="1" t="s">
        <v>711</v>
      </c>
      <c r="AD545" s="1" t="s">
        <v>712</v>
      </c>
      <c r="AE545" s="1" t="s">
        <v>713</v>
      </c>
      <c r="AF545" s="1" t="s">
        <v>714</v>
      </c>
      <c r="AG545" s="1" t="s">
        <v>715</v>
      </c>
      <c r="AH545" s="1" t="s">
        <v>716</v>
      </c>
      <c r="AI545" s="1" t="s">
        <v>717</v>
      </c>
      <c r="AJ545" s="1" t="s">
        <v>718</v>
      </c>
      <c r="AK545" s="1" t="s">
        <v>719</v>
      </c>
      <c r="AL545" s="1" t="s">
        <v>720</v>
      </c>
      <c r="AM545" s="1" t="s">
        <v>721</v>
      </c>
      <c r="AN545" s="1" t="s">
        <v>722</v>
      </c>
      <c r="AO545" s="1" t="s">
        <v>723</v>
      </c>
      <c r="AP545"/>
      <c r="AQ545"/>
      <c r="AR545"/>
      <c r="AS545"/>
      <c r="AT545"/>
      <c r="AU545"/>
    </row>
    <row r="546" spans="1:47" x14ac:dyDescent="0.15">
      <c r="A546" s="1" t="s">
        <v>7</v>
      </c>
      <c r="B546" s="1" t="s">
        <v>415</v>
      </c>
      <c r="C546" s="1" t="s">
        <v>428</v>
      </c>
      <c r="D546" s="1">
        <v>3</v>
      </c>
      <c r="E546" s="1">
        <v>2</v>
      </c>
      <c r="F546" s="1" t="s">
        <v>690</v>
      </c>
      <c r="G546" s="1" t="s">
        <v>690</v>
      </c>
      <c r="H546" s="1" t="s">
        <v>691</v>
      </c>
      <c r="I546" s="1" t="s">
        <v>692</v>
      </c>
      <c r="J546" s="1" t="s">
        <v>693</v>
      </c>
      <c r="K546" s="1" t="s">
        <v>694</v>
      </c>
      <c r="L546" s="1" t="s">
        <v>695</v>
      </c>
      <c r="M546" s="1" t="s">
        <v>696</v>
      </c>
      <c r="N546" s="1" t="s">
        <v>697</v>
      </c>
      <c r="O546" s="1" t="s">
        <v>698</v>
      </c>
      <c r="P546" s="1" t="s">
        <v>699</v>
      </c>
      <c r="Q546" s="1" t="s">
        <v>700</v>
      </c>
      <c r="R546" s="1" t="s">
        <v>701</v>
      </c>
      <c r="S546" s="1" t="s">
        <v>702</v>
      </c>
      <c r="T546" s="1" t="s">
        <v>703</v>
      </c>
      <c r="U546" s="1" t="s">
        <v>704</v>
      </c>
      <c r="V546" s="1" t="s">
        <v>705</v>
      </c>
      <c r="W546" s="1" t="s">
        <v>31</v>
      </c>
      <c r="X546" s="1" t="s">
        <v>706</v>
      </c>
      <c r="Y546" s="1" t="s">
        <v>707</v>
      </c>
      <c r="Z546" s="1" t="s">
        <v>708</v>
      </c>
      <c r="AA546" s="1" t="s">
        <v>709</v>
      </c>
      <c r="AB546" s="1" t="s">
        <v>710</v>
      </c>
      <c r="AC546" s="1" t="s">
        <v>711</v>
      </c>
      <c r="AD546" s="1" t="s">
        <v>712</v>
      </c>
      <c r="AE546" s="1" t="s">
        <v>713</v>
      </c>
      <c r="AF546" s="1" t="s">
        <v>714</v>
      </c>
      <c r="AG546" s="1" t="s">
        <v>715</v>
      </c>
      <c r="AH546" s="1" t="s">
        <v>716</v>
      </c>
      <c r="AI546" s="1" t="s">
        <v>717</v>
      </c>
      <c r="AJ546" s="1" t="s">
        <v>718</v>
      </c>
      <c r="AK546" s="1" t="s">
        <v>719</v>
      </c>
      <c r="AL546" s="1" t="s">
        <v>720</v>
      </c>
      <c r="AM546" s="1" t="s">
        <v>721</v>
      </c>
      <c r="AN546" s="1" t="s">
        <v>722</v>
      </c>
      <c r="AO546" s="1" t="s">
        <v>723</v>
      </c>
      <c r="AP546"/>
      <c r="AQ546"/>
      <c r="AR546"/>
      <c r="AS546"/>
      <c r="AT546"/>
      <c r="AU546"/>
    </row>
    <row r="547" spans="1:47" x14ac:dyDescent="0.15">
      <c r="A547" s="1" t="s">
        <v>7</v>
      </c>
      <c r="B547" s="1" t="s">
        <v>415</v>
      </c>
      <c r="C547" s="1" t="s">
        <v>742</v>
      </c>
      <c r="D547" s="1">
        <v>3</v>
      </c>
      <c r="E547" s="1">
        <v>2</v>
      </c>
      <c r="F547" s="1" t="s">
        <v>690</v>
      </c>
      <c r="G547" s="1" t="s">
        <v>690</v>
      </c>
      <c r="H547" s="1" t="s">
        <v>691</v>
      </c>
      <c r="I547" s="1" t="s">
        <v>692</v>
      </c>
      <c r="J547" s="1" t="s">
        <v>693</v>
      </c>
      <c r="K547" s="1" t="s">
        <v>694</v>
      </c>
      <c r="L547" s="1" t="s">
        <v>695</v>
      </c>
      <c r="M547" s="1" t="s">
        <v>696</v>
      </c>
      <c r="N547" s="1" t="s">
        <v>697</v>
      </c>
      <c r="O547" s="1" t="s">
        <v>698</v>
      </c>
      <c r="P547" s="1" t="s">
        <v>699</v>
      </c>
      <c r="Q547" s="1" t="s">
        <v>700</v>
      </c>
      <c r="R547" s="1" t="s">
        <v>701</v>
      </c>
      <c r="S547" s="1" t="s">
        <v>702</v>
      </c>
      <c r="T547" s="1" t="s">
        <v>703</v>
      </c>
      <c r="U547" s="1" t="s">
        <v>704</v>
      </c>
      <c r="V547" s="1" t="s">
        <v>705</v>
      </c>
      <c r="W547" s="1" t="s">
        <v>31</v>
      </c>
      <c r="X547" s="1" t="s">
        <v>706</v>
      </c>
      <c r="Y547" s="1" t="s">
        <v>707</v>
      </c>
      <c r="Z547" s="1" t="s">
        <v>708</v>
      </c>
      <c r="AA547" s="1" t="s">
        <v>709</v>
      </c>
      <c r="AB547" s="1" t="s">
        <v>710</v>
      </c>
      <c r="AC547" s="1" t="s">
        <v>711</v>
      </c>
      <c r="AD547" s="1" t="s">
        <v>712</v>
      </c>
      <c r="AE547" s="1" t="s">
        <v>713</v>
      </c>
      <c r="AF547" s="1" t="s">
        <v>714</v>
      </c>
      <c r="AG547" s="1" t="s">
        <v>715</v>
      </c>
      <c r="AH547" s="1" t="s">
        <v>716</v>
      </c>
      <c r="AI547" s="1" t="s">
        <v>717</v>
      </c>
      <c r="AJ547" s="1" t="s">
        <v>718</v>
      </c>
      <c r="AK547" s="1" t="s">
        <v>719</v>
      </c>
      <c r="AL547" s="1" t="s">
        <v>720</v>
      </c>
      <c r="AM547" s="1" t="s">
        <v>721</v>
      </c>
      <c r="AN547" s="1" t="s">
        <v>722</v>
      </c>
      <c r="AO547" s="1" t="s">
        <v>723</v>
      </c>
      <c r="AP547"/>
      <c r="AQ547"/>
      <c r="AR547"/>
      <c r="AS547"/>
      <c r="AT547"/>
      <c r="AU547"/>
    </row>
    <row r="548" spans="1:47" x14ac:dyDescent="0.15">
      <c r="A548" s="1" t="s">
        <v>7</v>
      </c>
      <c r="B548" s="1" t="s">
        <v>415</v>
      </c>
      <c r="C548" s="1" t="s">
        <v>429</v>
      </c>
      <c r="D548" s="1">
        <v>3</v>
      </c>
      <c r="E548" s="1">
        <v>2</v>
      </c>
      <c r="F548" s="1" t="s">
        <v>690</v>
      </c>
      <c r="G548" s="1" t="s">
        <v>690</v>
      </c>
      <c r="H548" s="1" t="s">
        <v>691</v>
      </c>
      <c r="I548" s="1" t="s">
        <v>692</v>
      </c>
      <c r="J548" s="1" t="s">
        <v>693</v>
      </c>
      <c r="K548" s="1" t="s">
        <v>694</v>
      </c>
      <c r="L548" s="1" t="s">
        <v>695</v>
      </c>
      <c r="M548" s="1" t="s">
        <v>696</v>
      </c>
      <c r="N548" s="1" t="s">
        <v>697</v>
      </c>
      <c r="O548" s="1" t="s">
        <v>698</v>
      </c>
      <c r="P548" s="1" t="s">
        <v>699</v>
      </c>
      <c r="Q548" s="1" t="s">
        <v>700</v>
      </c>
      <c r="R548" s="1" t="s">
        <v>701</v>
      </c>
      <c r="S548" s="1" t="s">
        <v>702</v>
      </c>
      <c r="T548" s="1" t="s">
        <v>703</v>
      </c>
      <c r="U548" s="1" t="s">
        <v>704</v>
      </c>
      <c r="V548" s="1" t="s">
        <v>705</v>
      </c>
      <c r="W548" s="1" t="s">
        <v>31</v>
      </c>
      <c r="X548" s="1" t="s">
        <v>706</v>
      </c>
      <c r="Y548" s="1" t="s">
        <v>707</v>
      </c>
      <c r="Z548" s="1" t="s">
        <v>708</v>
      </c>
      <c r="AA548" s="1" t="s">
        <v>709</v>
      </c>
      <c r="AB548" s="1" t="s">
        <v>710</v>
      </c>
      <c r="AC548" s="1" t="s">
        <v>711</v>
      </c>
      <c r="AD548" s="1" t="s">
        <v>712</v>
      </c>
      <c r="AE548" s="1" t="s">
        <v>713</v>
      </c>
      <c r="AF548" s="1" t="s">
        <v>714</v>
      </c>
      <c r="AG548" s="1" t="s">
        <v>715</v>
      </c>
      <c r="AH548" s="1" t="s">
        <v>716</v>
      </c>
      <c r="AI548" s="1" t="s">
        <v>717</v>
      </c>
      <c r="AJ548" s="1" t="s">
        <v>718</v>
      </c>
      <c r="AK548" s="1" t="s">
        <v>719</v>
      </c>
      <c r="AL548" s="1" t="s">
        <v>720</v>
      </c>
      <c r="AM548" s="1" t="s">
        <v>721</v>
      </c>
      <c r="AN548" s="1" t="s">
        <v>722</v>
      </c>
      <c r="AO548" s="1" t="s">
        <v>723</v>
      </c>
      <c r="AP548"/>
      <c r="AQ548"/>
      <c r="AR548"/>
      <c r="AS548"/>
      <c r="AT548"/>
      <c r="AU548"/>
    </row>
    <row r="549" spans="1:47" x14ac:dyDescent="0.15">
      <c r="A549" s="1" t="s">
        <v>7</v>
      </c>
      <c r="B549" s="1" t="s">
        <v>415</v>
      </c>
      <c r="C549" s="1" t="s">
        <v>430</v>
      </c>
      <c r="D549" s="1">
        <v>3</v>
      </c>
      <c r="E549" s="1">
        <v>2</v>
      </c>
      <c r="F549" s="1" t="s">
        <v>690</v>
      </c>
      <c r="G549" s="1" t="s">
        <v>690</v>
      </c>
      <c r="H549" s="1" t="s">
        <v>691</v>
      </c>
      <c r="I549" s="1" t="s">
        <v>692</v>
      </c>
      <c r="J549" s="1" t="s">
        <v>693</v>
      </c>
      <c r="K549" s="1" t="s">
        <v>694</v>
      </c>
      <c r="L549" s="1" t="s">
        <v>695</v>
      </c>
      <c r="M549" s="1" t="s">
        <v>696</v>
      </c>
      <c r="N549" s="1" t="s">
        <v>697</v>
      </c>
      <c r="O549" s="1" t="s">
        <v>698</v>
      </c>
      <c r="P549" s="1" t="s">
        <v>699</v>
      </c>
      <c r="Q549" s="1" t="s">
        <v>700</v>
      </c>
      <c r="R549" s="1" t="s">
        <v>701</v>
      </c>
      <c r="S549" s="1" t="s">
        <v>702</v>
      </c>
      <c r="T549" s="1" t="s">
        <v>703</v>
      </c>
      <c r="U549" s="1" t="s">
        <v>704</v>
      </c>
      <c r="V549" s="1" t="s">
        <v>705</v>
      </c>
      <c r="W549" s="1" t="s">
        <v>31</v>
      </c>
      <c r="X549" s="1" t="s">
        <v>706</v>
      </c>
      <c r="Y549" s="1" t="s">
        <v>707</v>
      </c>
      <c r="Z549" s="1" t="s">
        <v>708</v>
      </c>
      <c r="AA549" s="1" t="s">
        <v>709</v>
      </c>
      <c r="AB549" s="1" t="s">
        <v>710</v>
      </c>
      <c r="AC549" s="1" t="s">
        <v>711</v>
      </c>
      <c r="AD549" s="1" t="s">
        <v>712</v>
      </c>
      <c r="AE549" s="1" t="s">
        <v>713</v>
      </c>
      <c r="AF549" s="1" t="s">
        <v>714</v>
      </c>
      <c r="AG549" s="1" t="s">
        <v>715</v>
      </c>
      <c r="AH549" s="1" t="s">
        <v>716</v>
      </c>
      <c r="AI549" s="1" t="s">
        <v>717</v>
      </c>
      <c r="AJ549" s="1" t="s">
        <v>718</v>
      </c>
      <c r="AK549" s="1" t="s">
        <v>719</v>
      </c>
      <c r="AL549" s="1" t="s">
        <v>720</v>
      </c>
      <c r="AM549" s="1" t="s">
        <v>721</v>
      </c>
      <c r="AN549" s="1" t="s">
        <v>722</v>
      </c>
      <c r="AO549" s="1" t="s">
        <v>723</v>
      </c>
      <c r="AP549"/>
      <c r="AQ549"/>
      <c r="AR549"/>
      <c r="AS549"/>
      <c r="AT549"/>
      <c r="AU549"/>
    </row>
    <row r="550" spans="1:47" x14ac:dyDescent="0.15">
      <c r="A550" s="1" t="s">
        <v>7</v>
      </c>
      <c r="B550" s="1" t="s">
        <v>415</v>
      </c>
      <c r="C550" s="1" t="s">
        <v>431</v>
      </c>
      <c r="D550" s="1">
        <v>3</v>
      </c>
      <c r="E550" s="1">
        <v>2</v>
      </c>
      <c r="F550" s="1" t="s">
        <v>690</v>
      </c>
      <c r="G550" s="1" t="s">
        <v>690</v>
      </c>
      <c r="H550" s="1" t="s">
        <v>691</v>
      </c>
      <c r="I550" s="1" t="s">
        <v>692</v>
      </c>
      <c r="J550" s="1" t="s">
        <v>693</v>
      </c>
      <c r="K550" s="1" t="s">
        <v>694</v>
      </c>
      <c r="L550" s="1" t="s">
        <v>695</v>
      </c>
      <c r="M550" s="1" t="s">
        <v>696</v>
      </c>
      <c r="N550" s="1" t="s">
        <v>697</v>
      </c>
      <c r="O550" s="1" t="s">
        <v>698</v>
      </c>
      <c r="P550" s="1" t="s">
        <v>699</v>
      </c>
      <c r="Q550" s="1" t="s">
        <v>700</v>
      </c>
      <c r="R550" s="1" t="s">
        <v>701</v>
      </c>
      <c r="S550" s="1" t="s">
        <v>702</v>
      </c>
      <c r="T550" s="1" t="s">
        <v>703</v>
      </c>
      <c r="U550" s="1" t="s">
        <v>704</v>
      </c>
      <c r="V550" s="1" t="s">
        <v>705</v>
      </c>
      <c r="W550" s="1" t="s">
        <v>31</v>
      </c>
      <c r="X550" s="1" t="s">
        <v>706</v>
      </c>
      <c r="Y550" s="1" t="s">
        <v>707</v>
      </c>
      <c r="Z550" s="1" t="s">
        <v>708</v>
      </c>
      <c r="AA550" s="1" t="s">
        <v>709</v>
      </c>
      <c r="AB550" s="1" t="s">
        <v>710</v>
      </c>
      <c r="AC550" s="1" t="s">
        <v>711</v>
      </c>
      <c r="AD550" s="1" t="s">
        <v>712</v>
      </c>
      <c r="AE550" s="1" t="s">
        <v>713</v>
      </c>
      <c r="AF550" s="1" t="s">
        <v>714</v>
      </c>
      <c r="AG550" s="1" t="s">
        <v>715</v>
      </c>
      <c r="AH550" s="1" t="s">
        <v>716</v>
      </c>
      <c r="AI550" s="1" t="s">
        <v>717</v>
      </c>
      <c r="AJ550" s="1" t="s">
        <v>718</v>
      </c>
      <c r="AK550" s="1" t="s">
        <v>719</v>
      </c>
      <c r="AL550" s="1" t="s">
        <v>720</v>
      </c>
      <c r="AM550" s="1" t="s">
        <v>721</v>
      </c>
      <c r="AN550" s="1" t="s">
        <v>722</v>
      </c>
      <c r="AO550" s="1" t="s">
        <v>723</v>
      </c>
      <c r="AP550"/>
      <c r="AQ550"/>
      <c r="AR550"/>
      <c r="AS550"/>
      <c r="AT550"/>
      <c r="AU550"/>
    </row>
    <row r="551" spans="1:47" x14ac:dyDescent="0.15">
      <c r="A551" s="1" t="s">
        <v>7</v>
      </c>
      <c r="B551" s="1" t="s">
        <v>415</v>
      </c>
      <c r="C551" s="1" t="s">
        <v>432</v>
      </c>
      <c r="D551" s="1">
        <v>3</v>
      </c>
      <c r="E551" s="1">
        <v>2</v>
      </c>
      <c r="F551" s="1" t="s">
        <v>690</v>
      </c>
      <c r="G551" s="1" t="s">
        <v>690</v>
      </c>
      <c r="H551" s="1" t="s">
        <v>691</v>
      </c>
      <c r="I551" s="1" t="s">
        <v>692</v>
      </c>
      <c r="J551" s="1" t="s">
        <v>693</v>
      </c>
      <c r="K551" s="1" t="s">
        <v>694</v>
      </c>
      <c r="L551" s="1" t="s">
        <v>695</v>
      </c>
      <c r="M551" s="1" t="s">
        <v>696</v>
      </c>
      <c r="N551" s="1" t="s">
        <v>697</v>
      </c>
      <c r="O551" s="1" t="s">
        <v>698</v>
      </c>
      <c r="P551" s="1" t="s">
        <v>699</v>
      </c>
      <c r="Q551" s="1" t="s">
        <v>700</v>
      </c>
      <c r="R551" s="1" t="s">
        <v>701</v>
      </c>
      <c r="S551" s="1" t="s">
        <v>702</v>
      </c>
      <c r="T551" s="1" t="s">
        <v>703</v>
      </c>
      <c r="U551" s="1" t="s">
        <v>704</v>
      </c>
      <c r="V551" s="1" t="s">
        <v>705</v>
      </c>
      <c r="W551" s="1" t="s">
        <v>31</v>
      </c>
      <c r="X551" s="1" t="s">
        <v>706</v>
      </c>
      <c r="Y551" s="1" t="s">
        <v>707</v>
      </c>
      <c r="Z551" s="1" t="s">
        <v>708</v>
      </c>
      <c r="AA551" s="1" t="s">
        <v>709</v>
      </c>
      <c r="AB551" s="1" t="s">
        <v>710</v>
      </c>
      <c r="AC551" s="1" t="s">
        <v>711</v>
      </c>
      <c r="AD551" s="1" t="s">
        <v>712</v>
      </c>
      <c r="AE551" s="1" t="s">
        <v>713</v>
      </c>
      <c r="AF551" s="1" t="s">
        <v>714</v>
      </c>
      <c r="AG551" s="1" t="s">
        <v>715</v>
      </c>
      <c r="AH551" s="1" t="s">
        <v>716</v>
      </c>
      <c r="AI551" s="1" t="s">
        <v>717</v>
      </c>
      <c r="AJ551" s="1" t="s">
        <v>718</v>
      </c>
      <c r="AK551" s="1" t="s">
        <v>719</v>
      </c>
      <c r="AL551" s="1" t="s">
        <v>720</v>
      </c>
      <c r="AM551" s="1" t="s">
        <v>721</v>
      </c>
      <c r="AN551" s="1" t="s">
        <v>722</v>
      </c>
      <c r="AO551" s="1" t="s">
        <v>723</v>
      </c>
      <c r="AP551"/>
      <c r="AQ551"/>
      <c r="AR551"/>
      <c r="AS551"/>
      <c r="AT551"/>
      <c r="AU551"/>
    </row>
    <row r="552" spans="1:47" x14ac:dyDescent="0.15">
      <c r="A552" s="1" t="s">
        <v>7</v>
      </c>
      <c r="B552" s="1" t="s">
        <v>415</v>
      </c>
      <c r="C552" s="1" t="s">
        <v>433</v>
      </c>
      <c r="D552" s="1">
        <v>3</v>
      </c>
      <c r="E552" s="1">
        <v>2</v>
      </c>
      <c r="F552" s="1" t="s">
        <v>690</v>
      </c>
      <c r="G552" s="1" t="s">
        <v>690</v>
      </c>
      <c r="H552" s="1" t="s">
        <v>691</v>
      </c>
      <c r="I552" s="1" t="s">
        <v>692</v>
      </c>
      <c r="J552" s="1" t="s">
        <v>693</v>
      </c>
      <c r="K552" s="1" t="s">
        <v>694</v>
      </c>
      <c r="L552" s="1" t="s">
        <v>695</v>
      </c>
      <c r="M552" s="1" t="s">
        <v>696</v>
      </c>
      <c r="N552" s="1" t="s">
        <v>697</v>
      </c>
      <c r="O552" s="1" t="s">
        <v>698</v>
      </c>
      <c r="P552" s="1" t="s">
        <v>699</v>
      </c>
      <c r="Q552" s="1" t="s">
        <v>700</v>
      </c>
      <c r="R552" s="1" t="s">
        <v>701</v>
      </c>
      <c r="S552" s="1" t="s">
        <v>702</v>
      </c>
      <c r="T552" s="1" t="s">
        <v>703</v>
      </c>
      <c r="U552" s="1" t="s">
        <v>704</v>
      </c>
      <c r="V552" s="1" t="s">
        <v>705</v>
      </c>
      <c r="W552" s="1" t="s">
        <v>31</v>
      </c>
      <c r="X552" s="1" t="s">
        <v>706</v>
      </c>
      <c r="Y552" s="1" t="s">
        <v>707</v>
      </c>
      <c r="Z552" s="1" t="s">
        <v>708</v>
      </c>
      <c r="AA552" s="1" t="s">
        <v>709</v>
      </c>
      <c r="AB552" s="1" t="s">
        <v>710</v>
      </c>
      <c r="AC552" s="1" t="s">
        <v>711</v>
      </c>
      <c r="AD552" s="1" t="s">
        <v>712</v>
      </c>
      <c r="AE552" s="1" t="s">
        <v>713</v>
      </c>
      <c r="AF552" s="1" t="s">
        <v>714</v>
      </c>
      <c r="AG552" s="1" t="s">
        <v>715</v>
      </c>
      <c r="AH552" s="1" t="s">
        <v>716</v>
      </c>
      <c r="AI552" s="1" t="s">
        <v>717</v>
      </c>
      <c r="AJ552" s="1" t="s">
        <v>718</v>
      </c>
      <c r="AK552" s="1" t="s">
        <v>719</v>
      </c>
      <c r="AL552" s="1" t="s">
        <v>720</v>
      </c>
      <c r="AM552" s="1" t="s">
        <v>721</v>
      </c>
      <c r="AN552" s="1" t="s">
        <v>722</v>
      </c>
      <c r="AO552" s="1" t="s">
        <v>723</v>
      </c>
      <c r="AP552"/>
      <c r="AQ552"/>
      <c r="AR552"/>
      <c r="AS552"/>
      <c r="AT552"/>
      <c r="AU552"/>
    </row>
    <row r="553" spans="1:47" x14ac:dyDescent="0.15">
      <c r="A553" s="1" t="s">
        <v>7</v>
      </c>
      <c r="B553" s="1" t="s">
        <v>434</v>
      </c>
      <c r="C553" s="1" t="s">
        <v>435</v>
      </c>
      <c r="D553" s="1">
        <v>3</v>
      </c>
      <c r="E553" s="1">
        <v>2</v>
      </c>
      <c r="F553" s="1" t="s">
        <v>690</v>
      </c>
      <c r="G553" s="1" t="s">
        <v>690</v>
      </c>
      <c r="H553" s="1" t="s">
        <v>691</v>
      </c>
      <c r="I553" s="1" t="s">
        <v>692</v>
      </c>
      <c r="J553" s="1" t="s">
        <v>693</v>
      </c>
      <c r="K553" s="1" t="s">
        <v>694</v>
      </c>
      <c r="L553" s="1" t="s">
        <v>695</v>
      </c>
      <c r="M553" s="1" t="s">
        <v>696</v>
      </c>
      <c r="N553" s="1" t="s">
        <v>697</v>
      </c>
      <c r="O553" s="1" t="s">
        <v>698</v>
      </c>
      <c r="P553" s="1" t="s">
        <v>699</v>
      </c>
      <c r="Q553" s="1" t="s">
        <v>700</v>
      </c>
      <c r="R553" s="1" t="s">
        <v>701</v>
      </c>
      <c r="S553" s="1" t="s">
        <v>702</v>
      </c>
      <c r="T553" s="1" t="s">
        <v>703</v>
      </c>
      <c r="U553" s="1" t="s">
        <v>704</v>
      </c>
      <c r="V553" s="1" t="s">
        <v>705</v>
      </c>
      <c r="W553" s="1" t="s">
        <v>31</v>
      </c>
      <c r="X553" s="1" t="s">
        <v>706</v>
      </c>
      <c r="Y553" s="1" t="s">
        <v>707</v>
      </c>
      <c r="Z553" s="1" t="s">
        <v>708</v>
      </c>
      <c r="AA553" s="1" t="s">
        <v>709</v>
      </c>
      <c r="AB553" s="1" t="s">
        <v>710</v>
      </c>
      <c r="AC553" s="1" t="s">
        <v>711</v>
      </c>
      <c r="AD553" s="1" t="s">
        <v>712</v>
      </c>
      <c r="AE553" s="1" t="s">
        <v>713</v>
      </c>
      <c r="AF553" s="1" t="s">
        <v>714</v>
      </c>
      <c r="AG553" s="1" t="s">
        <v>715</v>
      </c>
      <c r="AH553" s="1" t="s">
        <v>716</v>
      </c>
      <c r="AI553" s="1" t="s">
        <v>717</v>
      </c>
      <c r="AJ553" s="1" t="s">
        <v>718</v>
      </c>
      <c r="AK553" s="1" t="s">
        <v>719</v>
      </c>
      <c r="AL553" s="1" t="s">
        <v>720</v>
      </c>
      <c r="AM553" s="1" t="s">
        <v>721</v>
      </c>
      <c r="AN553" s="1" t="s">
        <v>722</v>
      </c>
      <c r="AO553" s="1" t="s">
        <v>723</v>
      </c>
      <c r="AP553"/>
      <c r="AQ553"/>
      <c r="AR553"/>
      <c r="AS553"/>
      <c r="AT553"/>
      <c r="AU553"/>
    </row>
    <row r="554" spans="1:47" x14ac:dyDescent="0.15">
      <c r="A554" s="1" t="s">
        <v>7</v>
      </c>
      <c r="B554" s="1" t="s">
        <v>434</v>
      </c>
      <c r="C554" s="1" t="s">
        <v>436</v>
      </c>
      <c r="D554" s="1">
        <v>3</v>
      </c>
      <c r="E554" s="1">
        <v>2</v>
      </c>
      <c r="F554" s="1" t="s">
        <v>690</v>
      </c>
      <c r="G554" s="1" t="s">
        <v>690</v>
      </c>
      <c r="H554" s="1" t="s">
        <v>691</v>
      </c>
      <c r="I554" s="1" t="s">
        <v>692</v>
      </c>
      <c r="J554" s="1" t="s">
        <v>693</v>
      </c>
      <c r="K554" s="1" t="s">
        <v>694</v>
      </c>
      <c r="L554" s="1" t="s">
        <v>695</v>
      </c>
      <c r="M554" s="1" t="s">
        <v>696</v>
      </c>
      <c r="N554" s="1" t="s">
        <v>697</v>
      </c>
      <c r="O554" s="1" t="s">
        <v>698</v>
      </c>
      <c r="P554" s="1" t="s">
        <v>699</v>
      </c>
      <c r="Q554" s="1" t="s">
        <v>700</v>
      </c>
      <c r="R554" s="1" t="s">
        <v>701</v>
      </c>
      <c r="S554" s="1" t="s">
        <v>702</v>
      </c>
      <c r="T554" s="1" t="s">
        <v>703</v>
      </c>
      <c r="U554" s="1" t="s">
        <v>704</v>
      </c>
      <c r="V554" s="1" t="s">
        <v>705</v>
      </c>
      <c r="W554" s="1" t="s">
        <v>31</v>
      </c>
      <c r="X554" s="1" t="s">
        <v>706</v>
      </c>
      <c r="Y554" s="1" t="s">
        <v>707</v>
      </c>
      <c r="Z554" s="1" t="s">
        <v>708</v>
      </c>
      <c r="AA554" s="1" t="s">
        <v>709</v>
      </c>
      <c r="AB554" s="1" t="s">
        <v>710</v>
      </c>
      <c r="AC554" s="1" t="s">
        <v>711</v>
      </c>
      <c r="AD554" s="1" t="s">
        <v>712</v>
      </c>
      <c r="AE554" s="1" t="s">
        <v>713</v>
      </c>
      <c r="AF554" s="1" t="s">
        <v>714</v>
      </c>
      <c r="AG554" s="1" t="s">
        <v>715</v>
      </c>
      <c r="AH554" s="1" t="s">
        <v>716</v>
      </c>
      <c r="AI554" s="1" t="s">
        <v>717</v>
      </c>
      <c r="AJ554" s="1" t="s">
        <v>718</v>
      </c>
      <c r="AK554" s="1" t="s">
        <v>719</v>
      </c>
      <c r="AL554" s="1" t="s">
        <v>720</v>
      </c>
      <c r="AM554" s="1" t="s">
        <v>721</v>
      </c>
      <c r="AN554" s="1" t="s">
        <v>722</v>
      </c>
      <c r="AO554" s="1" t="s">
        <v>723</v>
      </c>
      <c r="AP554"/>
      <c r="AQ554"/>
      <c r="AR554"/>
      <c r="AS554"/>
      <c r="AT554"/>
      <c r="AU554"/>
    </row>
    <row r="555" spans="1:47" x14ac:dyDescent="0.15">
      <c r="A555" s="1" t="s">
        <v>7</v>
      </c>
      <c r="B555" s="1" t="s">
        <v>434</v>
      </c>
      <c r="C555" s="1" t="s">
        <v>437</v>
      </c>
      <c r="D555" s="1">
        <v>3</v>
      </c>
      <c r="E555" s="1">
        <v>2</v>
      </c>
      <c r="F555" s="1" t="s">
        <v>690</v>
      </c>
      <c r="G555" s="1" t="s">
        <v>690</v>
      </c>
      <c r="H555" s="1" t="s">
        <v>691</v>
      </c>
      <c r="I555" s="1" t="s">
        <v>692</v>
      </c>
      <c r="J555" s="1" t="s">
        <v>693</v>
      </c>
      <c r="K555" s="1" t="s">
        <v>694</v>
      </c>
      <c r="L555" s="1" t="s">
        <v>695</v>
      </c>
      <c r="M555" s="1" t="s">
        <v>696</v>
      </c>
      <c r="N555" s="1" t="s">
        <v>697</v>
      </c>
      <c r="O555" s="1" t="s">
        <v>698</v>
      </c>
      <c r="P555" s="1" t="s">
        <v>699</v>
      </c>
      <c r="Q555" s="1" t="s">
        <v>700</v>
      </c>
      <c r="R555" s="1" t="s">
        <v>701</v>
      </c>
      <c r="S555" s="1" t="s">
        <v>702</v>
      </c>
      <c r="T555" s="1" t="s">
        <v>703</v>
      </c>
      <c r="U555" s="1" t="s">
        <v>704</v>
      </c>
      <c r="V555" s="1" t="s">
        <v>705</v>
      </c>
      <c r="W555" s="1" t="s">
        <v>31</v>
      </c>
      <c r="X555" s="1" t="s">
        <v>706</v>
      </c>
      <c r="Y555" s="1" t="s">
        <v>707</v>
      </c>
      <c r="Z555" s="1" t="s">
        <v>708</v>
      </c>
      <c r="AA555" s="1" t="s">
        <v>709</v>
      </c>
      <c r="AB555" s="1" t="s">
        <v>710</v>
      </c>
      <c r="AC555" s="1" t="s">
        <v>711</v>
      </c>
      <c r="AD555" s="1" t="s">
        <v>712</v>
      </c>
      <c r="AE555" s="1" t="s">
        <v>713</v>
      </c>
      <c r="AF555" s="1" t="s">
        <v>714</v>
      </c>
      <c r="AG555" s="1" t="s">
        <v>715</v>
      </c>
      <c r="AH555" s="1" t="s">
        <v>716</v>
      </c>
      <c r="AI555" s="1" t="s">
        <v>717</v>
      </c>
      <c r="AJ555" s="1" t="s">
        <v>718</v>
      </c>
      <c r="AK555" s="1" t="s">
        <v>719</v>
      </c>
      <c r="AL555" s="1" t="s">
        <v>720</v>
      </c>
      <c r="AM555" s="1" t="s">
        <v>721</v>
      </c>
      <c r="AN555" s="1" t="s">
        <v>722</v>
      </c>
      <c r="AO555" s="1" t="s">
        <v>723</v>
      </c>
      <c r="AP555"/>
      <c r="AQ555"/>
      <c r="AR555"/>
      <c r="AS555"/>
      <c r="AT555"/>
      <c r="AU555"/>
    </row>
    <row r="556" spans="1:47" x14ac:dyDescent="0.15">
      <c r="A556" s="1" t="s">
        <v>7</v>
      </c>
      <c r="B556" s="1" t="s">
        <v>434</v>
      </c>
      <c r="C556" s="1" t="s">
        <v>438</v>
      </c>
      <c r="D556" s="1">
        <v>3</v>
      </c>
      <c r="E556" s="1">
        <v>2</v>
      </c>
      <c r="F556" s="1" t="s">
        <v>690</v>
      </c>
      <c r="G556" s="1" t="s">
        <v>690</v>
      </c>
      <c r="H556" s="1" t="s">
        <v>691</v>
      </c>
      <c r="I556" s="1" t="s">
        <v>692</v>
      </c>
      <c r="J556" s="1" t="s">
        <v>693</v>
      </c>
      <c r="K556" s="1" t="s">
        <v>694</v>
      </c>
      <c r="L556" s="1" t="s">
        <v>695</v>
      </c>
      <c r="M556" s="1" t="s">
        <v>696</v>
      </c>
      <c r="N556" s="1" t="s">
        <v>697</v>
      </c>
      <c r="O556" s="1" t="s">
        <v>698</v>
      </c>
      <c r="P556" s="1" t="s">
        <v>699</v>
      </c>
      <c r="Q556" s="1" t="s">
        <v>700</v>
      </c>
      <c r="R556" s="1" t="s">
        <v>701</v>
      </c>
      <c r="S556" s="1" t="s">
        <v>702</v>
      </c>
      <c r="T556" s="1" t="s">
        <v>703</v>
      </c>
      <c r="U556" s="1" t="s">
        <v>704</v>
      </c>
      <c r="V556" s="1" t="s">
        <v>705</v>
      </c>
      <c r="W556" s="1" t="s">
        <v>31</v>
      </c>
      <c r="X556" s="1" t="s">
        <v>706</v>
      </c>
      <c r="Y556" s="1" t="s">
        <v>707</v>
      </c>
      <c r="Z556" s="1" t="s">
        <v>708</v>
      </c>
      <c r="AA556" s="1" t="s">
        <v>709</v>
      </c>
      <c r="AB556" s="1" t="s">
        <v>710</v>
      </c>
      <c r="AC556" s="1" t="s">
        <v>711</v>
      </c>
      <c r="AD556" s="1" t="s">
        <v>712</v>
      </c>
      <c r="AE556" s="1" t="s">
        <v>713</v>
      </c>
      <c r="AF556" s="1" t="s">
        <v>714</v>
      </c>
      <c r="AG556" s="1" t="s">
        <v>715</v>
      </c>
      <c r="AH556" s="1" t="s">
        <v>716</v>
      </c>
      <c r="AI556" s="1" t="s">
        <v>717</v>
      </c>
      <c r="AJ556" s="1" t="s">
        <v>718</v>
      </c>
      <c r="AK556" s="1" t="s">
        <v>719</v>
      </c>
      <c r="AL556" s="1" t="s">
        <v>720</v>
      </c>
      <c r="AM556" s="1" t="s">
        <v>721</v>
      </c>
      <c r="AN556" s="1" t="s">
        <v>722</v>
      </c>
      <c r="AO556" s="1" t="s">
        <v>723</v>
      </c>
      <c r="AP556"/>
      <c r="AQ556"/>
      <c r="AR556"/>
      <c r="AS556"/>
      <c r="AT556"/>
      <c r="AU556"/>
    </row>
    <row r="557" spans="1:47" x14ac:dyDescent="0.15">
      <c r="A557" s="1" t="s">
        <v>7</v>
      </c>
      <c r="B557" s="1" t="s">
        <v>434</v>
      </c>
      <c r="C557" s="1" t="s">
        <v>439</v>
      </c>
      <c r="D557" s="1">
        <v>3</v>
      </c>
      <c r="E557" s="1">
        <v>2</v>
      </c>
      <c r="F557" s="1" t="s">
        <v>690</v>
      </c>
      <c r="G557" s="1" t="s">
        <v>690</v>
      </c>
      <c r="H557" s="1" t="s">
        <v>691</v>
      </c>
      <c r="I557" s="1" t="s">
        <v>692</v>
      </c>
      <c r="J557" s="1" t="s">
        <v>693</v>
      </c>
      <c r="K557" s="1" t="s">
        <v>694</v>
      </c>
      <c r="L557" s="1" t="s">
        <v>695</v>
      </c>
      <c r="M557" s="1" t="s">
        <v>696</v>
      </c>
      <c r="N557" s="1" t="s">
        <v>697</v>
      </c>
      <c r="O557" s="1" t="s">
        <v>698</v>
      </c>
      <c r="P557" s="1" t="s">
        <v>699</v>
      </c>
      <c r="Q557" s="1" t="s">
        <v>700</v>
      </c>
      <c r="R557" s="1" t="s">
        <v>701</v>
      </c>
      <c r="S557" s="1" t="s">
        <v>702</v>
      </c>
      <c r="T557" s="1" t="s">
        <v>703</v>
      </c>
      <c r="U557" s="1" t="s">
        <v>704</v>
      </c>
      <c r="V557" s="1" t="s">
        <v>705</v>
      </c>
      <c r="W557" s="1" t="s">
        <v>31</v>
      </c>
      <c r="X557" s="1" t="s">
        <v>706</v>
      </c>
      <c r="Y557" s="1" t="s">
        <v>707</v>
      </c>
      <c r="Z557" s="1" t="s">
        <v>708</v>
      </c>
      <c r="AA557" s="1" t="s">
        <v>709</v>
      </c>
      <c r="AB557" s="1" t="s">
        <v>710</v>
      </c>
      <c r="AC557" s="1" t="s">
        <v>711</v>
      </c>
      <c r="AD557" s="1" t="s">
        <v>712</v>
      </c>
      <c r="AE557" s="1" t="s">
        <v>713</v>
      </c>
      <c r="AF557" s="1" t="s">
        <v>714</v>
      </c>
      <c r="AG557" s="1" t="s">
        <v>715</v>
      </c>
      <c r="AH557" s="1" t="s">
        <v>716</v>
      </c>
      <c r="AI557" s="1" t="s">
        <v>717</v>
      </c>
      <c r="AJ557" s="1" t="s">
        <v>718</v>
      </c>
      <c r="AK557" s="1" t="s">
        <v>719</v>
      </c>
      <c r="AL557" s="1" t="s">
        <v>720</v>
      </c>
      <c r="AM557" s="1" t="s">
        <v>721</v>
      </c>
      <c r="AN557" s="1" t="s">
        <v>722</v>
      </c>
      <c r="AO557" s="1" t="s">
        <v>723</v>
      </c>
      <c r="AP557"/>
      <c r="AQ557"/>
      <c r="AR557"/>
      <c r="AS557"/>
      <c r="AT557"/>
      <c r="AU557"/>
    </row>
    <row r="558" spans="1:47" x14ac:dyDescent="0.15">
      <c r="A558" s="1" t="s">
        <v>7</v>
      </c>
      <c r="B558" s="1" t="s">
        <v>434</v>
      </c>
      <c r="C558" s="1" t="s">
        <v>440</v>
      </c>
      <c r="D558" s="1">
        <v>3</v>
      </c>
      <c r="E558" s="1">
        <v>2</v>
      </c>
      <c r="F558" s="1" t="s">
        <v>690</v>
      </c>
      <c r="G558" s="1" t="s">
        <v>690</v>
      </c>
      <c r="H558" s="1" t="s">
        <v>691</v>
      </c>
      <c r="I558" s="1" t="s">
        <v>692</v>
      </c>
      <c r="J558" s="1" t="s">
        <v>693</v>
      </c>
      <c r="K558" s="1" t="s">
        <v>694</v>
      </c>
      <c r="L558" s="1" t="s">
        <v>695</v>
      </c>
      <c r="M558" s="1" t="s">
        <v>696</v>
      </c>
      <c r="N558" s="1" t="s">
        <v>697</v>
      </c>
      <c r="O558" s="1" t="s">
        <v>698</v>
      </c>
      <c r="P558" s="1" t="s">
        <v>699</v>
      </c>
      <c r="Q558" s="1" t="s">
        <v>700</v>
      </c>
      <c r="R558" s="1" t="s">
        <v>701</v>
      </c>
      <c r="S558" s="1" t="s">
        <v>702</v>
      </c>
      <c r="T558" s="1" t="s">
        <v>703</v>
      </c>
      <c r="U558" s="1" t="s">
        <v>704</v>
      </c>
      <c r="V558" s="1" t="s">
        <v>705</v>
      </c>
      <c r="W558" s="1" t="s">
        <v>31</v>
      </c>
      <c r="X558" s="1" t="s">
        <v>706</v>
      </c>
      <c r="Y558" s="1" t="s">
        <v>707</v>
      </c>
      <c r="Z558" s="1" t="s">
        <v>708</v>
      </c>
      <c r="AA558" s="1" t="s">
        <v>709</v>
      </c>
      <c r="AB558" s="1" t="s">
        <v>710</v>
      </c>
      <c r="AC558" s="1" t="s">
        <v>711</v>
      </c>
      <c r="AD558" s="1" t="s">
        <v>712</v>
      </c>
      <c r="AE558" s="1" t="s">
        <v>713</v>
      </c>
      <c r="AF558" s="1" t="s">
        <v>714</v>
      </c>
      <c r="AG558" s="1" t="s">
        <v>715</v>
      </c>
      <c r="AH558" s="1" t="s">
        <v>716</v>
      </c>
      <c r="AI558" s="1" t="s">
        <v>717</v>
      </c>
      <c r="AJ558" s="1" t="s">
        <v>718</v>
      </c>
      <c r="AK558" s="1" t="s">
        <v>719</v>
      </c>
      <c r="AL558" s="1" t="s">
        <v>720</v>
      </c>
      <c r="AM558" s="1" t="s">
        <v>721</v>
      </c>
      <c r="AN558" s="1" t="s">
        <v>722</v>
      </c>
      <c r="AO558" s="1" t="s">
        <v>723</v>
      </c>
      <c r="AP558"/>
      <c r="AQ558"/>
      <c r="AR558"/>
      <c r="AS558"/>
      <c r="AT558"/>
      <c r="AU558"/>
    </row>
    <row r="559" spans="1:47" x14ac:dyDescent="0.15">
      <c r="A559" s="1" t="s">
        <v>7</v>
      </c>
      <c r="B559" s="1" t="s">
        <v>434</v>
      </c>
      <c r="C559" s="1" t="s">
        <v>441</v>
      </c>
      <c r="D559" s="1">
        <v>3</v>
      </c>
      <c r="E559" s="1">
        <v>2</v>
      </c>
      <c r="F559" s="1" t="s">
        <v>690</v>
      </c>
      <c r="G559" s="1" t="s">
        <v>690</v>
      </c>
      <c r="H559" s="1" t="s">
        <v>691</v>
      </c>
      <c r="I559" s="1" t="s">
        <v>692</v>
      </c>
      <c r="J559" s="1" t="s">
        <v>693</v>
      </c>
      <c r="K559" s="1" t="s">
        <v>694</v>
      </c>
      <c r="L559" s="1" t="s">
        <v>695</v>
      </c>
      <c r="M559" s="1" t="s">
        <v>696</v>
      </c>
      <c r="N559" s="1" t="s">
        <v>697</v>
      </c>
      <c r="O559" s="1" t="s">
        <v>698</v>
      </c>
      <c r="P559" s="1" t="s">
        <v>699</v>
      </c>
      <c r="Q559" s="1" t="s">
        <v>700</v>
      </c>
      <c r="R559" s="1" t="s">
        <v>701</v>
      </c>
      <c r="S559" s="1" t="s">
        <v>702</v>
      </c>
      <c r="T559" s="1" t="s">
        <v>703</v>
      </c>
      <c r="U559" s="1" t="s">
        <v>704</v>
      </c>
      <c r="V559" s="1" t="s">
        <v>705</v>
      </c>
      <c r="W559" s="1" t="s">
        <v>31</v>
      </c>
      <c r="X559" s="1" t="s">
        <v>706</v>
      </c>
      <c r="Y559" s="1" t="s">
        <v>707</v>
      </c>
      <c r="Z559" s="1" t="s">
        <v>708</v>
      </c>
      <c r="AA559" s="1" t="s">
        <v>709</v>
      </c>
      <c r="AB559" s="1" t="s">
        <v>710</v>
      </c>
      <c r="AC559" s="1" t="s">
        <v>711</v>
      </c>
      <c r="AD559" s="1" t="s">
        <v>712</v>
      </c>
      <c r="AE559" s="1" t="s">
        <v>713</v>
      </c>
      <c r="AF559" s="1" t="s">
        <v>714</v>
      </c>
      <c r="AG559" s="1" t="s">
        <v>715</v>
      </c>
      <c r="AH559" s="1" t="s">
        <v>716</v>
      </c>
      <c r="AI559" s="1" t="s">
        <v>717</v>
      </c>
      <c r="AJ559" s="1" t="s">
        <v>718</v>
      </c>
      <c r="AK559" s="1" t="s">
        <v>719</v>
      </c>
      <c r="AL559" s="1" t="s">
        <v>720</v>
      </c>
      <c r="AM559" s="1" t="s">
        <v>721</v>
      </c>
      <c r="AN559" s="1" t="s">
        <v>722</v>
      </c>
      <c r="AO559" s="1" t="s">
        <v>723</v>
      </c>
      <c r="AP559"/>
      <c r="AQ559"/>
      <c r="AR559"/>
      <c r="AS559"/>
      <c r="AT559"/>
      <c r="AU559"/>
    </row>
    <row r="560" spans="1:47" x14ac:dyDescent="0.15">
      <c r="A560" s="1" t="s">
        <v>7</v>
      </c>
      <c r="B560" s="1" t="s">
        <v>442</v>
      </c>
      <c r="C560" s="1" t="s">
        <v>443</v>
      </c>
      <c r="D560" s="1">
        <v>3</v>
      </c>
      <c r="E560" s="1">
        <v>2</v>
      </c>
      <c r="F560" s="1" t="s">
        <v>690</v>
      </c>
      <c r="G560" s="1" t="s">
        <v>690</v>
      </c>
      <c r="H560" s="1" t="s">
        <v>691</v>
      </c>
      <c r="I560" s="1" t="s">
        <v>692</v>
      </c>
      <c r="J560" s="1" t="s">
        <v>693</v>
      </c>
      <c r="K560" s="1" t="s">
        <v>694</v>
      </c>
      <c r="L560" s="1" t="s">
        <v>695</v>
      </c>
      <c r="M560" s="1" t="s">
        <v>696</v>
      </c>
      <c r="N560" s="1" t="s">
        <v>697</v>
      </c>
      <c r="O560" s="1" t="s">
        <v>698</v>
      </c>
      <c r="P560" s="1" t="s">
        <v>699</v>
      </c>
      <c r="Q560" s="1" t="s">
        <v>700</v>
      </c>
      <c r="R560" s="1" t="s">
        <v>701</v>
      </c>
      <c r="S560" s="1" t="s">
        <v>702</v>
      </c>
      <c r="T560" s="1" t="s">
        <v>703</v>
      </c>
      <c r="U560" s="1" t="s">
        <v>704</v>
      </c>
      <c r="V560" s="1" t="s">
        <v>705</v>
      </c>
      <c r="W560" s="1" t="s">
        <v>31</v>
      </c>
      <c r="X560" s="1" t="s">
        <v>706</v>
      </c>
      <c r="Y560" s="1" t="s">
        <v>707</v>
      </c>
      <c r="Z560" s="1" t="s">
        <v>708</v>
      </c>
      <c r="AA560" s="1" t="s">
        <v>709</v>
      </c>
      <c r="AB560" s="1" t="s">
        <v>710</v>
      </c>
      <c r="AC560" s="1" t="s">
        <v>711</v>
      </c>
      <c r="AD560" s="1" t="s">
        <v>712</v>
      </c>
      <c r="AE560" s="1" t="s">
        <v>713</v>
      </c>
      <c r="AF560" s="1" t="s">
        <v>714</v>
      </c>
      <c r="AG560" s="1" t="s">
        <v>715</v>
      </c>
      <c r="AH560" s="1" t="s">
        <v>716</v>
      </c>
      <c r="AI560" s="1" t="s">
        <v>717</v>
      </c>
      <c r="AJ560" s="1" t="s">
        <v>718</v>
      </c>
      <c r="AK560" s="1" t="s">
        <v>719</v>
      </c>
      <c r="AL560" s="1" t="s">
        <v>720</v>
      </c>
      <c r="AM560" s="1" t="s">
        <v>721</v>
      </c>
      <c r="AN560" s="1" t="s">
        <v>722</v>
      </c>
      <c r="AO560" s="1" t="s">
        <v>723</v>
      </c>
      <c r="AP560"/>
      <c r="AQ560"/>
      <c r="AR560"/>
      <c r="AS560"/>
      <c r="AT560"/>
      <c r="AU560"/>
    </row>
    <row r="561" spans="1:47" x14ac:dyDescent="0.15">
      <c r="A561" s="1" t="s">
        <v>7</v>
      </c>
      <c r="B561" s="1" t="s">
        <v>442</v>
      </c>
      <c r="C561" s="1" t="s">
        <v>444</v>
      </c>
      <c r="D561" s="1">
        <v>3</v>
      </c>
      <c r="E561" s="1">
        <v>2</v>
      </c>
      <c r="F561" s="1" t="s">
        <v>690</v>
      </c>
      <c r="G561" s="1" t="s">
        <v>690</v>
      </c>
      <c r="H561" s="1" t="s">
        <v>691</v>
      </c>
      <c r="I561" s="1" t="s">
        <v>692</v>
      </c>
      <c r="J561" s="1" t="s">
        <v>693</v>
      </c>
      <c r="K561" s="1" t="s">
        <v>694</v>
      </c>
      <c r="L561" s="1" t="s">
        <v>695</v>
      </c>
      <c r="M561" s="1" t="s">
        <v>696</v>
      </c>
      <c r="N561" s="1" t="s">
        <v>697</v>
      </c>
      <c r="O561" s="1" t="s">
        <v>698</v>
      </c>
      <c r="P561" s="1" t="s">
        <v>699</v>
      </c>
      <c r="Q561" s="1" t="s">
        <v>700</v>
      </c>
      <c r="R561" s="1" t="s">
        <v>701</v>
      </c>
      <c r="S561" s="1" t="s">
        <v>702</v>
      </c>
      <c r="T561" s="1" t="s">
        <v>703</v>
      </c>
      <c r="U561" s="1" t="s">
        <v>704</v>
      </c>
      <c r="V561" s="1" t="s">
        <v>705</v>
      </c>
      <c r="W561" s="1" t="s">
        <v>31</v>
      </c>
      <c r="X561" s="1" t="s">
        <v>706</v>
      </c>
      <c r="Y561" s="1" t="s">
        <v>707</v>
      </c>
      <c r="Z561" s="1" t="s">
        <v>708</v>
      </c>
      <c r="AA561" s="1" t="s">
        <v>709</v>
      </c>
      <c r="AB561" s="1" t="s">
        <v>710</v>
      </c>
      <c r="AC561" s="1" t="s">
        <v>711</v>
      </c>
      <c r="AD561" s="1" t="s">
        <v>712</v>
      </c>
      <c r="AE561" s="1" t="s">
        <v>713</v>
      </c>
      <c r="AF561" s="1" t="s">
        <v>714</v>
      </c>
      <c r="AG561" s="1" t="s">
        <v>715</v>
      </c>
      <c r="AH561" s="1" t="s">
        <v>716</v>
      </c>
      <c r="AI561" s="1" t="s">
        <v>717</v>
      </c>
      <c r="AJ561" s="1" t="s">
        <v>718</v>
      </c>
      <c r="AK561" s="1" t="s">
        <v>719</v>
      </c>
      <c r="AL561" s="1" t="s">
        <v>720</v>
      </c>
      <c r="AM561" s="1" t="s">
        <v>721</v>
      </c>
      <c r="AN561" s="1" t="s">
        <v>722</v>
      </c>
      <c r="AO561" s="1" t="s">
        <v>723</v>
      </c>
      <c r="AP561"/>
      <c r="AQ561"/>
      <c r="AR561"/>
      <c r="AS561"/>
      <c r="AT561"/>
      <c r="AU561"/>
    </row>
    <row r="562" spans="1:47" x14ac:dyDescent="0.15">
      <c r="A562" s="1" t="s">
        <v>7</v>
      </c>
      <c r="B562" s="1" t="s">
        <v>442</v>
      </c>
      <c r="C562" s="1" t="s">
        <v>445</v>
      </c>
      <c r="D562" s="1">
        <v>3</v>
      </c>
      <c r="E562" s="1">
        <v>2</v>
      </c>
      <c r="F562" s="1" t="s">
        <v>690</v>
      </c>
      <c r="G562" s="1" t="s">
        <v>690</v>
      </c>
      <c r="H562" s="1" t="s">
        <v>691</v>
      </c>
      <c r="I562" s="1" t="s">
        <v>692</v>
      </c>
      <c r="J562" s="1" t="s">
        <v>693</v>
      </c>
      <c r="K562" s="1" t="s">
        <v>694</v>
      </c>
      <c r="L562" s="1" t="s">
        <v>695</v>
      </c>
      <c r="M562" s="1" t="s">
        <v>696</v>
      </c>
      <c r="N562" s="1" t="s">
        <v>697</v>
      </c>
      <c r="O562" s="1" t="s">
        <v>698</v>
      </c>
      <c r="P562" s="1" t="s">
        <v>699</v>
      </c>
      <c r="Q562" s="1" t="s">
        <v>700</v>
      </c>
      <c r="R562" s="1" t="s">
        <v>701</v>
      </c>
      <c r="S562" s="1" t="s">
        <v>702</v>
      </c>
      <c r="T562" s="1" t="s">
        <v>703</v>
      </c>
      <c r="U562" s="1" t="s">
        <v>704</v>
      </c>
      <c r="V562" s="1" t="s">
        <v>705</v>
      </c>
      <c r="W562" s="1" t="s">
        <v>31</v>
      </c>
      <c r="X562" s="1" t="s">
        <v>706</v>
      </c>
      <c r="Y562" s="1" t="s">
        <v>707</v>
      </c>
      <c r="Z562" s="1" t="s">
        <v>708</v>
      </c>
      <c r="AA562" s="1" t="s">
        <v>709</v>
      </c>
      <c r="AB562" s="1" t="s">
        <v>710</v>
      </c>
      <c r="AC562" s="1" t="s">
        <v>711</v>
      </c>
      <c r="AD562" s="1" t="s">
        <v>712</v>
      </c>
      <c r="AE562" s="1" t="s">
        <v>713</v>
      </c>
      <c r="AF562" s="1" t="s">
        <v>714</v>
      </c>
      <c r="AG562" s="1" t="s">
        <v>715</v>
      </c>
      <c r="AH562" s="1" t="s">
        <v>716</v>
      </c>
      <c r="AI562" s="1" t="s">
        <v>717</v>
      </c>
      <c r="AJ562" s="1" t="s">
        <v>718</v>
      </c>
      <c r="AK562" s="1" t="s">
        <v>719</v>
      </c>
      <c r="AL562" s="1" t="s">
        <v>720</v>
      </c>
      <c r="AM562" s="1" t="s">
        <v>721</v>
      </c>
      <c r="AN562" s="1" t="s">
        <v>722</v>
      </c>
      <c r="AO562" s="1" t="s">
        <v>723</v>
      </c>
      <c r="AP562"/>
      <c r="AQ562"/>
      <c r="AR562"/>
      <c r="AS562"/>
      <c r="AT562"/>
      <c r="AU562"/>
    </row>
    <row r="563" spans="1:47" x14ac:dyDescent="0.15">
      <c r="A563" s="1" t="s">
        <v>7</v>
      </c>
      <c r="B563" s="1" t="s">
        <v>442</v>
      </c>
      <c r="C563" s="1" t="s">
        <v>446</v>
      </c>
      <c r="D563" s="1">
        <v>3</v>
      </c>
      <c r="E563" s="1">
        <v>2</v>
      </c>
      <c r="F563" s="1" t="s">
        <v>690</v>
      </c>
      <c r="G563" s="1" t="s">
        <v>690</v>
      </c>
      <c r="H563" s="1" t="s">
        <v>691</v>
      </c>
      <c r="I563" s="1" t="s">
        <v>692</v>
      </c>
      <c r="J563" s="1" t="s">
        <v>693</v>
      </c>
      <c r="K563" s="1" t="s">
        <v>694</v>
      </c>
      <c r="L563" s="1" t="s">
        <v>695</v>
      </c>
      <c r="M563" s="1" t="s">
        <v>696</v>
      </c>
      <c r="N563" s="1" t="s">
        <v>697</v>
      </c>
      <c r="O563" s="1" t="s">
        <v>698</v>
      </c>
      <c r="P563" s="1" t="s">
        <v>699</v>
      </c>
      <c r="Q563" s="1" t="s">
        <v>700</v>
      </c>
      <c r="R563" s="1" t="s">
        <v>701</v>
      </c>
      <c r="S563" s="1" t="s">
        <v>702</v>
      </c>
      <c r="T563" s="1" t="s">
        <v>703</v>
      </c>
      <c r="U563" s="1" t="s">
        <v>704</v>
      </c>
      <c r="V563" s="1" t="s">
        <v>705</v>
      </c>
      <c r="W563" s="1" t="s">
        <v>31</v>
      </c>
      <c r="X563" s="1" t="s">
        <v>706</v>
      </c>
      <c r="Y563" s="1" t="s">
        <v>707</v>
      </c>
      <c r="Z563" s="1" t="s">
        <v>708</v>
      </c>
      <c r="AA563" s="1" t="s">
        <v>709</v>
      </c>
      <c r="AB563" s="1" t="s">
        <v>710</v>
      </c>
      <c r="AC563" s="1" t="s">
        <v>711</v>
      </c>
      <c r="AD563" s="1" t="s">
        <v>712</v>
      </c>
      <c r="AE563" s="1" t="s">
        <v>713</v>
      </c>
      <c r="AF563" s="1" t="s">
        <v>714</v>
      </c>
      <c r="AG563" s="1" t="s">
        <v>715</v>
      </c>
      <c r="AH563" s="1" t="s">
        <v>716</v>
      </c>
      <c r="AI563" s="1" t="s">
        <v>717</v>
      </c>
      <c r="AJ563" s="1" t="s">
        <v>718</v>
      </c>
      <c r="AK563" s="1" t="s">
        <v>719</v>
      </c>
      <c r="AL563" s="1" t="s">
        <v>720</v>
      </c>
      <c r="AM563" s="1" t="s">
        <v>721</v>
      </c>
      <c r="AN563" s="1" t="s">
        <v>722</v>
      </c>
      <c r="AO563" s="1" t="s">
        <v>723</v>
      </c>
      <c r="AP563"/>
      <c r="AQ563"/>
      <c r="AR563"/>
      <c r="AS563"/>
      <c r="AT563"/>
      <c r="AU563"/>
    </row>
    <row r="564" spans="1:47" x14ac:dyDescent="0.15">
      <c r="A564" s="1" t="s">
        <v>7</v>
      </c>
      <c r="B564" s="1" t="s">
        <v>442</v>
      </c>
      <c r="C564" s="1" t="s">
        <v>447</v>
      </c>
      <c r="D564" s="1">
        <v>3</v>
      </c>
      <c r="E564" s="1">
        <v>2</v>
      </c>
      <c r="F564" s="1" t="s">
        <v>690</v>
      </c>
      <c r="G564" s="1" t="s">
        <v>690</v>
      </c>
      <c r="H564" s="1" t="s">
        <v>691</v>
      </c>
      <c r="I564" s="1" t="s">
        <v>692</v>
      </c>
      <c r="J564" s="1" t="s">
        <v>693</v>
      </c>
      <c r="K564" s="1" t="s">
        <v>694</v>
      </c>
      <c r="L564" s="1" t="s">
        <v>695</v>
      </c>
      <c r="M564" s="1" t="s">
        <v>696</v>
      </c>
      <c r="N564" s="1" t="s">
        <v>697</v>
      </c>
      <c r="O564" s="1" t="s">
        <v>698</v>
      </c>
      <c r="P564" s="1" t="s">
        <v>699</v>
      </c>
      <c r="Q564" s="1" t="s">
        <v>700</v>
      </c>
      <c r="R564" s="1" t="s">
        <v>701</v>
      </c>
      <c r="S564" s="1" t="s">
        <v>702</v>
      </c>
      <c r="T564" s="1" t="s">
        <v>703</v>
      </c>
      <c r="U564" s="1" t="s">
        <v>704</v>
      </c>
      <c r="V564" s="1" t="s">
        <v>705</v>
      </c>
      <c r="W564" s="1" t="s">
        <v>31</v>
      </c>
      <c r="X564" s="1" t="s">
        <v>706</v>
      </c>
      <c r="Y564" s="1" t="s">
        <v>707</v>
      </c>
      <c r="Z564" s="1" t="s">
        <v>708</v>
      </c>
      <c r="AA564" s="1" t="s">
        <v>709</v>
      </c>
      <c r="AB564" s="1" t="s">
        <v>710</v>
      </c>
      <c r="AC564" s="1" t="s">
        <v>711</v>
      </c>
      <c r="AD564" s="1" t="s">
        <v>712</v>
      </c>
      <c r="AE564" s="1" t="s">
        <v>713</v>
      </c>
      <c r="AF564" s="1" t="s">
        <v>714</v>
      </c>
      <c r="AG564" s="1" t="s">
        <v>715</v>
      </c>
      <c r="AH564" s="1" t="s">
        <v>716</v>
      </c>
      <c r="AI564" s="1" t="s">
        <v>717</v>
      </c>
      <c r="AJ564" s="1" t="s">
        <v>718</v>
      </c>
      <c r="AK564" s="1" t="s">
        <v>719</v>
      </c>
      <c r="AL564" s="1" t="s">
        <v>720</v>
      </c>
      <c r="AM564" s="1" t="s">
        <v>721</v>
      </c>
      <c r="AN564" s="1" t="s">
        <v>722</v>
      </c>
      <c r="AO564" s="1" t="s">
        <v>723</v>
      </c>
      <c r="AP564"/>
      <c r="AQ564"/>
      <c r="AR564"/>
      <c r="AS564"/>
      <c r="AT564"/>
      <c r="AU564"/>
    </row>
    <row r="565" spans="1:47" x14ac:dyDescent="0.15">
      <c r="A565" s="1" t="s">
        <v>7</v>
      </c>
      <c r="B565" s="1" t="s">
        <v>442</v>
      </c>
      <c r="C565" s="1" t="s">
        <v>448</v>
      </c>
      <c r="D565" s="1">
        <v>3</v>
      </c>
      <c r="E565" s="1">
        <v>2</v>
      </c>
      <c r="F565" s="1" t="s">
        <v>690</v>
      </c>
      <c r="G565" s="1" t="s">
        <v>690</v>
      </c>
      <c r="H565" s="1" t="s">
        <v>691</v>
      </c>
      <c r="I565" s="1" t="s">
        <v>692</v>
      </c>
      <c r="J565" s="1" t="s">
        <v>693</v>
      </c>
      <c r="K565" s="1" t="s">
        <v>694</v>
      </c>
      <c r="L565" s="1" t="s">
        <v>695</v>
      </c>
      <c r="M565" s="1" t="s">
        <v>696</v>
      </c>
      <c r="N565" s="1" t="s">
        <v>697</v>
      </c>
      <c r="O565" s="1" t="s">
        <v>698</v>
      </c>
      <c r="P565" s="1" t="s">
        <v>699</v>
      </c>
      <c r="Q565" s="1" t="s">
        <v>700</v>
      </c>
      <c r="R565" s="1" t="s">
        <v>701</v>
      </c>
      <c r="S565" s="1" t="s">
        <v>702</v>
      </c>
      <c r="T565" s="1" t="s">
        <v>703</v>
      </c>
      <c r="U565" s="1" t="s">
        <v>704</v>
      </c>
      <c r="V565" s="1" t="s">
        <v>705</v>
      </c>
      <c r="W565" s="1" t="s">
        <v>31</v>
      </c>
      <c r="X565" s="1" t="s">
        <v>706</v>
      </c>
      <c r="Y565" s="1" t="s">
        <v>707</v>
      </c>
      <c r="Z565" s="1" t="s">
        <v>708</v>
      </c>
      <c r="AA565" s="1" t="s">
        <v>709</v>
      </c>
      <c r="AB565" s="1" t="s">
        <v>710</v>
      </c>
      <c r="AC565" s="1" t="s">
        <v>711</v>
      </c>
      <c r="AD565" s="1" t="s">
        <v>712</v>
      </c>
      <c r="AE565" s="1" t="s">
        <v>713</v>
      </c>
      <c r="AF565" s="1" t="s">
        <v>714</v>
      </c>
      <c r="AG565" s="1" t="s">
        <v>715</v>
      </c>
      <c r="AH565" s="1" t="s">
        <v>716</v>
      </c>
      <c r="AI565" s="1" t="s">
        <v>717</v>
      </c>
      <c r="AJ565" s="1" t="s">
        <v>718</v>
      </c>
      <c r="AK565" s="1" t="s">
        <v>719</v>
      </c>
      <c r="AL565" s="1" t="s">
        <v>720</v>
      </c>
      <c r="AM565" s="1" t="s">
        <v>721</v>
      </c>
      <c r="AN565" s="1" t="s">
        <v>722</v>
      </c>
      <c r="AO565" s="1" t="s">
        <v>723</v>
      </c>
      <c r="AP565"/>
      <c r="AQ565"/>
      <c r="AR565"/>
      <c r="AS565"/>
      <c r="AT565"/>
      <c r="AU565"/>
    </row>
    <row r="566" spans="1:47" x14ac:dyDescent="0.15">
      <c r="A566" s="1" t="s">
        <v>7</v>
      </c>
      <c r="B566" s="1" t="s">
        <v>442</v>
      </c>
      <c r="C566" s="1" t="s">
        <v>449</v>
      </c>
      <c r="D566" s="1">
        <v>3</v>
      </c>
      <c r="E566" s="1">
        <v>2</v>
      </c>
      <c r="F566" s="1" t="s">
        <v>690</v>
      </c>
      <c r="G566" s="1" t="s">
        <v>690</v>
      </c>
      <c r="H566" s="1" t="s">
        <v>691</v>
      </c>
      <c r="I566" s="1" t="s">
        <v>692</v>
      </c>
      <c r="J566" s="1" t="s">
        <v>693</v>
      </c>
      <c r="K566" s="1" t="s">
        <v>694</v>
      </c>
      <c r="L566" s="1" t="s">
        <v>695</v>
      </c>
      <c r="M566" s="1" t="s">
        <v>696</v>
      </c>
      <c r="N566" s="1" t="s">
        <v>697</v>
      </c>
      <c r="O566" s="1" t="s">
        <v>698</v>
      </c>
      <c r="P566" s="1" t="s">
        <v>699</v>
      </c>
      <c r="Q566" s="1" t="s">
        <v>700</v>
      </c>
      <c r="R566" s="1" t="s">
        <v>701</v>
      </c>
      <c r="S566" s="1" t="s">
        <v>702</v>
      </c>
      <c r="T566" s="1" t="s">
        <v>703</v>
      </c>
      <c r="U566" s="1" t="s">
        <v>704</v>
      </c>
      <c r="V566" s="1" t="s">
        <v>705</v>
      </c>
      <c r="W566" s="1" t="s">
        <v>31</v>
      </c>
      <c r="X566" s="1" t="s">
        <v>706</v>
      </c>
      <c r="Y566" s="1" t="s">
        <v>707</v>
      </c>
      <c r="Z566" s="1" t="s">
        <v>708</v>
      </c>
      <c r="AA566" s="1" t="s">
        <v>709</v>
      </c>
      <c r="AB566" s="1" t="s">
        <v>710</v>
      </c>
      <c r="AC566" s="1" t="s">
        <v>711</v>
      </c>
      <c r="AD566" s="1" t="s">
        <v>712</v>
      </c>
      <c r="AE566" s="1" t="s">
        <v>713</v>
      </c>
      <c r="AF566" s="1" t="s">
        <v>714</v>
      </c>
      <c r="AG566" s="1" t="s">
        <v>715</v>
      </c>
      <c r="AH566" s="1" t="s">
        <v>716</v>
      </c>
      <c r="AI566" s="1" t="s">
        <v>717</v>
      </c>
      <c r="AJ566" s="1" t="s">
        <v>718</v>
      </c>
      <c r="AK566" s="1" t="s">
        <v>719</v>
      </c>
      <c r="AL566" s="1" t="s">
        <v>720</v>
      </c>
      <c r="AM566" s="1" t="s">
        <v>721</v>
      </c>
      <c r="AN566" s="1" t="s">
        <v>722</v>
      </c>
      <c r="AO566" s="1" t="s">
        <v>723</v>
      </c>
      <c r="AP566"/>
      <c r="AQ566"/>
      <c r="AR566"/>
      <c r="AS566"/>
      <c r="AT566"/>
      <c r="AU566"/>
    </row>
    <row r="567" spans="1:47" x14ac:dyDescent="0.15">
      <c r="A567" s="1" t="s">
        <v>7</v>
      </c>
      <c r="B567" s="1" t="s">
        <v>442</v>
      </c>
      <c r="C567" s="1" t="s">
        <v>450</v>
      </c>
      <c r="D567" s="1">
        <v>3</v>
      </c>
      <c r="E567" s="1">
        <v>2</v>
      </c>
      <c r="F567" s="1" t="s">
        <v>690</v>
      </c>
      <c r="G567" s="1" t="s">
        <v>690</v>
      </c>
      <c r="H567" s="1" t="s">
        <v>691</v>
      </c>
      <c r="I567" s="1" t="s">
        <v>692</v>
      </c>
      <c r="J567" s="1" t="s">
        <v>693</v>
      </c>
      <c r="K567" s="1" t="s">
        <v>694</v>
      </c>
      <c r="L567" s="1" t="s">
        <v>695</v>
      </c>
      <c r="M567" s="1" t="s">
        <v>696</v>
      </c>
      <c r="N567" s="1" t="s">
        <v>697</v>
      </c>
      <c r="O567" s="1" t="s">
        <v>698</v>
      </c>
      <c r="P567" s="1" t="s">
        <v>699</v>
      </c>
      <c r="Q567" s="1" t="s">
        <v>700</v>
      </c>
      <c r="R567" s="1" t="s">
        <v>701</v>
      </c>
      <c r="S567" s="1" t="s">
        <v>702</v>
      </c>
      <c r="T567" s="1" t="s">
        <v>703</v>
      </c>
      <c r="U567" s="1" t="s">
        <v>704</v>
      </c>
      <c r="V567" s="1" t="s">
        <v>705</v>
      </c>
      <c r="W567" s="1" t="s">
        <v>31</v>
      </c>
      <c r="X567" s="1" t="s">
        <v>706</v>
      </c>
      <c r="Y567" s="1" t="s">
        <v>707</v>
      </c>
      <c r="Z567" s="1" t="s">
        <v>708</v>
      </c>
      <c r="AA567" s="1" t="s">
        <v>709</v>
      </c>
      <c r="AB567" s="1" t="s">
        <v>710</v>
      </c>
      <c r="AC567" s="1" t="s">
        <v>711</v>
      </c>
      <c r="AD567" s="1" t="s">
        <v>712</v>
      </c>
      <c r="AE567" s="1" t="s">
        <v>713</v>
      </c>
      <c r="AF567" s="1" t="s">
        <v>714</v>
      </c>
      <c r="AG567" s="1" t="s">
        <v>715</v>
      </c>
      <c r="AH567" s="1" t="s">
        <v>716</v>
      </c>
      <c r="AI567" s="1" t="s">
        <v>717</v>
      </c>
      <c r="AJ567" s="1" t="s">
        <v>718</v>
      </c>
      <c r="AK567" s="1" t="s">
        <v>719</v>
      </c>
      <c r="AL567" s="1" t="s">
        <v>720</v>
      </c>
      <c r="AM567" s="1" t="s">
        <v>721</v>
      </c>
      <c r="AN567" s="1" t="s">
        <v>722</v>
      </c>
      <c r="AO567" s="1" t="s">
        <v>723</v>
      </c>
      <c r="AP567"/>
      <c r="AQ567"/>
      <c r="AR567"/>
      <c r="AS567"/>
      <c r="AT567"/>
      <c r="AU567"/>
    </row>
    <row r="568" spans="1:47" x14ac:dyDescent="0.15">
      <c r="A568" s="1" t="s">
        <v>7</v>
      </c>
      <c r="B568" s="1" t="s">
        <v>442</v>
      </c>
      <c r="C568" s="1" t="s">
        <v>451</v>
      </c>
      <c r="D568" s="1">
        <v>3</v>
      </c>
      <c r="E568" s="1">
        <v>2</v>
      </c>
      <c r="F568" s="1" t="s">
        <v>690</v>
      </c>
      <c r="G568" s="1" t="s">
        <v>690</v>
      </c>
      <c r="H568" s="1" t="s">
        <v>691</v>
      </c>
      <c r="I568" s="1" t="s">
        <v>692</v>
      </c>
      <c r="J568" s="1" t="s">
        <v>693</v>
      </c>
      <c r="K568" s="1" t="s">
        <v>694</v>
      </c>
      <c r="L568" s="1" t="s">
        <v>695</v>
      </c>
      <c r="M568" s="1" t="s">
        <v>696</v>
      </c>
      <c r="N568" s="1" t="s">
        <v>697</v>
      </c>
      <c r="O568" s="1" t="s">
        <v>698</v>
      </c>
      <c r="P568" s="1" t="s">
        <v>699</v>
      </c>
      <c r="Q568" s="1" t="s">
        <v>700</v>
      </c>
      <c r="R568" s="1" t="s">
        <v>701</v>
      </c>
      <c r="S568" s="1" t="s">
        <v>702</v>
      </c>
      <c r="T568" s="1" t="s">
        <v>703</v>
      </c>
      <c r="U568" s="1" t="s">
        <v>704</v>
      </c>
      <c r="V568" s="1" t="s">
        <v>705</v>
      </c>
      <c r="W568" s="1" t="s">
        <v>31</v>
      </c>
      <c r="X568" s="1" t="s">
        <v>706</v>
      </c>
      <c r="Y568" s="1" t="s">
        <v>707</v>
      </c>
      <c r="Z568" s="1" t="s">
        <v>708</v>
      </c>
      <c r="AA568" s="1" t="s">
        <v>709</v>
      </c>
      <c r="AB568" s="1" t="s">
        <v>710</v>
      </c>
      <c r="AC568" s="1" t="s">
        <v>711</v>
      </c>
      <c r="AD568" s="1" t="s">
        <v>712</v>
      </c>
      <c r="AE568" s="1" t="s">
        <v>713</v>
      </c>
      <c r="AF568" s="1" t="s">
        <v>714</v>
      </c>
      <c r="AG568" s="1" t="s">
        <v>715</v>
      </c>
      <c r="AH568" s="1" t="s">
        <v>716</v>
      </c>
      <c r="AI568" s="1" t="s">
        <v>717</v>
      </c>
      <c r="AJ568" s="1" t="s">
        <v>718</v>
      </c>
      <c r="AK568" s="1" t="s">
        <v>719</v>
      </c>
      <c r="AL568" s="1" t="s">
        <v>720</v>
      </c>
      <c r="AM568" s="1" t="s">
        <v>721</v>
      </c>
      <c r="AN568" s="1" t="s">
        <v>722</v>
      </c>
      <c r="AO568" s="1" t="s">
        <v>723</v>
      </c>
      <c r="AP568"/>
      <c r="AQ568"/>
      <c r="AR568"/>
      <c r="AS568"/>
      <c r="AT568"/>
      <c r="AU568"/>
    </row>
    <row r="569" spans="1:47" x14ac:dyDescent="0.15">
      <c r="A569" s="1" t="s">
        <v>7</v>
      </c>
      <c r="B569" s="1" t="s">
        <v>452</v>
      </c>
      <c r="C569" s="1" t="s">
        <v>453</v>
      </c>
      <c r="D569" s="1">
        <v>3</v>
      </c>
      <c r="E569" s="1">
        <v>2</v>
      </c>
      <c r="F569" s="1" t="s">
        <v>690</v>
      </c>
      <c r="G569" s="1" t="s">
        <v>690</v>
      </c>
      <c r="H569" s="1" t="s">
        <v>691</v>
      </c>
      <c r="I569" s="1" t="s">
        <v>692</v>
      </c>
      <c r="J569" s="1" t="s">
        <v>693</v>
      </c>
      <c r="K569" s="1" t="s">
        <v>694</v>
      </c>
      <c r="L569" s="1" t="s">
        <v>695</v>
      </c>
      <c r="M569" s="1" t="s">
        <v>696</v>
      </c>
      <c r="N569" s="1" t="s">
        <v>697</v>
      </c>
      <c r="O569" s="1" t="s">
        <v>698</v>
      </c>
      <c r="P569" s="1" t="s">
        <v>699</v>
      </c>
      <c r="Q569" s="1" t="s">
        <v>700</v>
      </c>
      <c r="R569" s="1" t="s">
        <v>701</v>
      </c>
      <c r="S569" s="1" t="s">
        <v>702</v>
      </c>
      <c r="T569" s="1" t="s">
        <v>703</v>
      </c>
      <c r="U569" s="1" t="s">
        <v>704</v>
      </c>
      <c r="V569" s="1" t="s">
        <v>705</v>
      </c>
      <c r="W569" s="1" t="s">
        <v>31</v>
      </c>
      <c r="X569" s="1" t="s">
        <v>706</v>
      </c>
      <c r="Y569" s="1" t="s">
        <v>707</v>
      </c>
      <c r="Z569" s="1" t="s">
        <v>708</v>
      </c>
      <c r="AA569" s="1" t="s">
        <v>709</v>
      </c>
      <c r="AB569" s="1" t="s">
        <v>710</v>
      </c>
      <c r="AC569" s="1" t="s">
        <v>711</v>
      </c>
      <c r="AD569" s="1" t="s">
        <v>712</v>
      </c>
      <c r="AE569" s="1" t="s">
        <v>713</v>
      </c>
      <c r="AF569" s="1" t="s">
        <v>714</v>
      </c>
      <c r="AG569" s="1" t="s">
        <v>715</v>
      </c>
      <c r="AH569" s="1" t="s">
        <v>716</v>
      </c>
      <c r="AI569" s="1" t="s">
        <v>717</v>
      </c>
      <c r="AJ569" s="1" t="s">
        <v>718</v>
      </c>
      <c r="AK569" s="1" t="s">
        <v>719</v>
      </c>
      <c r="AL569" s="1" t="s">
        <v>720</v>
      </c>
      <c r="AM569" s="1" t="s">
        <v>721</v>
      </c>
      <c r="AN569" s="1" t="s">
        <v>722</v>
      </c>
      <c r="AO569" s="1" t="s">
        <v>723</v>
      </c>
      <c r="AP569"/>
      <c r="AQ569"/>
      <c r="AR569"/>
      <c r="AS569"/>
      <c r="AT569"/>
      <c r="AU569"/>
    </row>
    <row r="570" spans="1:47" x14ac:dyDescent="0.15">
      <c r="A570" s="1" t="s">
        <v>7</v>
      </c>
      <c r="B570" s="1" t="s">
        <v>452</v>
      </c>
      <c r="C570" s="1" t="s">
        <v>474</v>
      </c>
      <c r="D570" s="1">
        <v>3</v>
      </c>
      <c r="E570" s="1">
        <v>2</v>
      </c>
      <c r="F570" s="1" t="s">
        <v>690</v>
      </c>
      <c r="G570" s="1" t="s">
        <v>690</v>
      </c>
      <c r="H570" s="1" t="s">
        <v>691</v>
      </c>
      <c r="I570" s="1" t="s">
        <v>692</v>
      </c>
      <c r="J570" s="1" t="s">
        <v>693</v>
      </c>
      <c r="K570" s="1" t="s">
        <v>694</v>
      </c>
      <c r="L570" s="1" t="s">
        <v>695</v>
      </c>
      <c r="M570" s="1" t="s">
        <v>696</v>
      </c>
      <c r="N570" s="1" t="s">
        <v>697</v>
      </c>
      <c r="O570" s="1" t="s">
        <v>698</v>
      </c>
      <c r="P570" s="1" t="s">
        <v>699</v>
      </c>
      <c r="Q570" s="1" t="s">
        <v>700</v>
      </c>
      <c r="R570" s="1" t="s">
        <v>701</v>
      </c>
      <c r="S570" s="1" t="s">
        <v>702</v>
      </c>
      <c r="T570" s="1" t="s">
        <v>703</v>
      </c>
      <c r="U570" s="1" t="s">
        <v>704</v>
      </c>
      <c r="V570" s="1" t="s">
        <v>705</v>
      </c>
      <c r="W570" s="1" t="s">
        <v>31</v>
      </c>
      <c r="X570" s="1" t="s">
        <v>706</v>
      </c>
      <c r="Y570" s="1" t="s">
        <v>707</v>
      </c>
      <c r="Z570" s="1" t="s">
        <v>708</v>
      </c>
      <c r="AA570" s="1" t="s">
        <v>709</v>
      </c>
      <c r="AB570" s="1" t="s">
        <v>710</v>
      </c>
      <c r="AC570" s="1" t="s">
        <v>711</v>
      </c>
      <c r="AD570" s="1" t="s">
        <v>712</v>
      </c>
      <c r="AE570" s="1" t="s">
        <v>713</v>
      </c>
      <c r="AF570" s="1" t="s">
        <v>714</v>
      </c>
      <c r="AG570" s="1" t="s">
        <v>715</v>
      </c>
      <c r="AH570" s="1" t="s">
        <v>716</v>
      </c>
      <c r="AI570" s="1" t="s">
        <v>717</v>
      </c>
      <c r="AJ570" s="1" t="s">
        <v>718</v>
      </c>
      <c r="AK570" s="1" t="s">
        <v>719</v>
      </c>
      <c r="AL570" s="1" t="s">
        <v>720</v>
      </c>
      <c r="AM570" s="1" t="s">
        <v>721</v>
      </c>
      <c r="AN570" s="1" t="s">
        <v>722</v>
      </c>
      <c r="AO570" s="1" t="s">
        <v>723</v>
      </c>
      <c r="AP570"/>
      <c r="AQ570"/>
      <c r="AR570"/>
      <c r="AS570"/>
      <c r="AT570"/>
      <c r="AU570"/>
    </row>
    <row r="571" spans="1:47" x14ac:dyDescent="0.15">
      <c r="A571" s="1" t="s">
        <v>7</v>
      </c>
      <c r="B571" s="1" t="s">
        <v>452</v>
      </c>
      <c r="C571" s="1" t="s">
        <v>475</v>
      </c>
      <c r="D571" s="1">
        <v>3</v>
      </c>
      <c r="E571" s="1">
        <v>2</v>
      </c>
      <c r="F571" s="1" t="s">
        <v>690</v>
      </c>
      <c r="G571" s="1" t="s">
        <v>690</v>
      </c>
      <c r="H571" s="1" t="s">
        <v>691</v>
      </c>
      <c r="I571" s="1" t="s">
        <v>692</v>
      </c>
      <c r="J571" s="1" t="s">
        <v>693</v>
      </c>
      <c r="K571" s="1" t="s">
        <v>694</v>
      </c>
      <c r="L571" s="1" t="s">
        <v>695</v>
      </c>
      <c r="M571" s="1" t="s">
        <v>696</v>
      </c>
      <c r="N571" s="1" t="s">
        <v>697</v>
      </c>
      <c r="O571" s="1" t="s">
        <v>698</v>
      </c>
      <c r="P571" s="1" t="s">
        <v>699</v>
      </c>
      <c r="Q571" s="1" t="s">
        <v>700</v>
      </c>
      <c r="R571" s="1" t="s">
        <v>701</v>
      </c>
      <c r="S571" s="1" t="s">
        <v>702</v>
      </c>
      <c r="T571" s="1" t="s">
        <v>703</v>
      </c>
      <c r="U571" s="1" t="s">
        <v>704</v>
      </c>
      <c r="V571" s="1" t="s">
        <v>705</v>
      </c>
      <c r="W571" s="1" t="s">
        <v>31</v>
      </c>
      <c r="X571" s="1" t="s">
        <v>706</v>
      </c>
      <c r="Y571" s="1" t="s">
        <v>707</v>
      </c>
      <c r="Z571" s="1" t="s">
        <v>708</v>
      </c>
      <c r="AA571" s="1" t="s">
        <v>709</v>
      </c>
      <c r="AB571" s="1" t="s">
        <v>710</v>
      </c>
      <c r="AC571" s="1" t="s">
        <v>711</v>
      </c>
      <c r="AD571" s="1" t="s">
        <v>712</v>
      </c>
      <c r="AE571" s="1" t="s">
        <v>713</v>
      </c>
      <c r="AF571" s="1" t="s">
        <v>714</v>
      </c>
      <c r="AG571" s="1" t="s">
        <v>715</v>
      </c>
      <c r="AH571" s="1" t="s">
        <v>716</v>
      </c>
      <c r="AI571" s="1" t="s">
        <v>717</v>
      </c>
      <c r="AJ571" s="1" t="s">
        <v>718</v>
      </c>
      <c r="AK571" s="1" t="s">
        <v>719</v>
      </c>
      <c r="AL571" s="1" t="s">
        <v>720</v>
      </c>
      <c r="AM571" s="1" t="s">
        <v>721</v>
      </c>
      <c r="AN571" s="1" t="s">
        <v>722</v>
      </c>
      <c r="AO571" s="1" t="s">
        <v>723</v>
      </c>
      <c r="AP571"/>
      <c r="AQ571"/>
      <c r="AR571"/>
      <c r="AS571"/>
      <c r="AT571"/>
      <c r="AU571"/>
    </row>
    <row r="572" spans="1:47" x14ac:dyDescent="0.15">
      <c r="A572" s="1" t="s">
        <v>7</v>
      </c>
      <c r="B572" s="1" t="s">
        <v>452</v>
      </c>
      <c r="C572" s="1" t="s">
        <v>496</v>
      </c>
      <c r="D572" s="1">
        <v>3</v>
      </c>
      <c r="E572" s="1">
        <v>2</v>
      </c>
      <c r="F572" s="1" t="s">
        <v>690</v>
      </c>
      <c r="G572" s="1" t="s">
        <v>690</v>
      </c>
      <c r="H572" s="1" t="s">
        <v>691</v>
      </c>
      <c r="I572" s="1" t="s">
        <v>692</v>
      </c>
      <c r="J572" s="1" t="s">
        <v>693</v>
      </c>
      <c r="K572" s="1" t="s">
        <v>694</v>
      </c>
      <c r="L572" s="1" t="s">
        <v>695</v>
      </c>
      <c r="M572" s="1" t="s">
        <v>696</v>
      </c>
      <c r="N572" s="1" t="s">
        <v>697</v>
      </c>
      <c r="O572" s="1" t="s">
        <v>698</v>
      </c>
      <c r="P572" s="1" t="s">
        <v>699</v>
      </c>
      <c r="Q572" s="1" t="s">
        <v>700</v>
      </c>
      <c r="R572" s="1" t="s">
        <v>701</v>
      </c>
      <c r="S572" s="1" t="s">
        <v>702</v>
      </c>
      <c r="T572" s="1" t="s">
        <v>703</v>
      </c>
      <c r="U572" s="1" t="s">
        <v>704</v>
      </c>
      <c r="V572" s="1" t="s">
        <v>705</v>
      </c>
      <c r="W572" s="1" t="s">
        <v>31</v>
      </c>
      <c r="X572" s="1" t="s">
        <v>706</v>
      </c>
      <c r="Y572" s="1" t="s">
        <v>707</v>
      </c>
      <c r="Z572" s="1" t="s">
        <v>708</v>
      </c>
      <c r="AA572" s="1" t="s">
        <v>709</v>
      </c>
      <c r="AB572" s="1" t="s">
        <v>710</v>
      </c>
      <c r="AC572" s="1" t="s">
        <v>711</v>
      </c>
      <c r="AD572" s="1" t="s">
        <v>712</v>
      </c>
      <c r="AE572" s="1" t="s">
        <v>713</v>
      </c>
      <c r="AF572" s="1" t="s">
        <v>714</v>
      </c>
      <c r="AG572" s="1" t="s">
        <v>715</v>
      </c>
      <c r="AH572" s="1" t="s">
        <v>716</v>
      </c>
      <c r="AI572" s="1" t="s">
        <v>717</v>
      </c>
      <c r="AJ572" s="1" t="s">
        <v>718</v>
      </c>
      <c r="AK572" s="1" t="s">
        <v>719</v>
      </c>
      <c r="AL572" s="1" t="s">
        <v>720</v>
      </c>
      <c r="AM572" s="1" t="s">
        <v>721</v>
      </c>
      <c r="AN572" s="1" t="s">
        <v>722</v>
      </c>
      <c r="AO572" s="1" t="s">
        <v>723</v>
      </c>
      <c r="AP572"/>
      <c r="AQ572"/>
      <c r="AR572"/>
      <c r="AS572"/>
      <c r="AT572"/>
      <c r="AU572"/>
    </row>
    <row r="573" spans="1:47" x14ac:dyDescent="0.15">
      <c r="A573" s="1" t="s">
        <v>7</v>
      </c>
      <c r="B573" s="1" t="s">
        <v>452</v>
      </c>
      <c r="C573" s="1" t="s">
        <v>647</v>
      </c>
      <c r="D573" s="1">
        <v>3</v>
      </c>
      <c r="E573" s="1">
        <v>2</v>
      </c>
      <c r="F573" s="1" t="s">
        <v>690</v>
      </c>
      <c r="G573" s="1" t="s">
        <v>690</v>
      </c>
      <c r="H573" s="1" t="s">
        <v>691</v>
      </c>
      <c r="I573" s="1" t="s">
        <v>692</v>
      </c>
      <c r="J573" s="1" t="s">
        <v>693</v>
      </c>
      <c r="K573" s="1" t="s">
        <v>694</v>
      </c>
      <c r="L573" s="1" t="s">
        <v>695</v>
      </c>
      <c r="M573" s="1" t="s">
        <v>696</v>
      </c>
      <c r="N573" s="1" t="s">
        <v>697</v>
      </c>
      <c r="O573" s="1" t="s">
        <v>698</v>
      </c>
      <c r="P573" s="1" t="s">
        <v>699</v>
      </c>
      <c r="Q573" s="1" t="s">
        <v>700</v>
      </c>
      <c r="R573" s="1" t="s">
        <v>701</v>
      </c>
      <c r="S573" s="1" t="s">
        <v>702</v>
      </c>
      <c r="T573" s="1" t="s">
        <v>703</v>
      </c>
      <c r="U573" s="1" t="s">
        <v>704</v>
      </c>
      <c r="V573" s="1" t="s">
        <v>705</v>
      </c>
      <c r="W573" s="1" t="s">
        <v>31</v>
      </c>
      <c r="X573" s="1" t="s">
        <v>706</v>
      </c>
      <c r="Y573" s="1" t="s">
        <v>707</v>
      </c>
      <c r="Z573" s="1" t="s">
        <v>708</v>
      </c>
      <c r="AA573" s="1" t="s">
        <v>709</v>
      </c>
      <c r="AB573" s="1" t="s">
        <v>710</v>
      </c>
      <c r="AC573" s="1" t="s">
        <v>711</v>
      </c>
      <c r="AD573" s="1" t="s">
        <v>712</v>
      </c>
      <c r="AE573" s="1" t="s">
        <v>713</v>
      </c>
      <c r="AF573" s="1" t="s">
        <v>714</v>
      </c>
      <c r="AG573" s="1" t="s">
        <v>715</v>
      </c>
      <c r="AH573" s="1" t="s">
        <v>716</v>
      </c>
      <c r="AI573" s="1" t="s">
        <v>717</v>
      </c>
      <c r="AJ573" s="1" t="s">
        <v>718</v>
      </c>
      <c r="AK573" s="1" t="s">
        <v>719</v>
      </c>
      <c r="AL573" s="1" t="s">
        <v>720</v>
      </c>
      <c r="AM573" s="1" t="s">
        <v>721</v>
      </c>
      <c r="AN573" s="1" t="s">
        <v>722</v>
      </c>
      <c r="AO573" s="1" t="s">
        <v>723</v>
      </c>
      <c r="AP573"/>
      <c r="AQ573"/>
      <c r="AR573"/>
      <c r="AS573"/>
      <c r="AT573"/>
      <c r="AU573"/>
    </row>
    <row r="574" spans="1:47" x14ac:dyDescent="0.15">
      <c r="A574" s="1" t="s">
        <v>7</v>
      </c>
      <c r="B574" s="1" t="s">
        <v>452</v>
      </c>
      <c r="C574" s="1" t="s">
        <v>658</v>
      </c>
      <c r="D574" s="1">
        <v>3</v>
      </c>
      <c r="E574" s="1">
        <v>2</v>
      </c>
      <c r="F574" s="1" t="s">
        <v>690</v>
      </c>
      <c r="G574" s="1" t="s">
        <v>690</v>
      </c>
      <c r="H574" s="1" t="s">
        <v>691</v>
      </c>
      <c r="I574" s="1" t="s">
        <v>692</v>
      </c>
      <c r="J574" s="1" t="s">
        <v>693</v>
      </c>
      <c r="K574" s="1" t="s">
        <v>694</v>
      </c>
      <c r="L574" s="1" t="s">
        <v>695</v>
      </c>
      <c r="M574" s="1" t="s">
        <v>696</v>
      </c>
      <c r="N574" s="1" t="s">
        <v>697</v>
      </c>
      <c r="O574" s="1" t="s">
        <v>698</v>
      </c>
      <c r="P574" s="1" t="s">
        <v>699</v>
      </c>
      <c r="Q574" s="1" t="s">
        <v>700</v>
      </c>
      <c r="R574" s="1" t="s">
        <v>701</v>
      </c>
      <c r="S574" s="1" t="s">
        <v>702</v>
      </c>
      <c r="T574" s="1" t="s">
        <v>703</v>
      </c>
      <c r="U574" s="1" t="s">
        <v>704</v>
      </c>
      <c r="V574" s="1" t="s">
        <v>705</v>
      </c>
      <c r="W574" s="1" t="s">
        <v>31</v>
      </c>
      <c r="X574" s="1" t="s">
        <v>706</v>
      </c>
      <c r="Y574" s="1" t="s">
        <v>707</v>
      </c>
      <c r="Z574" s="1" t="s">
        <v>708</v>
      </c>
      <c r="AA574" s="1" t="s">
        <v>709</v>
      </c>
      <c r="AB574" s="1" t="s">
        <v>710</v>
      </c>
      <c r="AC574" s="1" t="s">
        <v>711</v>
      </c>
      <c r="AD574" s="1" t="s">
        <v>712</v>
      </c>
      <c r="AE574" s="1" t="s">
        <v>713</v>
      </c>
      <c r="AF574" s="1" t="s">
        <v>714</v>
      </c>
      <c r="AG574" s="1" t="s">
        <v>715</v>
      </c>
      <c r="AH574" s="1" t="s">
        <v>716</v>
      </c>
      <c r="AI574" s="1" t="s">
        <v>717</v>
      </c>
      <c r="AJ574" s="1" t="s">
        <v>718</v>
      </c>
      <c r="AK574" s="1" t="s">
        <v>719</v>
      </c>
      <c r="AL574" s="1" t="s">
        <v>720</v>
      </c>
      <c r="AM574" s="1" t="s">
        <v>721</v>
      </c>
      <c r="AN574" s="1" t="s">
        <v>722</v>
      </c>
      <c r="AO574" s="1" t="s">
        <v>723</v>
      </c>
      <c r="AP574"/>
      <c r="AQ574"/>
      <c r="AR574"/>
      <c r="AS574"/>
      <c r="AT574"/>
      <c r="AU574"/>
    </row>
    <row r="575" spans="1:47" x14ac:dyDescent="0.15">
      <c r="A575" s="1" t="s">
        <v>7</v>
      </c>
      <c r="B575" s="1" t="s">
        <v>452</v>
      </c>
      <c r="C575" s="1" t="s">
        <v>668</v>
      </c>
      <c r="D575" s="1">
        <v>3</v>
      </c>
      <c r="E575" s="1">
        <v>2</v>
      </c>
      <c r="F575" s="1" t="s">
        <v>690</v>
      </c>
      <c r="G575" s="1" t="s">
        <v>690</v>
      </c>
      <c r="H575" s="1" t="s">
        <v>691</v>
      </c>
      <c r="I575" s="1" t="s">
        <v>692</v>
      </c>
      <c r="J575" s="1" t="s">
        <v>693</v>
      </c>
      <c r="K575" s="1" t="s">
        <v>694</v>
      </c>
      <c r="L575" s="1" t="s">
        <v>695</v>
      </c>
      <c r="M575" s="1" t="s">
        <v>696</v>
      </c>
      <c r="N575" s="1" t="s">
        <v>697</v>
      </c>
      <c r="O575" s="1" t="s">
        <v>698</v>
      </c>
      <c r="P575" s="1" t="s">
        <v>699</v>
      </c>
      <c r="Q575" s="1" t="s">
        <v>700</v>
      </c>
      <c r="R575" s="1" t="s">
        <v>701</v>
      </c>
      <c r="S575" s="1" t="s">
        <v>702</v>
      </c>
      <c r="T575" s="1" t="s">
        <v>703</v>
      </c>
      <c r="U575" s="1" t="s">
        <v>704</v>
      </c>
      <c r="V575" s="1" t="s">
        <v>705</v>
      </c>
      <c r="W575" s="1" t="s">
        <v>31</v>
      </c>
      <c r="X575" s="1" t="s">
        <v>706</v>
      </c>
      <c r="Y575" s="1" t="s">
        <v>707</v>
      </c>
      <c r="Z575" s="1" t="s">
        <v>708</v>
      </c>
      <c r="AA575" s="1" t="s">
        <v>709</v>
      </c>
      <c r="AB575" s="1" t="s">
        <v>710</v>
      </c>
      <c r="AC575" s="1" t="s">
        <v>711</v>
      </c>
      <c r="AD575" s="1" t="s">
        <v>712</v>
      </c>
      <c r="AE575" s="1" t="s">
        <v>713</v>
      </c>
      <c r="AF575" s="1" t="s">
        <v>714</v>
      </c>
      <c r="AG575" s="1" t="s">
        <v>715</v>
      </c>
      <c r="AH575" s="1" t="s">
        <v>716</v>
      </c>
      <c r="AI575" s="1" t="s">
        <v>717</v>
      </c>
      <c r="AJ575" s="1" t="s">
        <v>718</v>
      </c>
      <c r="AK575" s="1" t="s">
        <v>719</v>
      </c>
      <c r="AL575" s="1" t="s">
        <v>720</v>
      </c>
      <c r="AM575" s="1" t="s">
        <v>721</v>
      </c>
      <c r="AN575" s="1" t="s">
        <v>722</v>
      </c>
      <c r="AO575" s="1" t="s">
        <v>723</v>
      </c>
      <c r="AP575"/>
      <c r="AQ575"/>
      <c r="AR575"/>
      <c r="AS575"/>
      <c r="AT575"/>
      <c r="AU575"/>
    </row>
    <row r="576" spans="1:47" x14ac:dyDescent="0.15">
      <c r="A576" s="1" t="s">
        <v>7</v>
      </c>
      <c r="B576" s="1" t="s">
        <v>669</v>
      </c>
      <c r="C576" s="1" t="s">
        <v>743</v>
      </c>
      <c r="D576" s="1">
        <v>3</v>
      </c>
      <c r="E576" s="1">
        <v>2</v>
      </c>
      <c r="F576" s="1" t="s">
        <v>690</v>
      </c>
      <c r="G576" s="1" t="s">
        <v>690</v>
      </c>
      <c r="H576" s="1" t="s">
        <v>691</v>
      </c>
      <c r="I576" s="1" t="s">
        <v>692</v>
      </c>
      <c r="J576" s="1" t="s">
        <v>693</v>
      </c>
      <c r="K576" s="1" t="s">
        <v>694</v>
      </c>
      <c r="L576" s="1" t="s">
        <v>695</v>
      </c>
      <c r="M576" s="1" t="s">
        <v>696</v>
      </c>
      <c r="N576" s="1" t="s">
        <v>697</v>
      </c>
      <c r="O576" s="1" t="s">
        <v>698</v>
      </c>
      <c r="P576" s="1" t="s">
        <v>699</v>
      </c>
      <c r="Q576" s="1" t="s">
        <v>700</v>
      </c>
      <c r="R576" s="1" t="s">
        <v>701</v>
      </c>
      <c r="S576" s="1" t="s">
        <v>702</v>
      </c>
      <c r="T576" s="1" t="s">
        <v>703</v>
      </c>
      <c r="U576" s="1" t="s">
        <v>704</v>
      </c>
      <c r="V576" s="1" t="s">
        <v>705</v>
      </c>
      <c r="W576" s="1" t="s">
        <v>31</v>
      </c>
      <c r="X576" s="1" t="s">
        <v>706</v>
      </c>
      <c r="Y576" s="1" t="s">
        <v>707</v>
      </c>
      <c r="Z576" s="1" t="s">
        <v>708</v>
      </c>
      <c r="AA576" s="1" t="s">
        <v>709</v>
      </c>
      <c r="AB576" s="1" t="s">
        <v>710</v>
      </c>
      <c r="AC576" s="1" t="s">
        <v>711</v>
      </c>
      <c r="AD576" s="1" t="s">
        <v>712</v>
      </c>
      <c r="AE576" s="1" t="s">
        <v>713</v>
      </c>
      <c r="AF576" s="1" t="s">
        <v>714</v>
      </c>
      <c r="AG576" s="1" t="s">
        <v>715</v>
      </c>
      <c r="AH576" s="1" t="s">
        <v>716</v>
      </c>
      <c r="AI576" s="1" t="s">
        <v>717</v>
      </c>
      <c r="AJ576" s="1" t="s">
        <v>718</v>
      </c>
      <c r="AK576" s="1" t="s">
        <v>719</v>
      </c>
      <c r="AL576" s="1" t="s">
        <v>720</v>
      </c>
      <c r="AM576" s="1" t="s">
        <v>721</v>
      </c>
      <c r="AN576" s="1" t="s">
        <v>722</v>
      </c>
      <c r="AO576" s="1" t="s">
        <v>723</v>
      </c>
      <c r="AP576"/>
      <c r="AQ576"/>
      <c r="AR576"/>
      <c r="AS576"/>
      <c r="AT576"/>
      <c r="AU576"/>
    </row>
    <row r="577" spans="1:47" x14ac:dyDescent="0.15">
      <c r="A577" s="1" t="s">
        <v>7</v>
      </c>
      <c r="B577" s="1" t="s">
        <v>669</v>
      </c>
      <c r="C577" s="1" t="s">
        <v>744</v>
      </c>
      <c r="D577" s="1">
        <v>3</v>
      </c>
      <c r="E577" s="1">
        <v>2</v>
      </c>
      <c r="F577" s="1" t="s">
        <v>690</v>
      </c>
      <c r="G577" s="1" t="s">
        <v>690</v>
      </c>
      <c r="H577" s="1" t="s">
        <v>691</v>
      </c>
      <c r="I577" s="1" t="s">
        <v>692</v>
      </c>
      <c r="J577" s="1" t="s">
        <v>693</v>
      </c>
      <c r="K577" s="1" t="s">
        <v>694</v>
      </c>
      <c r="L577" s="1" t="s">
        <v>695</v>
      </c>
      <c r="M577" s="1" t="s">
        <v>696</v>
      </c>
      <c r="N577" s="1" t="s">
        <v>697</v>
      </c>
      <c r="O577" s="1" t="s">
        <v>698</v>
      </c>
      <c r="P577" s="1" t="s">
        <v>699</v>
      </c>
      <c r="Q577" s="1" t="s">
        <v>700</v>
      </c>
      <c r="R577" s="1" t="s">
        <v>701</v>
      </c>
      <c r="S577" s="1" t="s">
        <v>702</v>
      </c>
      <c r="T577" s="1" t="s">
        <v>703</v>
      </c>
      <c r="U577" s="1" t="s">
        <v>704</v>
      </c>
      <c r="V577" s="1" t="s">
        <v>705</v>
      </c>
      <c r="W577" s="1" t="s">
        <v>31</v>
      </c>
      <c r="X577" s="1" t="s">
        <v>706</v>
      </c>
      <c r="Y577" s="1" t="s">
        <v>707</v>
      </c>
      <c r="Z577" s="1" t="s">
        <v>708</v>
      </c>
      <c r="AA577" s="1" t="s">
        <v>709</v>
      </c>
      <c r="AB577" s="1" t="s">
        <v>710</v>
      </c>
      <c r="AC577" s="1" t="s">
        <v>711</v>
      </c>
      <c r="AD577" s="1" t="s">
        <v>712</v>
      </c>
      <c r="AE577" s="1" t="s">
        <v>713</v>
      </c>
      <c r="AF577" s="1" t="s">
        <v>714</v>
      </c>
      <c r="AG577" s="1" t="s">
        <v>715</v>
      </c>
      <c r="AH577" s="1" t="s">
        <v>716</v>
      </c>
      <c r="AI577" s="1" t="s">
        <v>717</v>
      </c>
      <c r="AJ577" s="1" t="s">
        <v>718</v>
      </c>
      <c r="AK577" s="1" t="s">
        <v>719</v>
      </c>
      <c r="AL577" s="1" t="s">
        <v>720</v>
      </c>
      <c r="AM577" s="1" t="s">
        <v>721</v>
      </c>
      <c r="AN577" s="1" t="s">
        <v>722</v>
      </c>
      <c r="AO577" s="1" t="s">
        <v>723</v>
      </c>
      <c r="AP577"/>
      <c r="AQ577"/>
      <c r="AR577"/>
      <c r="AS577"/>
      <c r="AT577"/>
      <c r="AU577"/>
    </row>
    <row r="578" spans="1:47" x14ac:dyDescent="0.15">
      <c r="A578" s="1" t="s">
        <v>7</v>
      </c>
      <c r="B578" s="1" t="s">
        <v>669</v>
      </c>
      <c r="C578" s="1" t="s">
        <v>670</v>
      </c>
      <c r="D578" s="1">
        <v>3</v>
      </c>
      <c r="E578" s="1">
        <v>2</v>
      </c>
      <c r="F578" s="1" t="s">
        <v>690</v>
      </c>
      <c r="G578" s="1" t="s">
        <v>690</v>
      </c>
      <c r="H578" s="1" t="s">
        <v>691</v>
      </c>
      <c r="I578" s="1" t="s">
        <v>692</v>
      </c>
      <c r="J578" s="1" t="s">
        <v>693</v>
      </c>
      <c r="K578" s="1" t="s">
        <v>694</v>
      </c>
      <c r="L578" s="1" t="s">
        <v>695</v>
      </c>
      <c r="M578" s="1" t="s">
        <v>696</v>
      </c>
      <c r="N578" s="1" t="s">
        <v>697</v>
      </c>
      <c r="O578" s="1" t="s">
        <v>698</v>
      </c>
      <c r="P578" s="1" t="s">
        <v>699</v>
      </c>
      <c r="Q578" s="1" t="s">
        <v>700</v>
      </c>
      <c r="R578" s="1" t="s">
        <v>701</v>
      </c>
      <c r="S578" s="1" t="s">
        <v>702</v>
      </c>
      <c r="T578" s="1" t="s">
        <v>703</v>
      </c>
      <c r="U578" s="1" t="s">
        <v>704</v>
      </c>
      <c r="V578" s="1" t="s">
        <v>705</v>
      </c>
      <c r="W578" s="1" t="s">
        <v>31</v>
      </c>
      <c r="X578" s="1" t="s">
        <v>706</v>
      </c>
      <c r="Y578" s="1" t="s">
        <v>707</v>
      </c>
      <c r="Z578" s="1" t="s">
        <v>708</v>
      </c>
      <c r="AA578" s="1" t="s">
        <v>709</v>
      </c>
      <c r="AB578" s="1" t="s">
        <v>710</v>
      </c>
      <c r="AC578" s="1" t="s">
        <v>711</v>
      </c>
      <c r="AD578" s="1" t="s">
        <v>712</v>
      </c>
      <c r="AE578" s="1" t="s">
        <v>713</v>
      </c>
      <c r="AF578" s="1" t="s">
        <v>714</v>
      </c>
      <c r="AG578" s="1" t="s">
        <v>715</v>
      </c>
      <c r="AH578" s="1" t="s">
        <v>716</v>
      </c>
      <c r="AI578" s="1" t="s">
        <v>717</v>
      </c>
      <c r="AJ578" s="1" t="s">
        <v>718</v>
      </c>
      <c r="AK578" s="1" t="s">
        <v>719</v>
      </c>
      <c r="AL578" s="1" t="s">
        <v>720</v>
      </c>
      <c r="AM578" s="1" t="s">
        <v>721</v>
      </c>
      <c r="AN578" s="1" t="s">
        <v>722</v>
      </c>
      <c r="AO578" s="1" t="s">
        <v>723</v>
      </c>
      <c r="AP578"/>
      <c r="AQ578"/>
      <c r="AR578"/>
      <c r="AS578"/>
      <c r="AT578"/>
      <c r="AU578"/>
    </row>
    <row r="579" spans="1:47" x14ac:dyDescent="0.15">
      <c r="A579" s="1" t="s">
        <v>7</v>
      </c>
      <c r="B579" s="1" t="s">
        <v>669</v>
      </c>
      <c r="C579" s="1" t="s">
        <v>676</v>
      </c>
      <c r="D579" s="1">
        <v>3</v>
      </c>
      <c r="E579" s="1">
        <v>2</v>
      </c>
      <c r="F579" s="1" t="s">
        <v>690</v>
      </c>
      <c r="G579" s="1" t="s">
        <v>690</v>
      </c>
      <c r="H579" s="1" t="s">
        <v>691</v>
      </c>
      <c r="I579" s="1" t="s">
        <v>692</v>
      </c>
      <c r="J579" s="1" t="s">
        <v>693</v>
      </c>
      <c r="K579" s="1" t="s">
        <v>694</v>
      </c>
      <c r="L579" s="1" t="s">
        <v>695</v>
      </c>
      <c r="M579" s="1" t="s">
        <v>696</v>
      </c>
      <c r="N579" s="1" t="s">
        <v>697</v>
      </c>
      <c r="O579" s="1" t="s">
        <v>698</v>
      </c>
      <c r="P579" s="1" t="s">
        <v>699</v>
      </c>
      <c r="Q579" s="1" t="s">
        <v>700</v>
      </c>
      <c r="R579" s="1" t="s">
        <v>701</v>
      </c>
      <c r="S579" s="1" t="s">
        <v>702</v>
      </c>
      <c r="T579" s="1" t="s">
        <v>703</v>
      </c>
      <c r="U579" s="1" t="s">
        <v>704</v>
      </c>
      <c r="V579" s="1" t="s">
        <v>705</v>
      </c>
      <c r="W579" s="1" t="s">
        <v>31</v>
      </c>
      <c r="X579" s="1" t="s">
        <v>706</v>
      </c>
      <c r="Y579" s="1" t="s">
        <v>707</v>
      </c>
      <c r="Z579" s="1" t="s">
        <v>708</v>
      </c>
      <c r="AA579" s="1" t="s">
        <v>709</v>
      </c>
      <c r="AB579" s="1" t="s">
        <v>710</v>
      </c>
      <c r="AC579" s="1" t="s">
        <v>711</v>
      </c>
      <c r="AD579" s="1" t="s">
        <v>712</v>
      </c>
      <c r="AE579" s="1" t="s">
        <v>713</v>
      </c>
      <c r="AF579" s="1" t="s">
        <v>714</v>
      </c>
      <c r="AG579" s="1" t="s">
        <v>715</v>
      </c>
      <c r="AH579" s="1" t="s">
        <v>716</v>
      </c>
      <c r="AI579" s="1" t="s">
        <v>717</v>
      </c>
      <c r="AJ579" s="1" t="s">
        <v>718</v>
      </c>
      <c r="AK579" s="1" t="s">
        <v>719</v>
      </c>
      <c r="AL579" s="1" t="s">
        <v>720</v>
      </c>
      <c r="AM579" s="1" t="s">
        <v>721</v>
      </c>
      <c r="AN579" s="1" t="s">
        <v>722</v>
      </c>
      <c r="AO579" s="1" t="s">
        <v>723</v>
      </c>
      <c r="AP579"/>
      <c r="AQ579"/>
      <c r="AR579"/>
      <c r="AS579"/>
      <c r="AT579"/>
      <c r="AU579"/>
    </row>
    <row r="580" spans="1:47" x14ac:dyDescent="0.15">
      <c r="A580" s="1" t="s">
        <v>7</v>
      </c>
      <c r="B580" s="1" t="s">
        <v>683</v>
      </c>
      <c r="C580" s="1" t="s">
        <v>684</v>
      </c>
      <c r="D580" s="1">
        <v>3</v>
      </c>
      <c r="E580" s="1">
        <v>2</v>
      </c>
      <c r="F580" s="1" t="s">
        <v>690</v>
      </c>
      <c r="G580" s="1" t="s">
        <v>690</v>
      </c>
      <c r="H580" s="1" t="s">
        <v>691</v>
      </c>
      <c r="I580" s="1" t="s">
        <v>692</v>
      </c>
      <c r="J580" s="1" t="s">
        <v>693</v>
      </c>
      <c r="K580" s="1" t="s">
        <v>694</v>
      </c>
      <c r="L580" s="1" t="s">
        <v>695</v>
      </c>
      <c r="M580" s="1" t="s">
        <v>696</v>
      </c>
      <c r="N580" s="1" t="s">
        <v>697</v>
      </c>
      <c r="O580" s="1" t="s">
        <v>698</v>
      </c>
      <c r="P580" s="1" t="s">
        <v>699</v>
      </c>
      <c r="Q580" s="1" t="s">
        <v>700</v>
      </c>
      <c r="R580" s="1" t="s">
        <v>701</v>
      </c>
      <c r="S580" s="1" t="s">
        <v>702</v>
      </c>
      <c r="T580" s="1" t="s">
        <v>703</v>
      </c>
      <c r="U580" s="1" t="s">
        <v>704</v>
      </c>
      <c r="V580" s="1" t="s">
        <v>705</v>
      </c>
      <c r="W580" s="1" t="s">
        <v>31</v>
      </c>
      <c r="X580" s="1" t="s">
        <v>706</v>
      </c>
      <c r="Y580" s="1" t="s">
        <v>707</v>
      </c>
      <c r="Z580" s="1" t="s">
        <v>708</v>
      </c>
      <c r="AA580" s="1" t="s">
        <v>709</v>
      </c>
      <c r="AB580" s="1" t="s">
        <v>710</v>
      </c>
      <c r="AC580" s="1" t="s">
        <v>711</v>
      </c>
      <c r="AD580" s="1" t="s">
        <v>712</v>
      </c>
      <c r="AE580" s="1" t="s">
        <v>713</v>
      </c>
      <c r="AF580" s="1" t="s">
        <v>714</v>
      </c>
      <c r="AG580" s="1" t="s">
        <v>715</v>
      </c>
      <c r="AH580" s="1" t="s">
        <v>716</v>
      </c>
      <c r="AI580" s="1" t="s">
        <v>717</v>
      </c>
      <c r="AJ580" s="1" t="s">
        <v>718</v>
      </c>
      <c r="AK580" s="1" t="s">
        <v>719</v>
      </c>
      <c r="AL580" s="1" t="s">
        <v>720</v>
      </c>
      <c r="AM580" s="1" t="s">
        <v>721</v>
      </c>
      <c r="AN580" s="1" t="s">
        <v>722</v>
      </c>
      <c r="AO580" s="1" t="s">
        <v>723</v>
      </c>
      <c r="AP580"/>
      <c r="AQ580"/>
      <c r="AR580"/>
      <c r="AS580"/>
      <c r="AT580"/>
      <c r="AU580"/>
    </row>
    <row r="581" spans="1:47" x14ac:dyDescent="0.15">
      <c r="A581" s="1" t="s">
        <v>7</v>
      </c>
      <c r="B581" s="1" t="s">
        <v>683</v>
      </c>
      <c r="C581" s="1" t="s">
        <v>745</v>
      </c>
      <c r="D581" s="1">
        <v>3</v>
      </c>
      <c r="E581" s="1">
        <v>2</v>
      </c>
      <c r="F581" s="1" t="s">
        <v>690</v>
      </c>
      <c r="G581" s="1" t="s">
        <v>690</v>
      </c>
      <c r="H581" s="1" t="s">
        <v>691</v>
      </c>
      <c r="I581" s="1" t="s">
        <v>692</v>
      </c>
      <c r="J581" s="1" t="s">
        <v>693</v>
      </c>
      <c r="K581" s="1" t="s">
        <v>694</v>
      </c>
      <c r="L581" s="1" t="s">
        <v>695</v>
      </c>
      <c r="M581" s="1" t="s">
        <v>696</v>
      </c>
      <c r="N581" s="1" t="s">
        <v>697</v>
      </c>
      <c r="O581" s="1" t="s">
        <v>698</v>
      </c>
      <c r="P581" s="1" t="s">
        <v>699</v>
      </c>
      <c r="Q581" s="1" t="s">
        <v>700</v>
      </c>
      <c r="R581" s="1" t="s">
        <v>701</v>
      </c>
      <c r="S581" s="1" t="s">
        <v>702</v>
      </c>
      <c r="T581" s="1" t="s">
        <v>703</v>
      </c>
      <c r="U581" s="1" t="s">
        <v>704</v>
      </c>
      <c r="V581" s="1" t="s">
        <v>705</v>
      </c>
      <c r="W581" s="1" t="s">
        <v>31</v>
      </c>
      <c r="X581" s="1" t="s">
        <v>706</v>
      </c>
      <c r="Y581" s="1" t="s">
        <v>707</v>
      </c>
      <c r="Z581" s="1" t="s">
        <v>708</v>
      </c>
      <c r="AA581" s="1" t="s">
        <v>709</v>
      </c>
      <c r="AB581" s="1" t="s">
        <v>710</v>
      </c>
      <c r="AC581" s="1" t="s">
        <v>711</v>
      </c>
      <c r="AD581" s="1" t="s">
        <v>712</v>
      </c>
      <c r="AE581" s="1" t="s">
        <v>713</v>
      </c>
      <c r="AF581" s="1" t="s">
        <v>714</v>
      </c>
      <c r="AG581" s="1" t="s">
        <v>715</v>
      </c>
      <c r="AH581" s="1" t="s">
        <v>716</v>
      </c>
      <c r="AI581" s="1" t="s">
        <v>717</v>
      </c>
      <c r="AJ581" s="1" t="s">
        <v>718</v>
      </c>
      <c r="AK581" s="1" t="s">
        <v>719</v>
      </c>
      <c r="AL581" s="1" t="s">
        <v>720</v>
      </c>
      <c r="AM581" s="1" t="s">
        <v>721</v>
      </c>
      <c r="AN581" s="1" t="s">
        <v>722</v>
      </c>
      <c r="AO581" s="1" t="s">
        <v>723</v>
      </c>
      <c r="AP581"/>
      <c r="AQ581"/>
      <c r="AR581"/>
      <c r="AS581"/>
      <c r="AT581"/>
      <c r="AU581"/>
    </row>
    <row r="582" spans="1:47" x14ac:dyDescent="0.15">
      <c r="A582" s="1" t="s">
        <v>7</v>
      </c>
      <c r="B582" s="1" t="s">
        <v>683</v>
      </c>
      <c r="C582" s="1" t="s">
        <v>746</v>
      </c>
      <c r="D582" s="1">
        <v>3</v>
      </c>
      <c r="E582" s="1">
        <v>2</v>
      </c>
      <c r="F582" s="1" t="s">
        <v>690</v>
      </c>
      <c r="G582" s="1" t="s">
        <v>690</v>
      </c>
      <c r="H582" s="1" t="s">
        <v>691</v>
      </c>
      <c r="I582" s="1" t="s">
        <v>692</v>
      </c>
      <c r="J582" s="1" t="s">
        <v>693</v>
      </c>
      <c r="K582" s="1" t="s">
        <v>694</v>
      </c>
      <c r="L582" s="1" t="s">
        <v>695</v>
      </c>
      <c r="M582" s="1" t="s">
        <v>696</v>
      </c>
      <c r="N582" s="1" t="s">
        <v>697</v>
      </c>
      <c r="O582" s="1" t="s">
        <v>698</v>
      </c>
      <c r="P582" s="1" t="s">
        <v>699</v>
      </c>
      <c r="Q582" s="1" t="s">
        <v>700</v>
      </c>
      <c r="R582" s="1" t="s">
        <v>701</v>
      </c>
      <c r="S582" s="1" t="s">
        <v>702</v>
      </c>
      <c r="T582" s="1" t="s">
        <v>703</v>
      </c>
      <c r="U582" s="1" t="s">
        <v>704</v>
      </c>
      <c r="V582" s="1" t="s">
        <v>705</v>
      </c>
      <c r="W582" s="1" t="s">
        <v>31</v>
      </c>
      <c r="X582" s="1" t="s">
        <v>706</v>
      </c>
      <c r="Y582" s="1" t="s">
        <v>707</v>
      </c>
      <c r="Z582" s="1" t="s">
        <v>708</v>
      </c>
      <c r="AA582" s="1" t="s">
        <v>709</v>
      </c>
      <c r="AB582" s="1" t="s">
        <v>710</v>
      </c>
      <c r="AC582" s="1" t="s">
        <v>711</v>
      </c>
      <c r="AD582" s="1" t="s">
        <v>712</v>
      </c>
      <c r="AE582" s="1" t="s">
        <v>713</v>
      </c>
      <c r="AF582" s="1" t="s">
        <v>714</v>
      </c>
      <c r="AG582" s="1" t="s">
        <v>715</v>
      </c>
      <c r="AH582" s="1" t="s">
        <v>716</v>
      </c>
      <c r="AI582" s="1" t="s">
        <v>717</v>
      </c>
      <c r="AJ582" s="1" t="s">
        <v>718</v>
      </c>
      <c r="AK582" s="1" t="s">
        <v>719</v>
      </c>
      <c r="AL582" s="1" t="s">
        <v>720</v>
      </c>
      <c r="AM582" s="1" t="s">
        <v>721</v>
      </c>
      <c r="AN582" s="1" t="s">
        <v>722</v>
      </c>
      <c r="AO582" s="1" t="s">
        <v>723</v>
      </c>
      <c r="AP582"/>
      <c r="AQ582"/>
      <c r="AR582"/>
      <c r="AS582"/>
      <c r="AT582"/>
      <c r="AU582"/>
    </row>
    <row r="583" spans="1:47" x14ac:dyDescent="0.15">
      <c r="A583" s="1" t="s">
        <v>7</v>
      </c>
      <c r="B583" s="1" t="s">
        <v>683</v>
      </c>
      <c r="C583" s="1" t="s">
        <v>747</v>
      </c>
      <c r="D583" s="1">
        <v>3</v>
      </c>
      <c r="E583" s="1">
        <v>2</v>
      </c>
      <c r="F583" s="1" t="s">
        <v>690</v>
      </c>
      <c r="G583" s="1" t="s">
        <v>690</v>
      </c>
      <c r="H583" s="1" t="s">
        <v>691</v>
      </c>
      <c r="I583" s="1" t="s">
        <v>692</v>
      </c>
      <c r="J583" s="1" t="s">
        <v>693</v>
      </c>
      <c r="K583" s="1" t="s">
        <v>694</v>
      </c>
      <c r="L583" s="1" t="s">
        <v>695</v>
      </c>
      <c r="M583" s="1" t="s">
        <v>696</v>
      </c>
      <c r="N583" s="1" t="s">
        <v>697</v>
      </c>
      <c r="O583" s="1" t="s">
        <v>698</v>
      </c>
      <c r="P583" s="1" t="s">
        <v>699</v>
      </c>
      <c r="Q583" s="1" t="s">
        <v>700</v>
      </c>
      <c r="R583" s="1" t="s">
        <v>701</v>
      </c>
      <c r="S583" s="1" t="s">
        <v>702</v>
      </c>
      <c r="T583" s="1" t="s">
        <v>703</v>
      </c>
      <c r="U583" s="1" t="s">
        <v>704</v>
      </c>
      <c r="V583" s="1" t="s">
        <v>705</v>
      </c>
      <c r="W583" s="1" t="s">
        <v>31</v>
      </c>
      <c r="X583" s="1" t="s">
        <v>706</v>
      </c>
      <c r="Y583" s="1" t="s">
        <v>707</v>
      </c>
      <c r="Z583" s="1" t="s">
        <v>708</v>
      </c>
      <c r="AA583" s="1" t="s">
        <v>709</v>
      </c>
      <c r="AB583" s="1" t="s">
        <v>710</v>
      </c>
      <c r="AC583" s="1" t="s">
        <v>711</v>
      </c>
      <c r="AD583" s="1" t="s">
        <v>712</v>
      </c>
      <c r="AE583" s="1" t="s">
        <v>713</v>
      </c>
      <c r="AF583" s="1" t="s">
        <v>714</v>
      </c>
      <c r="AG583" s="1" t="s">
        <v>715</v>
      </c>
      <c r="AH583" s="1" t="s">
        <v>716</v>
      </c>
      <c r="AI583" s="1" t="s">
        <v>717</v>
      </c>
      <c r="AJ583" s="1" t="s">
        <v>718</v>
      </c>
      <c r="AK583" s="1" t="s">
        <v>719</v>
      </c>
      <c r="AL583" s="1" t="s">
        <v>720</v>
      </c>
      <c r="AM583" s="1" t="s">
        <v>721</v>
      </c>
      <c r="AN583" s="1" t="s">
        <v>722</v>
      </c>
      <c r="AO583" s="1" t="s">
        <v>723</v>
      </c>
      <c r="AP583"/>
      <c r="AQ583"/>
      <c r="AR583"/>
      <c r="AS583"/>
      <c r="AT583"/>
      <c r="AU583"/>
    </row>
    <row r="584" spans="1:47" x14ac:dyDescent="0.15">
      <c r="A584" s="1" t="s">
        <v>7</v>
      </c>
      <c r="B584" s="1" t="s">
        <v>683</v>
      </c>
      <c r="C584" s="1" t="s">
        <v>748</v>
      </c>
      <c r="D584" s="1">
        <v>3</v>
      </c>
      <c r="E584" s="1">
        <v>2</v>
      </c>
      <c r="F584" s="1" t="s">
        <v>690</v>
      </c>
      <c r="G584" s="1" t="s">
        <v>690</v>
      </c>
      <c r="H584" s="1" t="s">
        <v>691</v>
      </c>
      <c r="I584" s="1" t="s">
        <v>692</v>
      </c>
      <c r="J584" s="1" t="s">
        <v>693</v>
      </c>
      <c r="K584" s="1" t="s">
        <v>694</v>
      </c>
      <c r="L584" s="1" t="s">
        <v>695</v>
      </c>
      <c r="M584" s="1" t="s">
        <v>696</v>
      </c>
      <c r="N584" s="1" t="s">
        <v>697</v>
      </c>
      <c r="O584" s="1" t="s">
        <v>698</v>
      </c>
      <c r="P584" s="1" t="s">
        <v>699</v>
      </c>
      <c r="Q584" s="1" t="s">
        <v>700</v>
      </c>
      <c r="R584" s="1" t="s">
        <v>701</v>
      </c>
      <c r="S584" s="1" t="s">
        <v>702</v>
      </c>
      <c r="T584" s="1" t="s">
        <v>703</v>
      </c>
      <c r="U584" s="1" t="s">
        <v>704</v>
      </c>
      <c r="V584" s="1" t="s">
        <v>705</v>
      </c>
      <c r="W584" s="1" t="s">
        <v>31</v>
      </c>
      <c r="X584" s="1" t="s">
        <v>706</v>
      </c>
      <c r="Y584" s="1" t="s">
        <v>707</v>
      </c>
      <c r="Z584" s="1" t="s">
        <v>708</v>
      </c>
      <c r="AA584" s="1" t="s">
        <v>709</v>
      </c>
      <c r="AB584" s="1" t="s">
        <v>710</v>
      </c>
      <c r="AC584" s="1" t="s">
        <v>711</v>
      </c>
      <c r="AD584" s="1" t="s">
        <v>712</v>
      </c>
      <c r="AE584" s="1" t="s">
        <v>713</v>
      </c>
      <c r="AF584" s="1" t="s">
        <v>714</v>
      </c>
      <c r="AG584" s="1" t="s">
        <v>715</v>
      </c>
      <c r="AH584" s="1" t="s">
        <v>716</v>
      </c>
      <c r="AI584" s="1" t="s">
        <v>717</v>
      </c>
      <c r="AJ584" s="1" t="s">
        <v>718</v>
      </c>
      <c r="AK584" s="1" t="s">
        <v>719</v>
      </c>
      <c r="AL584" s="1" t="s">
        <v>720</v>
      </c>
      <c r="AM584" s="1" t="s">
        <v>721</v>
      </c>
      <c r="AN584" s="1" t="s">
        <v>722</v>
      </c>
      <c r="AO584" s="1" t="s">
        <v>723</v>
      </c>
      <c r="AP584"/>
      <c r="AQ584"/>
      <c r="AR584"/>
      <c r="AS584"/>
      <c r="AT584"/>
      <c r="AU584"/>
    </row>
    <row r="585" spans="1:47" x14ac:dyDescent="0.15">
      <c r="A585" s="1" t="s">
        <v>7</v>
      </c>
      <c r="B585" s="1" t="s">
        <v>683</v>
      </c>
      <c r="C585" s="1" t="s">
        <v>749</v>
      </c>
      <c r="D585" s="1">
        <v>3</v>
      </c>
      <c r="E585" s="1">
        <v>2</v>
      </c>
      <c r="F585" s="1" t="s">
        <v>690</v>
      </c>
      <c r="G585" s="1" t="s">
        <v>690</v>
      </c>
      <c r="H585" s="1" t="s">
        <v>691</v>
      </c>
      <c r="I585" s="1" t="s">
        <v>692</v>
      </c>
      <c r="J585" s="1" t="s">
        <v>693</v>
      </c>
      <c r="K585" s="1" t="s">
        <v>694</v>
      </c>
      <c r="L585" s="1" t="s">
        <v>695</v>
      </c>
      <c r="M585" s="1" t="s">
        <v>696</v>
      </c>
      <c r="N585" s="1" t="s">
        <v>697</v>
      </c>
      <c r="O585" s="1" t="s">
        <v>698</v>
      </c>
      <c r="P585" s="1" t="s">
        <v>699</v>
      </c>
      <c r="Q585" s="1" t="s">
        <v>700</v>
      </c>
      <c r="R585" s="1" t="s">
        <v>701</v>
      </c>
      <c r="S585" s="1" t="s">
        <v>702</v>
      </c>
      <c r="T585" s="1" t="s">
        <v>703</v>
      </c>
      <c r="U585" s="1" t="s">
        <v>704</v>
      </c>
      <c r="V585" s="1" t="s">
        <v>705</v>
      </c>
      <c r="W585" s="1" t="s">
        <v>31</v>
      </c>
      <c r="X585" s="1" t="s">
        <v>706</v>
      </c>
      <c r="Y585" s="1" t="s">
        <v>707</v>
      </c>
      <c r="Z585" s="1" t="s">
        <v>708</v>
      </c>
      <c r="AA585" s="1" t="s">
        <v>709</v>
      </c>
      <c r="AB585" s="1" t="s">
        <v>710</v>
      </c>
      <c r="AC585" s="1" t="s">
        <v>711</v>
      </c>
      <c r="AD585" s="1" t="s">
        <v>712</v>
      </c>
      <c r="AE585" s="1" t="s">
        <v>713</v>
      </c>
      <c r="AF585" s="1" t="s">
        <v>714</v>
      </c>
      <c r="AG585" s="1" t="s">
        <v>715</v>
      </c>
      <c r="AH585" s="1" t="s">
        <v>716</v>
      </c>
      <c r="AI585" s="1" t="s">
        <v>717</v>
      </c>
      <c r="AJ585" s="1" t="s">
        <v>718</v>
      </c>
      <c r="AK585" s="1" t="s">
        <v>719</v>
      </c>
      <c r="AL585" s="1" t="s">
        <v>720</v>
      </c>
      <c r="AM585" s="1" t="s">
        <v>721</v>
      </c>
      <c r="AN585" s="1" t="s">
        <v>722</v>
      </c>
      <c r="AO585" s="1" t="s">
        <v>723</v>
      </c>
      <c r="AP585"/>
      <c r="AQ585"/>
      <c r="AR585"/>
      <c r="AS585"/>
      <c r="AT585"/>
      <c r="AU585"/>
    </row>
    <row r="586" spans="1:47" x14ac:dyDescent="0.15">
      <c r="A586" s="1" t="s">
        <v>7</v>
      </c>
      <c r="B586" s="1" t="s">
        <v>683</v>
      </c>
      <c r="C586" s="1" t="s">
        <v>750</v>
      </c>
      <c r="D586" s="1">
        <v>3</v>
      </c>
      <c r="E586" s="1">
        <v>2</v>
      </c>
      <c r="F586" s="1" t="s">
        <v>690</v>
      </c>
      <c r="G586" s="1" t="s">
        <v>690</v>
      </c>
      <c r="H586" s="1" t="s">
        <v>691</v>
      </c>
      <c r="I586" s="1" t="s">
        <v>692</v>
      </c>
      <c r="J586" s="1" t="s">
        <v>693</v>
      </c>
      <c r="K586" s="1" t="s">
        <v>694</v>
      </c>
      <c r="L586" s="1" t="s">
        <v>695</v>
      </c>
      <c r="M586" s="1" t="s">
        <v>696</v>
      </c>
      <c r="N586" s="1" t="s">
        <v>697</v>
      </c>
      <c r="O586" s="1" t="s">
        <v>698</v>
      </c>
      <c r="P586" s="1" t="s">
        <v>699</v>
      </c>
      <c r="Q586" s="1" t="s">
        <v>700</v>
      </c>
      <c r="R586" s="1" t="s">
        <v>701</v>
      </c>
      <c r="S586" s="1" t="s">
        <v>702</v>
      </c>
      <c r="T586" s="1" t="s">
        <v>703</v>
      </c>
      <c r="U586" s="1" t="s">
        <v>704</v>
      </c>
      <c r="V586" s="1" t="s">
        <v>705</v>
      </c>
      <c r="W586" s="1" t="s">
        <v>31</v>
      </c>
      <c r="X586" s="1" t="s">
        <v>706</v>
      </c>
      <c r="Y586" s="1" t="s">
        <v>707</v>
      </c>
      <c r="Z586" s="1" t="s">
        <v>708</v>
      </c>
      <c r="AA586" s="1" t="s">
        <v>709</v>
      </c>
      <c r="AB586" s="1" t="s">
        <v>710</v>
      </c>
      <c r="AC586" s="1" t="s">
        <v>711</v>
      </c>
      <c r="AD586" s="1" t="s">
        <v>712</v>
      </c>
      <c r="AE586" s="1" t="s">
        <v>713</v>
      </c>
      <c r="AF586" s="1" t="s">
        <v>714</v>
      </c>
      <c r="AG586" s="1" t="s">
        <v>715</v>
      </c>
      <c r="AH586" s="1" t="s">
        <v>716</v>
      </c>
      <c r="AI586" s="1" t="s">
        <v>717</v>
      </c>
      <c r="AJ586" s="1" t="s">
        <v>718</v>
      </c>
      <c r="AK586" s="1" t="s">
        <v>719</v>
      </c>
      <c r="AL586" s="1" t="s">
        <v>720</v>
      </c>
      <c r="AM586" s="1" t="s">
        <v>721</v>
      </c>
      <c r="AN586" s="1" t="s">
        <v>722</v>
      </c>
      <c r="AO586" s="1" t="s">
        <v>723</v>
      </c>
      <c r="AP586"/>
      <c r="AQ586"/>
      <c r="AR586"/>
      <c r="AS586"/>
      <c r="AT586"/>
      <c r="AU586"/>
    </row>
    <row r="587" spans="1:47" x14ac:dyDescent="0.15">
      <c r="A587" s="1" t="s">
        <v>7</v>
      </c>
      <c r="B587" s="1" t="s">
        <v>683</v>
      </c>
      <c r="C587" s="1" t="s">
        <v>751</v>
      </c>
      <c r="D587" s="1">
        <v>3</v>
      </c>
      <c r="E587" s="1">
        <v>2</v>
      </c>
      <c r="F587" s="1" t="s">
        <v>690</v>
      </c>
      <c r="G587" s="1" t="s">
        <v>690</v>
      </c>
      <c r="H587" s="1" t="s">
        <v>691</v>
      </c>
      <c r="I587" s="1" t="s">
        <v>692</v>
      </c>
      <c r="J587" s="1" t="s">
        <v>693</v>
      </c>
      <c r="K587" s="1" t="s">
        <v>694</v>
      </c>
      <c r="L587" s="1" t="s">
        <v>695</v>
      </c>
      <c r="M587" s="1" t="s">
        <v>696</v>
      </c>
      <c r="N587" s="1" t="s">
        <v>697</v>
      </c>
      <c r="O587" s="1" t="s">
        <v>698</v>
      </c>
      <c r="P587" s="1" t="s">
        <v>699</v>
      </c>
      <c r="Q587" s="1" t="s">
        <v>700</v>
      </c>
      <c r="R587" s="1" t="s">
        <v>701</v>
      </c>
      <c r="S587" s="1" t="s">
        <v>702</v>
      </c>
      <c r="T587" s="1" t="s">
        <v>703</v>
      </c>
      <c r="U587" s="1" t="s">
        <v>704</v>
      </c>
      <c r="V587" s="1" t="s">
        <v>705</v>
      </c>
      <c r="W587" s="1" t="s">
        <v>31</v>
      </c>
      <c r="X587" s="1" t="s">
        <v>706</v>
      </c>
      <c r="Y587" s="1" t="s">
        <v>707</v>
      </c>
      <c r="Z587" s="1" t="s">
        <v>708</v>
      </c>
      <c r="AA587" s="1" t="s">
        <v>709</v>
      </c>
      <c r="AB587" s="1" t="s">
        <v>710</v>
      </c>
      <c r="AC587" s="1" t="s">
        <v>711</v>
      </c>
      <c r="AD587" s="1" t="s">
        <v>712</v>
      </c>
      <c r="AE587" s="1" t="s">
        <v>713</v>
      </c>
      <c r="AF587" s="1" t="s">
        <v>714</v>
      </c>
      <c r="AG587" s="1" t="s">
        <v>715</v>
      </c>
      <c r="AH587" s="1" t="s">
        <v>716</v>
      </c>
      <c r="AI587" s="1" t="s">
        <v>717</v>
      </c>
      <c r="AJ587" s="1" t="s">
        <v>718</v>
      </c>
      <c r="AK587" s="1" t="s">
        <v>719</v>
      </c>
      <c r="AL587" s="1" t="s">
        <v>720</v>
      </c>
      <c r="AM587" s="1" t="s">
        <v>721</v>
      </c>
      <c r="AN587" s="1" t="s">
        <v>722</v>
      </c>
      <c r="AO587" s="1" t="s">
        <v>723</v>
      </c>
      <c r="AP587"/>
      <c r="AQ587"/>
      <c r="AR587"/>
      <c r="AS587"/>
      <c r="AT587"/>
      <c r="AU587"/>
    </row>
    <row r="588" spans="1:47" x14ac:dyDescent="0.15">
      <c r="A588" s="1" t="s">
        <v>7</v>
      </c>
      <c r="B588" s="1" t="s">
        <v>683</v>
      </c>
      <c r="C588" s="1" t="s">
        <v>752</v>
      </c>
      <c r="D588" s="1">
        <v>3</v>
      </c>
      <c r="E588" s="1">
        <v>2</v>
      </c>
      <c r="F588" s="1" t="s">
        <v>690</v>
      </c>
      <c r="G588" s="1" t="s">
        <v>690</v>
      </c>
      <c r="H588" s="1" t="s">
        <v>691</v>
      </c>
      <c r="I588" s="1" t="s">
        <v>692</v>
      </c>
      <c r="J588" s="1" t="s">
        <v>693</v>
      </c>
      <c r="K588" s="1" t="s">
        <v>694</v>
      </c>
      <c r="L588" s="1" t="s">
        <v>695</v>
      </c>
      <c r="M588" s="1" t="s">
        <v>696</v>
      </c>
      <c r="N588" s="1" t="s">
        <v>697</v>
      </c>
      <c r="O588" s="1" t="s">
        <v>698</v>
      </c>
      <c r="P588" s="1" t="s">
        <v>699</v>
      </c>
      <c r="Q588" s="1" t="s">
        <v>700</v>
      </c>
      <c r="R588" s="1" t="s">
        <v>701</v>
      </c>
      <c r="S588" s="1" t="s">
        <v>702</v>
      </c>
      <c r="T588" s="1" t="s">
        <v>703</v>
      </c>
      <c r="U588" s="1" t="s">
        <v>704</v>
      </c>
      <c r="V588" s="1" t="s">
        <v>705</v>
      </c>
      <c r="W588" s="1" t="s">
        <v>31</v>
      </c>
      <c r="X588" s="1" t="s">
        <v>706</v>
      </c>
      <c r="Y588" s="1" t="s">
        <v>707</v>
      </c>
      <c r="Z588" s="1" t="s">
        <v>708</v>
      </c>
      <c r="AA588" s="1" t="s">
        <v>709</v>
      </c>
      <c r="AB588" s="1" t="s">
        <v>710</v>
      </c>
      <c r="AC588" s="1" t="s">
        <v>711</v>
      </c>
      <c r="AD588" s="1" t="s">
        <v>712</v>
      </c>
      <c r="AE588" s="1" t="s">
        <v>713</v>
      </c>
      <c r="AF588" s="1" t="s">
        <v>714</v>
      </c>
      <c r="AG588" s="1" t="s">
        <v>715</v>
      </c>
      <c r="AH588" s="1" t="s">
        <v>716</v>
      </c>
      <c r="AI588" s="1" t="s">
        <v>717</v>
      </c>
      <c r="AJ588" s="1" t="s">
        <v>718</v>
      </c>
      <c r="AK588" s="1" t="s">
        <v>719</v>
      </c>
      <c r="AL588" s="1" t="s">
        <v>720</v>
      </c>
      <c r="AM588" s="1" t="s">
        <v>721</v>
      </c>
      <c r="AN588" s="1" t="s">
        <v>722</v>
      </c>
      <c r="AO588" s="1" t="s">
        <v>723</v>
      </c>
      <c r="AP588"/>
      <c r="AQ588"/>
      <c r="AR588"/>
      <c r="AS588"/>
      <c r="AT588"/>
      <c r="AU588"/>
    </row>
    <row r="589" spans="1:47" x14ac:dyDescent="0.15">
      <c r="A589" s="1" t="s">
        <v>7</v>
      </c>
      <c r="B589" s="1" t="s">
        <v>683</v>
      </c>
      <c r="C589" s="1" t="s">
        <v>753</v>
      </c>
      <c r="D589" s="1">
        <v>3</v>
      </c>
      <c r="E589" s="1">
        <v>2</v>
      </c>
      <c r="F589" s="1" t="s">
        <v>690</v>
      </c>
      <c r="G589" s="1" t="s">
        <v>690</v>
      </c>
      <c r="H589" s="1" t="s">
        <v>691</v>
      </c>
      <c r="I589" s="1" t="s">
        <v>692</v>
      </c>
      <c r="J589" s="1" t="s">
        <v>693</v>
      </c>
      <c r="K589" s="1" t="s">
        <v>694</v>
      </c>
      <c r="L589" s="1" t="s">
        <v>695</v>
      </c>
      <c r="M589" s="1" t="s">
        <v>696</v>
      </c>
      <c r="N589" s="1" t="s">
        <v>697</v>
      </c>
      <c r="O589" s="1" t="s">
        <v>698</v>
      </c>
      <c r="P589" s="1" t="s">
        <v>699</v>
      </c>
      <c r="Q589" s="1" t="s">
        <v>700</v>
      </c>
      <c r="R589" s="1" t="s">
        <v>701</v>
      </c>
      <c r="S589" s="1" t="s">
        <v>702</v>
      </c>
      <c r="T589" s="1" t="s">
        <v>703</v>
      </c>
      <c r="U589" s="1" t="s">
        <v>704</v>
      </c>
      <c r="V589" s="1" t="s">
        <v>705</v>
      </c>
      <c r="W589" s="1" t="s">
        <v>31</v>
      </c>
      <c r="X589" s="1" t="s">
        <v>706</v>
      </c>
      <c r="Y589" s="1" t="s">
        <v>707</v>
      </c>
      <c r="Z589" s="1" t="s">
        <v>708</v>
      </c>
      <c r="AA589" s="1" t="s">
        <v>709</v>
      </c>
      <c r="AB589" s="1" t="s">
        <v>710</v>
      </c>
      <c r="AC589" s="1" t="s">
        <v>711</v>
      </c>
      <c r="AD589" s="1" t="s">
        <v>712</v>
      </c>
      <c r="AE589" s="1" t="s">
        <v>713</v>
      </c>
      <c r="AF589" s="1" t="s">
        <v>714</v>
      </c>
      <c r="AG589" s="1" t="s">
        <v>715</v>
      </c>
      <c r="AH589" s="1" t="s">
        <v>716</v>
      </c>
      <c r="AI589" s="1" t="s">
        <v>717</v>
      </c>
      <c r="AJ589" s="1" t="s">
        <v>718</v>
      </c>
      <c r="AK589" s="1" t="s">
        <v>719</v>
      </c>
      <c r="AL589" s="1" t="s">
        <v>720</v>
      </c>
      <c r="AM589" s="1" t="s">
        <v>721</v>
      </c>
      <c r="AN589" s="1" t="s">
        <v>722</v>
      </c>
      <c r="AO589" s="1" t="s">
        <v>723</v>
      </c>
      <c r="AP589"/>
      <c r="AQ589"/>
      <c r="AR589"/>
      <c r="AS589"/>
      <c r="AT589"/>
      <c r="AU589"/>
    </row>
    <row r="590" spans="1:47" x14ac:dyDescent="0.15">
      <c r="A590" s="1" t="s">
        <v>7</v>
      </c>
      <c r="B590" s="1" t="s">
        <v>683</v>
      </c>
      <c r="C590" s="1" t="s">
        <v>754</v>
      </c>
      <c r="D590" s="1">
        <v>3</v>
      </c>
      <c r="E590" s="1">
        <v>2</v>
      </c>
      <c r="F590" s="1" t="s">
        <v>690</v>
      </c>
      <c r="G590" s="1" t="s">
        <v>690</v>
      </c>
      <c r="H590" s="1" t="s">
        <v>691</v>
      </c>
      <c r="I590" s="1" t="s">
        <v>692</v>
      </c>
      <c r="J590" s="1" t="s">
        <v>693</v>
      </c>
      <c r="K590" s="1" t="s">
        <v>694</v>
      </c>
      <c r="L590" s="1" t="s">
        <v>695</v>
      </c>
      <c r="M590" s="1" t="s">
        <v>696</v>
      </c>
      <c r="N590" s="1" t="s">
        <v>697</v>
      </c>
      <c r="O590" s="1" t="s">
        <v>698</v>
      </c>
      <c r="P590" s="1" t="s">
        <v>699</v>
      </c>
      <c r="Q590" s="1" t="s">
        <v>700</v>
      </c>
      <c r="R590" s="1" t="s">
        <v>701</v>
      </c>
      <c r="S590" s="1" t="s">
        <v>702</v>
      </c>
      <c r="T590" s="1" t="s">
        <v>703</v>
      </c>
      <c r="U590" s="1" t="s">
        <v>704</v>
      </c>
      <c r="V590" s="1" t="s">
        <v>705</v>
      </c>
      <c r="W590" s="1" t="s">
        <v>31</v>
      </c>
      <c r="X590" s="1" t="s">
        <v>706</v>
      </c>
      <c r="Y590" s="1" t="s">
        <v>707</v>
      </c>
      <c r="Z590" s="1" t="s">
        <v>708</v>
      </c>
      <c r="AA590" s="1" t="s">
        <v>709</v>
      </c>
      <c r="AB590" s="1" t="s">
        <v>710</v>
      </c>
      <c r="AC590" s="1" t="s">
        <v>711</v>
      </c>
      <c r="AD590" s="1" t="s">
        <v>712</v>
      </c>
      <c r="AE590" s="1" t="s">
        <v>713</v>
      </c>
      <c r="AF590" s="1" t="s">
        <v>714</v>
      </c>
      <c r="AG590" s="1" t="s">
        <v>715</v>
      </c>
      <c r="AH590" s="1" t="s">
        <v>716</v>
      </c>
      <c r="AI590" s="1" t="s">
        <v>717</v>
      </c>
      <c r="AJ590" s="1" t="s">
        <v>718</v>
      </c>
      <c r="AK590" s="1" t="s">
        <v>719</v>
      </c>
      <c r="AL590" s="1" t="s">
        <v>720</v>
      </c>
      <c r="AM590" s="1" t="s">
        <v>721</v>
      </c>
      <c r="AN590" s="1" t="s">
        <v>722</v>
      </c>
      <c r="AO590" s="1" t="s">
        <v>723</v>
      </c>
      <c r="AP590"/>
      <c r="AQ590"/>
      <c r="AR590"/>
      <c r="AS590"/>
      <c r="AT590"/>
      <c r="AU590"/>
    </row>
    <row r="591" spans="1:47" x14ac:dyDescent="0.15">
      <c r="A591" s="1" t="s">
        <v>7</v>
      </c>
      <c r="B591" s="1" t="s">
        <v>683</v>
      </c>
      <c r="C591" s="1" t="s">
        <v>755</v>
      </c>
      <c r="D591" s="1">
        <v>3</v>
      </c>
      <c r="E591" s="1">
        <v>2</v>
      </c>
      <c r="F591" s="1" t="s">
        <v>690</v>
      </c>
      <c r="G591" s="1" t="s">
        <v>690</v>
      </c>
      <c r="H591" s="1" t="s">
        <v>691</v>
      </c>
      <c r="I591" s="1" t="s">
        <v>692</v>
      </c>
      <c r="J591" s="1" t="s">
        <v>693</v>
      </c>
      <c r="K591" s="1" t="s">
        <v>694</v>
      </c>
      <c r="L591" s="1" t="s">
        <v>695</v>
      </c>
      <c r="M591" s="1" t="s">
        <v>696</v>
      </c>
      <c r="N591" s="1" t="s">
        <v>697</v>
      </c>
      <c r="O591" s="1" t="s">
        <v>698</v>
      </c>
      <c r="P591" s="1" t="s">
        <v>699</v>
      </c>
      <c r="Q591" s="1" t="s">
        <v>700</v>
      </c>
      <c r="R591" s="1" t="s">
        <v>701</v>
      </c>
      <c r="S591" s="1" t="s">
        <v>702</v>
      </c>
      <c r="T591" s="1" t="s">
        <v>703</v>
      </c>
      <c r="U591" s="1" t="s">
        <v>704</v>
      </c>
      <c r="V591" s="1" t="s">
        <v>705</v>
      </c>
      <c r="W591" s="1" t="s">
        <v>31</v>
      </c>
      <c r="X591" s="1" t="s">
        <v>706</v>
      </c>
      <c r="Y591" s="1" t="s">
        <v>707</v>
      </c>
      <c r="Z591" s="1" t="s">
        <v>708</v>
      </c>
      <c r="AA591" s="1" t="s">
        <v>709</v>
      </c>
      <c r="AB591" s="1" t="s">
        <v>710</v>
      </c>
      <c r="AC591" s="1" t="s">
        <v>711</v>
      </c>
      <c r="AD591" s="1" t="s">
        <v>712</v>
      </c>
      <c r="AE591" s="1" t="s">
        <v>713</v>
      </c>
      <c r="AF591" s="1" t="s">
        <v>714</v>
      </c>
      <c r="AG591" s="1" t="s">
        <v>715</v>
      </c>
      <c r="AH591" s="1" t="s">
        <v>716</v>
      </c>
      <c r="AI591" s="1" t="s">
        <v>717</v>
      </c>
      <c r="AJ591" s="1" t="s">
        <v>718</v>
      </c>
      <c r="AK591" s="1" t="s">
        <v>719</v>
      </c>
      <c r="AL591" s="1" t="s">
        <v>720</v>
      </c>
      <c r="AM591" s="1" t="s">
        <v>721</v>
      </c>
      <c r="AN591" s="1" t="s">
        <v>722</v>
      </c>
      <c r="AO591" s="1" t="s">
        <v>723</v>
      </c>
      <c r="AP591"/>
      <c r="AQ591"/>
      <c r="AR591"/>
      <c r="AS591"/>
      <c r="AT591"/>
      <c r="AU591"/>
    </row>
    <row r="592" spans="1:47" x14ac:dyDescent="0.15">
      <c r="A592" s="1" t="s">
        <v>7</v>
      </c>
      <c r="B592" s="1" t="s">
        <v>683</v>
      </c>
      <c r="C592" s="1" t="s">
        <v>756</v>
      </c>
      <c r="D592" s="1">
        <v>3</v>
      </c>
      <c r="E592" s="1">
        <v>2</v>
      </c>
      <c r="F592" s="1" t="s">
        <v>690</v>
      </c>
      <c r="G592" s="1" t="s">
        <v>690</v>
      </c>
      <c r="H592" s="1" t="s">
        <v>691</v>
      </c>
      <c r="I592" s="1" t="s">
        <v>692</v>
      </c>
      <c r="J592" s="1" t="s">
        <v>693</v>
      </c>
      <c r="K592" s="1" t="s">
        <v>694</v>
      </c>
      <c r="L592" s="1" t="s">
        <v>695</v>
      </c>
      <c r="M592" s="1" t="s">
        <v>696</v>
      </c>
      <c r="N592" s="1" t="s">
        <v>697</v>
      </c>
      <c r="O592" s="1" t="s">
        <v>698</v>
      </c>
      <c r="P592" s="1" t="s">
        <v>699</v>
      </c>
      <c r="Q592" s="1" t="s">
        <v>700</v>
      </c>
      <c r="R592" s="1" t="s">
        <v>701</v>
      </c>
      <c r="S592" s="1" t="s">
        <v>702</v>
      </c>
      <c r="T592" s="1" t="s">
        <v>703</v>
      </c>
      <c r="U592" s="1" t="s">
        <v>704</v>
      </c>
      <c r="V592" s="1" t="s">
        <v>705</v>
      </c>
      <c r="W592" s="1" t="s">
        <v>31</v>
      </c>
      <c r="X592" s="1" t="s">
        <v>706</v>
      </c>
      <c r="Y592" s="1" t="s">
        <v>707</v>
      </c>
      <c r="Z592" s="1" t="s">
        <v>708</v>
      </c>
      <c r="AA592" s="1" t="s">
        <v>709</v>
      </c>
      <c r="AB592" s="1" t="s">
        <v>710</v>
      </c>
      <c r="AC592" s="1" t="s">
        <v>711</v>
      </c>
      <c r="AD592" s="1" t="s">
        <v>712</v>
      </c>
      <c r="AE592" s="1" t="s">
        <v>713</v>
      </c>
      <c r="AF592" s="1" t="s">
        <v>714</v>
      </c>
      <c r="AG592" s="1" t="s">
        <v>715</v>
      </c>
      <c r="AH592" s="1" t="s">
        <v>716</v>
      </c>
      <c r="AI592" s="1" t="s">
        <v>717</v>
      </c>
      <c r="AJ592" s="1" t="s">
        <v>718</v>
      </c>
      <c r="AK592" s="1" t="s">
        <v>719</v>
      </c>
      <c r="AL592" s="1" t="s">
        <v>720</v>
      </c>
      <c r="AM592" s="1" t="s">
        <v>721</v>
      </c>
      <c r="AN592" s="1" t="s">
        <v>722</v>
      </c>
      <c r="AO592" s="1" t="s">
        <v>723</v>
      </c>
      <c r="AP592"/>
      <c r="AQ592"/>
      <c r="AR592"/>
      <c r="AS592"/>
      <c r="AT592"/>
      <c r="AU592"/>
    </row>
    <row r="593" spans="1:47" x14ac:dyDescent="0.15">
      <c r="A593" s="1" t="s">
        <v>7</v>
      </c>
      <c r="B593" s="1" t="s">
        <v>683</v>
      </c>
      <c r="C593" s="1" t="s">
        <v>757</v>
      </c>
      <c r="D593" s="1">
        <v>3</v>
      </c>
      <c r="E593" s="1">
        <v>2</v>
      </c>
      <c r="F593" s="1" t="s">
        <v>690</v>
      </c>
      <c r="G593" s="1" t="s">
        <v>690</v>
      </c>
      <c r="H593" s="1" t="s">
        <v>691</v>
      </c>
      <c r="I593" s="1" t="s">
        <v>692</v>
      </c>
      <c r="J593" s="1" t="s">
        <v>693</v>
      </c>
      <c r="K593" s="1" t="s">
        <v>694</v>
      </c>
      <c r="L593" s="1" t="s">
        <v>695</v>
      </c>
      <c r="M593" s="1" t="s">
        <v>696</v>
      </c>
      <c r="N593" s="1" t="s">
        <v>697</v>
      </c>
      <c r="O593" s="1" t="s">
        <v>698</v>
      </c>
      <c r="P593" s="1" t="s">
        <v>699</v>
      </c>
      <c r="Q593" s="1" t="s">
        <v>700</v>
      </c>
      <c r="R593" s="1" t="s">
        <v>701</v>
      </c>
      <c r="S593" s="1" t="s">
        <v>702</v>
      </c>
      <c r="T593" s="1" t="s">
        <v>703</v>
      </c>
      <c r="U593" s="1" t="s">
        <v>704</v>
      </c>
      <c r="V593" s="1" t="s">
        <v>705</v>
      </c>
      <c r="W593" s="1" t="s">
        <v>31</v>
      </c>
      <c r="X593" s="1" t="s">
        <v>706</v>
      </c>
      <c r="Y593" s="1" t="s">
        <v>707</v>
      </c>
      <c r="Z593" s="1" t="s">
        <v>708</v>
      </c>
      <c r="AA593" s="1" t="s">
        <v>709</v>
      </c>
      <c r="AB593" s="1" t="s">
        <v>710</v>
      </c>
      <c r="AC593" s="1" t="s">
        <v>711</v>
      </c>
      <c r="AD593" s="1" t="s">
        <v>712</v>
      </c>
      <c r="AE593" s="1" t="s">
        <v>713</v>
      </c>
      <c r="AF593" s="1" t="s">
        <v>714</v>
      </c>
      <c r="AG593" s="1" t="s">
        <v>715</v>
      </c>
      <c r="AH593" s="1" t="s">
        <v>716</v>
      </c>
      <c r="AI593" s="1" t="s">
        <v>717</v>
      </c>
      <c r="AJ593" s="1" t="s">
        <v>718</v>
      </c>
      <c r="AK593" s="1" t="s">
        <v>719</v>
      </c>
      <c r="AL593" s="1" t="s">
        <v>720</v>
      </c>
      <c r="AM593" s="1" t="s">
        <v>721</v>
      </c>
      <c r="AN593" s="1" t="s">
        <v>722</v>
      </c>
      <c r="AO593" s="1" t="s">
        <v>723</v>
      </c>
      <c r="AP593"/>
      <c r="AQ593"/>
      <c r="AR593"/>
      <c r="AS593"/>
      <c r="AT593"/>
      <c r="AU593"/>
    </row>
    <row r="594" spans="1:47" x14ac:dyDescent="0.15">
      <c r="A594" s="1" t="s">
        <v>7</v>
      </c>
      <c r="B594" s="1" t="s">
        <v>683</v>
      </c>
      <c r="C594" s="1" t="s">
        <v>758</v>
      </c>
      <c r="D594" s="1">
        <v>3</v>
      </c>
      <c r="E594" s="1">
        <v>2</v>
      </c>
      <c r="F594" s="1" t="s">
        <v>690</v>
      </c>
      <c r="G594" s="1" t="s">
        <v>690</v>
      </c>
      <c r="H594" s="1" t="s">
        <v>691</v>
      </c>
      <c r="I594" s="1" t="s">
        <v>692</v>
      </c>
      <c r="J594" s="1" t="s">
        <v>693</v>
      </c>
      <c r="K594" s="1" t="s">
        <v>694</v>
      </c>
      <c r="L594" s="1" t="s">
        <v>695</v>
      </c>
      <c r="M594" s="1" t="s">
        <v>696</v>
      </c>
      <c r="N594" s="1" t="s">
        <v>697</v>
      </c>
      <c r="O594" s="1" t="s">
        <v>698</v>
      </c>
      <c r="P594" s="1" t="s">
        <v>699</v>
      </c>
      <c r="Q594" s="1" t="s">
        <v>700</v>
      </c>
      <c r="R594" s="1" t="s">
        <v>701</v>
      </c>
      <c r="S594" s="1" t="s">
        <v>702</v>
      </c>
      <c r="T594" s="1" t="s">
        <v>703</v>
      </c>
      <c r="U594" s="1" t="s">
        <v>704</v>
      </c>
      <c r="V594" s="1" t="s">
        <v>705</v>
      </c>
      <c r="W594" s="1" t="s">
        <v>31</v>
      </c>
      <c r="X594" s="1" t="s">
        <v>706</v>
      </c>
      <c r="Y594" s="1" t="s">
        <v>707</v>
      </c>
      <c r="Z594" s="1" t="s">
        <v>708</v>
      </c>
      <c r="AA594" s="1" t="s">
        <v>709</v>
      </c>
      <c r="AB594" s="1" t="s">
        <v>710</v>
      </c>
      <c r="AC594" s="1" t="s">
        <v>711</v>
      </c>
      <c r="AD594" s="1" t="s">
        <v>712</v>
      </c>
      <c r="AE594" s="1" t="s">
        <v>713</v>
      </c>
      <c r="AF594" s="1" t="s">
        <v>714</v>
      </c>
      <c r="AG594" s="1" t="s">
        <v>715</v>
      </c>
      <c r="AH594" s="1" t="s">
        <v>716</v>
      </c>
      <c r="AI594" s="1" t="s">
        <v>717</v>
      </c>
      <c r="AJ594" s="1" t="s">
        <v>718</v>
      </c>
      <c r="AK594" s="1" t="s">
        <v>719</v>
      </c>
      <c r="AL594" s="1" t="s">
        <v>720</v>
      </c>
      <c r="AM594" s="1" t="s">
        <v>721</v>
      </c>
      <c r="AN594" s="1" t="s">
        <v>722</v>
      </c>
      <c r="AO594" s="1" t="s">
        <v>723</v>
      </c>
      <c r="AP594"/>
      <c r="AQ594"/>
      <c r="AR594"/>
      <c r="AS594"/>
      <c r="AT594"/>
      <c r="AU594"/>
    </row>
    <row r="595" spans="1:47" x14ac:dyDescent="0.15">
      <c r="A595" s="1" t="s">
        <v>7</v>
      </c>
      <c r="B595" s="1" t="s">
        <v>683</v>
      </c>
      <c r="C595" s="1" t="s">
        <v>759</v>
      </c>
      <c r="D595" s="1">
        <v>3</v>
      </c>
      <c r="E595" s="1">
        <v>2</v>
      </c>
      <c r="F595" s="1" t="s">
        <v>690</v>
      </c>
      <c r="G595" s="1" t="s">
        <v>690</v>
      </c>
      <c r="H595" s="1" t="s">
        <v>691</v>
      </c>
      <c r="I595" s="1" t="s">
        <v>692</v>
      </c>
      <c r="J595" s="1" t="s">
        <v>693</v>
      </c>
      <c r="K595" s="1" t="s">
        <v>694</v>
      </c>
      <c r="L595" s="1" t="s">
        <v>695</v>
      </c>
      <c r="M595" s="1" t="s">
        <v>696</v>
      </c>
      <c r="N595" s="1" t="s">
        <v>697</v>
      </c>
      <c r="O595" s="1" t="s">
        <v>698</v>
      </c>
      <c r="P595" s="1" t="s">
        <v>699</v>
      </c>
      <c r="Q595" s="1" t="s">
        <v>700</v>
      </c>
      <c r="R595" s="1" t="s">
        <v>701</v>
      </c>
      <c r="S595" s="1" t="s">
        <v>702</v>
      </c>
      <c r="T595" s="1" t="s">
        <v>703</v>
      </c>
      <c r="U595" s="1" t="s">
        <v>704</v>
      </c>
      <c r="V595" s="1" t="s">
        <v>705</v>
      </c>
      <c r="W595" s="1" t="s">
        <v>31</v>
      </c>
      <c r="X595" s="1" t="s">
        <v>706</v>
      </c>
      <c r="Y595" s="1" t="s">
        <v>707</v>
      </c>
      <c r="Z595" s="1" t="s">
        <v>708</v>
      </c>
      <c r="AA595" s="1" t="s">
        <v>709</v>
      </c>
      <c r="AB595" s="1" t="s">
        <v>710</v>
      </c>
      <c r="AC595" s="1" t="s">
        <v>711</v>
      </c>
      <c r="AD595" s="1" t="s">
        <v>712</v>
      </c>
      <c r="AE595" s="1" t="s">
        <v>713</v>
      </c>
      <c r="AF595" s="1" t="s">
        <v>714</v>
      </c>
      <c r="AG595" s="1" t="s">
        <v>715</v>
      </c>
      <c r="AH595" s="1" t="s">
        <v>716</v>
      </c>
      <c r="AI595" s="1" t="s">
        <v>717</v>
      </c>
      <c r="AJ595" s="1" t="s">
        <v>718</v>
      </c>
      <c r="AK595" s="1" t="s">
        <v>719</v>
      </c>
      <c r="AL595" s="1" t="s">
        <v>720</v>
      </c>
      <c r="AM595" s="1" t="s">
        <v>721</v>
      </c>
      <c r="AN595" s="1" t="s">
        <v>722</v>
      </c>
      <c r="AO595" s="1" t="s">
        <v>723</v>
      </c>
      <c r="AP595"/>
      <c r="AQ595"/>
      <c r="AR595"/>
      <c r="AS595"/>
      <c r="AT595"/>
      <c r="AU595"/>
    </row>
    <row r="596" spans="1:47" x14ac:dyDescent="0.15">
      <c r="A596" s="1" t="s">
        <v>7</v>
      </c>
      <c r="B596" s="1" t="s">
        <v>683</v>
      </c>
      <c r="C596" s="1" t="s">
        <v>760</v>
      </c>
      <c r="D596" s="1">
        <v>3</v>
      </c>
      <c r="E596" s="1">
        <v>2</v>
      </c>
      <c r="F596" s="1" t="s">
        <v>690</v>
      </c>
      <c r="G596" s="1" t="s">
        <v>690</v>
      </c>
      <c r="H596" s="1" t="s">
        <v>691</v>
      </c>
      <c r="I596" s="1" t="s">
        <v>692</v>
      </c>
      <c r="J596" s="1" t="s">
        <v>693</v>
      </c>
      <c r="K596" s="1" t="s">
        <v>694</v>
      </c>
      <c r="L596" s="1" t="s">
        <v>695</v>
      </c>
      <c r="M596" s="1" t="s">
        <v>696</v>
      </c>
      <c r="N596" s="1" t="s">
        <v>697</v>
      </c>
      <c r="O596" s="1" t="s">
        <v>698</v>
      </c>
      <c r="P596" s="1" t="s">
        <v>699</v>
      </c>
      <c r="Q596" s="1" t="s">
        <v>700</v>
      </c>
      <c r="R596" s="1" t="s">
        <v>701</v>
      </c>
      <c r="S596" s="1" t="s">
        <v>702</v>
      </c>
      <c r="T596" s="1" t="s">
        <v>703</v>
      </c>
      <c r="U596" s="1" t="s">
        <v>704</v>
      </c>
      <c r="V596" s="1" t="s">
        <v>705</v>
      </c>
      <c r="W596" s="1" t="s">
        <v>31</v>
      </c>
      <c r="X596" s="1" t="s">
        <v>706</v>
      </c>
      <c r="Y596" s="1" t="s">
        <v>707</v>
      </c>
      <c r="Z596" s="1" t="s">
        <v>708</v>
      </c>
      <c r="AA596" s="1" t="s">
        <v>709</v>
      </c>
      <c r="AB596" s="1" t="s">
        <v>710</v>
      </c>
      <c r="AC596" s="1" t="s">
        <v>711</v>
      </c>
      <c r="AD596" s="1" t="s">
        <v>712</v>
      </c>
      <c r="AE596" s="1" t="s">
        <v>713</v>
      </c>
      <c r="AF596" s="1" t="s">
        <v>714</v>
      </c>
      <c r="AG596" s="1" t="s">
        <v>715</v>
      </c>
      <c r="AH596" s="1" t="s">
        <v>716</v>
      </c>
      <c r="AI596" s="1" t="s">
        <v>717</v>
      </c>
      <c r="AJ596" s="1" t="s">
        <v>718</v>
      </c>
      <c r="AK596" s="1" t="s">
        <v>719</v>
      </c>
      <c r="AL596" s="1" t="s">
        <v>720</v>
      </c>
      <c r="AM596" s="1" t="s">
        <v>721</v>
      </c>
      <c r="AN596" s="1" t="s">
        <v>722</v>
      </c>
      <c r="AO596" s="1" t="s">
        <v>723</v>
      </c>
      <c r="AP596"/>
      <c r="AQ596"/>
      <c r="AR596"/>
      <c r="AS596"/>
      <c r="AT596"/>
      <c r="AU596"/>
    </row>
    <row r="597" spans="1:47" x14ac:dyDescent="0.15">
      <c r="A597" s="1" t="s">
        <v>7</v>
      </c>
      <c r="B597" s="1" t="s">
        <v>683</v>
      </c>
      <c r="C597" s="1" t="s">
        <v>761</v>
      </c>
      <c r="D597" s="1">
        <v>3</v>
      </c>
      <c r="E597" s="1">
        <v>2</v>
      </c>
      <c r="F597" s="1" t="s">
        <v>690</v>
      </c>
      <c r="G597" s="1" t="s">
        <v>690</v>
      </c>
      <c r="H597" s="1" t="s">
        <v>691</v>
      </c>
      <c r="I597" s="1" t="s">
        <v>692</v>
      </c>
      <c r="J597" s="1" t="s">
        <v>693</v>
      </c>
      <c r="K597" s="1" t="s">
        <v>694</v>
      </c>
      <c r="L597" s="1" t="s">
        <v>695</v>
      </c>
      <c r="M597" s="1" t="s">
        <v>696</v>
      </c>
      <c r="N597" s="1" t="s">
        <v>697</v>
      </c>
      <c r="O597" s="1" t="s">
        <v>698</v>
      </c>
      <c r="P597" s="1" t="s">
        <v>699</v>
      </c>
      <c r="Q597" s="1" t="s">
        <v>700</v>
      </c>
      <c r="R597" s="1" t="s">
        <v>701</v>
      </c>
      <c r="S597" s="1" t="s">
        <v>702</v>
      </c>
      <c r="T597" s="1" t="s">
        <v>703</v>
      </c>
      <c r="U597" s="1" t="s">
        <v>704</v>
      </c>
      <c r="V597" s="1" t="s">
        <v>705</v>
      </c>
      <c r="W597" s="1" t="s">
        <v>31</v>
      </c>
      <c r="X597" s="1" t="s">
        <v>706</v>
      </c>
      <c r="Y597" s="1" t="s">
        <v>707</v>
      </c>
      <c r="Z597" s="1" t="s">
        <v>708</v>
      </c>
      <c r="AA597" s="1" t="s">
        <v>709</v>
      </c>
      <c r="AB597" s="1" t="s">
        <v>710</v>
      </c>
      <c r="AC597" s="1" t="s">
        <v>711</v>
      </c>
      <c r="AD597" s="1" t="s">
        <v>712</v>
      </c>
      <c r="AE597" s="1" t="s">
        <v>713</v>
      </c>
      <c r="AF597" s="1" t="s">
        <v>714</v>
      </c>
      <c r="AG597" s="1" t="s">
        <v>715</v>
      </c>
      <c r="AH597" s="1" t="s">
        <v>716</v>
      </c>
      <c r="AI597" s="1" t="s">
        <v>717</v>
      </c>
      <c r="AJ597" s="1" t="s">
        <v>718</v>
      </c>
      <c r="AK597" s="1" t="s">
        <v>719</v>
      </c>
      <c r="AL597" s="1" t="s">
        <v>720</v>
      </c>
      <c r="AM597" s="1" t="s">
        <v>721</v>
      </c>
      <c r="AN597" s="1" t="s">
        <v>722</v>
      </c>
      <c r="AO597" s="1" t="s">
        <v>723</v>
      </c>
      <c r="AP597"/>
      <c r="AQ597"/>
      <c r="AR597"/>
      <c r="AS597"/>
      <c r="AT597"/>
      <c r="AU597"/>
    </row>
    <row r="598" spans="1:47" x14ac:dyDescent="0.15">
      <c r="A598" s="1" t="s">
        <v>7</v>
      </c>
      <c r="B598" s="1" t="s">
        <v>683</v>
      </c>
      <c r="C598" s="1" t="s">
        <v>762</v>
      </c>
      <c r="D598" s="1">
        <v>3</v>
      </c>
      <c r="E598" s="1">
        <v>2</v>
      </c>
      <c r="F598" s="1" t="s">
        <v>690</v>
      </c>
      <c r="G598" s="1" t="s">
        <v>690</v>
      </c>
      <c r="H598" s="1" t="s">
        <v>691</v>
      </c>
      <c r="I598" s="1" t="s">
        <v>692</v>
      </c>
      <c r="J598" s="1" t="s">
        <v>693</v>
      </c>
      <c r="K598" s="1" t="s">
        <v>694</v>
      </c>
      <c r="L598" s="1" t="s">
        <v>695</v>
      </c>
      <c r="M598" s="1" t="s">
        <v>696</v>
      </c>
      <c r="N598" s="1" t="s">
        <v>697</v>
      </c>
      <c r="O598" s="1" t="s">
        <v>698</v>
      </c>
      <c r="P598" s="1" t="s">
        <v>699</v>
      </c>
      <c r="Q598" s="1" t="s">
        <v>700</v>
      </c>
      <c r="R598" s="1" t="s">
        <v>701</v>
      </c>
      <c r="S598" s="1" t="s">
        <v>702</v>
      </c>
      <c r="T598" s="1" t="s">
        <v>703</v>
      </c>
      <c r="U598" s="1" t="s">
        <v>704</v>
      </c>
      <c r="V598" s="1" t="s">
        <v>705</v>
      </c>
      <c r="W598" s="1" t="s">
        <v>31</v>
      </c>
      <c r="X598" s="1" t="s">
        <v>706</v>
      </c>
      <c r="Y598" s="1" t="s">
        <v>707</v>
      </c>
      <c r="Z598" s="1" t="s">
        <v>708</v>
      </c>
      <c r="AA598" s="1" t="s">
        <v>709</v>
      </c>
      <c r="AB598" s="1" t="s">
        <v>710</v>
      </c>
      <c r="AC598" s="1" t="s">
        <v>711</v>
      </c>
      <c r="AD598" s="1" t="s">
        <v>712</v>
      </c>
      <c r="AE598" s="1" t="s">
        <v>713</v>
      </c>
      <c r="AF598" s="1" t="s">
        <v>714</v>
      </c>
      <c r="AG598" s="1" t="s">
        <v>715</v>
      </c>
      <c r="AH598" s="1" t="s">
        <v>716</v>
      </c>
      <c r="AI598" s="1" t="s">
        <v>717</v>
      </c>
      <c r="AJ598" s="1" t="s">
        <v>718</v>
      </c>
      <c r="AK598" s="1" t="s">
        <v>719</v>
      </c>
      <c r="AL598" s="1" t="s">
        <v>720</v>
      </c>
      <c r="AM598" s="1" t="s">
        <v>721</v>
      </c>
      <c r="AN598" s="1" t="s">
        <v>722</v>
      </c>
      <c r="AO598" s="1" t="s">
        <v>723</v>
      </c>
      <c r="AP598"/>
      <c r="AQ598"/>
      <c r="AR598"/>
      <c r="AS598"/>
      <c r="AT598"/>
      <c r="AU598"/>
    </row>
    <row r="599" spans="1:47" x14ac:dyDescent="0.15">
      <c r="A599" s="1" t="s">
        <v>7</v>
      </c>
      <c r="B599" s="1" t="s">
        <v>683</v>
      </c>
      <c r="C599" s="1" t="s">
        <v>763</v>
      </c>
      <c r="D599" s="1">
        <v>3</v>
      </c>
      <c r="E599" s="1">
        <v>2</v>
      </c>
      <c r="F599" s="1" t="s">
        <v>690</v>
      </c>
      <c r="G599" s="1" t="s">
        <v>690</v>
      </c>
      <c r="H599" s="1" t="s">
        <v>691</v>
      </c>
      <c r="I599" s="1" t="s">
        <v>692</v>
      </c>
      <c r="J599" s="1" t="s">
        <v>693</v>
      </c>
      <c r="K599" s="1" t="s">
        <v>694</v>
      </c>
      <c r="L599" s="1" t="s">
        <v>695</v>
      </c>
      <c r="M599" s="1" t="s">
        <v>696</v>
      </c>
      <c r="N599" s="1" t="s">
        <v>697</v>
      </c>
      <c r="O599" s="1" t="s">
        <v>698</v>
      </c>
      <c r="P599" s="1" t="s">
        <v>699</v>
      </c>
      <c r="Q599" s="1" t="s">
        <v>700</v>
      </c>
      <c r="R599" s="1" t="s">
        <v>701</v>
      </c>
      <c r="S599" s="1" t="s">
        <v>702</v>
      </c>
      <c r="T599" s="1" t="s">
        <v>703</v>
      </c>
      <c r="U599" s="1" t="s">
        <v>704</v>
      </c>
      <c r="V599" s="1" t="s">
        <v>705</v>
      </c>
      <c r="W599" s="1" t="s">
        <v>31</v>
      </c>
      <c r="X599" s="1" t="s">
        <v>706</v>
      </c>
      <c r="Y599" s="1" t="s">
        <v>707</v>
      </c>
      <c r="Z599" s="1" t="s">
        <v>708</v>
      </c>
      <c r="AA599" s="1" t="s">
        <v>709</v>
      </c>
      <c r="AB599" s="1" t="s">
        <v>710</v>
      </c>
      <c r="AC599" s="1" t="s">
        <v>711</v>
      </c>
      <c r="AD599" s="1" t="s">
        <v>712</v>
      </c>
      <c r="AE599" s="1" t="s">
        <v>713</v>
      </c>
      <c r="AF599" s="1" t="s">
        <v>714</v>
      </c>
      <c r="AG599" s="1" t="s">
        <v>715</v>
      </c>
      <c r="AH599" s="1" t="s">
        <v>716</v>
      </c>
      <c r="AI599" s="1" t="s">
        <v>717</v>
      </c>
      <c r="AJ599" s="1" t="s">
        <v>718</v>
      </c>
      <c r="AK599" s="1" t="s">
        <v>719</v>
      </c>
      <c r="AL599" s="1" t="s">
        <v>720</v>
      </c>
      <c r="AM599" s="1" t="s">
        <v>721</v>
      </c>
      <c r="AN599" s="1" t="s">
        <v>722</v>
      </c>
      <c r="AO599" s="1" t="s">
        <v>723</v>
      </c>
      <c r="AP599"/>
      <c r="AQ599"/>
      <c r="AR599"/>
      <c r="AS599"/>
      <c r="AT599"/>
      <c r="AU599"/>
    </row>
    <row r="600" spans="1:47" x14ac:dyDescent="0.15">
      <c r="A600" s="1" t="s">
        <v>7</v>
      </c>
      <c r="B600" s="1" t="s">
        <v>683</v>
      </c>
      <c r="C600" s="1" t="s">
        <v>764</v>
      </c>
      <c r="D600" s="1">
        <v>3</v>
      </c>
      <c r="E600" s="1">
        <v>2</v>
      </c>
      <c r="F600" s="1" t="s">
        <v>690</v>
      </c>
      <c r="G600" s="1" t="s">
        <v>690</v>
      </c>
      <c r="H600" s="1" t="s">
        <v>691</v>
      </c>
      <c r="I600" s="1" t="s">
        <v>692</v>
      </c>
      <c r="J600" s="1" t="s">
        <v>693</v>
      </c>
      <c r="K600" s="1" t="s">
        <v>694</v>
      </c>
      <c r="L600" s="1" t="s">
        <v>695</v>
      </c>
      <c r="M600" s="1" t="s">
        <v>696</v>
      </c>
      <c r="N600" s="1" t="s">
        <v>697</v>
      </c>
      <c r="O600" s="1" t="s">
        <v>698</v>
      </c>
      <c r="P600" s="1" t="s">
        <v>699</v>
      </c>
      <c r="Q600" s="1" t="s">
        <v>700</v>
      </c>
      <c r="R600" s="1" t="s">
        <v>701</v>
      </c>
      <c r="S600" s="1" t="s">
        <v>702</v>
      </c>
      <c r="T600" s="1" t="s">
        <v>703</v>
      </c>
      <c r="U600" s="1" t="s">
        <v>704</v>
      </c>
      <c r="V600" s="1" t="s">
        <v>705</v>
      </c>
      <c r="W600" s="1" t="s">
        <v>31</v>
      </c>
      <c r="X600" s="1" t="s">
        <v>706</v>
      </c>
      <c r="Y600" s="1" t="s">
        <v>707</v>
      </c>
      <c r="Z600" s="1" t="s">
        <v>708</v>
      </c>
      <c r="AA600" s="1" t="s">
        <v>709</v>
      </c>
      <c r="AB600" s="1" t="s">
        <v>710</v>
      </c>
      <c r="AC600" s="1" t="s">
        <v>711</v>
      </c>
      <c r="AD600" s="1" t="s">
        <v>712</v>
      </c>
      <c r="AE600" s="1" t="s">
        <v>713</v>
      </c>
      <c r="AF600" s="1" t="s">
        <v>714</v>
      </c>
      <c r="AG600" s="1" t="s">
        <v>715</v>
      </c>
      <c r="AH600" s="1" t="s">
        <v>716</v>
      </c>
      <c r="AI600" s="1" t="s">
        <v>717</v>
      </c>
      <c r="AJ600" s="1" t="s">
        <v>718</v>
      </c>
      <c r="AK600" s="1" t="s">
        <v>719</v>
      </c>
      <c r="AL600" s="1" t="s">
        <v>720</v>
      </c>
      <c r="AM600" s="1" t="s">
        <v>721</v>
      </c>
      <c r="AN600" s="1" t="s">
        <v>722</v>
      </c>
      <c r="AO600" s="1" t="s">
        <v>723</v>
      </c>
      <c r="AP600"/>
      <c r="AQ600"/>
      <c r="AR600"/>
      <c r="AS600"/>
      <c r="AT600"/>
      <c r="AU600"/>
    </row>
    <row r="601" spans="1:47" x14ac:dyDescent="0.15">
      <c r="A601" s="1" t="s">
        <v>7</v>
      </c>
      <c r="B601" s="1" t="s">
        <v>683</v>
      </c>
      <c r="C601" s="1" t="s">
        <v>765</v>
      </c>
      <c r="D601" s="1">
        <v>3</v>
      </c>
      <c r="E601" s="1">
        <v>2</v>
      </c>
      <c r="F601" s="1" t="s">
        <v>690</v>
      </c>
      <c r="G601" s="1" t="s">
        <v>690</v>
      </c>
      <c r="H601" s="1" t="s">
        <v>691</v>
      </c>
      <c r="I601" s="1" t="s">
        <v>692</v>
      </c>
      <c r="J601" s="1" t="s">
        <v>693</v>
      </c>
      <c r="K601" s="1" t="s">
        <v>694</v>
      </c>
      <c r="L601" s="1" t="s">
        <v>695</v>
      </c>
      <c r="M601" s="1" t="s">
        <v>696</v>
      </c>
      <c r="N601" s="1" t="s">
        <v>697</v>
      </c>
      <c r="O601" s="1" t="s">
        <v>698</v>
      </c>
      <c r="P601" s="1" t="s">
        <v>699</v>
      </c>
      <c r="Q601" s="1" t="s">
        <v>700</v>
      </c>
      <c r="R601" s="1" t="s">
        <v>701</v>
      </c>
      <c r="S601" s="1" t="s">
        <v>702</v>
      </c>
      <c r="T601" s="1" t="s">
        <v>703</v>
      </c>
      <c r="U601" s="1" t="s">
        <v>704</v>
      </c>
      <c r="V601" s="1" t="s">
        <v>705</v>
      </c>
      <c r="W601" s="1" t="s">
        <v>31</v>
      </c>
      <c r="X601" s="1" t="s">
        <v>706</v>
      </c>
      <c r="Y601" s="1" t="s">
        <v>707</v>
      </c>
      <c r="Z601" s="1" t="s">
        <v>708</v>
      </c>
      <c r="AA601" s="1" t="s">
        <v>709</v>
      </c>
      <c r="AB601" s="1" t="s">
        <v>710</v>
      </c>
      <c r="AC601" s="1" t="s">
        <v>711</v>
      </c>
      <c r="AD601" s="1" t="s">
        <v>712</v>
      </c>
      <c r="AE601" s="1" t="s">
        <v>713</v>
      </c>
      <c r="AF601" s="1" t="s">
        <v>714</v>
      </c>
      <c r="AG601" s="1" t="s">
        <v>715</v>
      </c>
      <c r="AH601" s="1" t="s">
        <v>716</v>
      </c>
      <c r="AI601" s="1" t="s">
        <v>717</v>
      </c>
      <c r="AJ601" s="1" t="s">
        <v>718</v>
      </c>
      <c r="AK601" s="1" t="s">
        <v>719</v>
      </c>
      <c r="AL601" s="1" t="s">
        <v>720</v>
      </c>
      <c r="AM601" s="1" t="s">
        <v>721</v>
      </c>
      <c r="AN601" s="1" t="s">
        <v>722</v>
      </c>
      <c r="AO601" s="1" t="s">
        <v>723</v>
      </c>
      <c r="AP601"/>
      <c r="AQ601"/>
      <c r="AR601"/>
      <c r="AS601"/>
      <c r="AT601"/>
      <c r="AU601"/>
    </row>
    <row r="602" spans="1:47" x14ac:dyDescent="0.15">
      <c r="A602" s="1" t="s">
        <v>7</v>
      </c>
      <c r="B602" s="1" t="s">
        <v>766</v>
      </c>
      <c r="C602" s="1" t="s">
        <v>766</v>
      </c>
      <c r="D602" s="1">
        <v>3</v>
      </c>
      <c r="E602" s="1">
        <v>2</v>
      </c>
      <c r="F602" s="1" t="s">
        <v>690</v>
      </c>
      <c r="G602" s="1" t="s">
        <v>690</v>
      </c>
      <c r="H602" s="1" t="s">
        <v>691</v>
      </c>
      <c r="I602" s="1" t="s">
        <v>692</v>
      </c>
      <c r="J602" s="1" t="s">
        <v>693</v>
      </c>
      <c r="K602" s="1" t="s">
        <v>694</v>
      </c>
      <c r="L602" s="1" t="s">
        <v>695</v>
      </c>
      <c r="M602" s="1" t="s">
        <v>696</v>
      </c>
      <c r="N602" s="1" t="s">
        <v>697</v>
      </c>
      <c r="O602" s="1" t="s">
        <v>698</v>
      </c>
      <c r="P602" s="1" t="s">
        <v>699</v>
      </c>
      <c r="Q602" s="1" t="s">
        <v>700</v>
      </c>
      <c r="R602" s="1" t="s">
        <v>701</v>
      </c>
      <c r="S602" s="1" t="s">
        <v>702</v>
      </c>
      <c r="T602" s="1" t="s">
        <v>703</v>
      </c>
      <c r="U602" s="1" t="s">
        <v>704</v>
      </c>
      <c r="V602" s="1" t="s">
        <v>705</v>
      </c>
      <c r="W602" s="1" t="s">
        <v>31</v>
      </c>
      <c r="X602" s="1" t="s">
        <v>706</v>
      </c>
      <c r="Y602" s="1" t="s">
        <v>707</v>
      </c>
      <c r="Z602" s="1" t="s">
        <v>708</v>
      </c>
      <c r="AA602" s="1" t="s">
        <v>709</v>
      </c>
      <c r="AB602" s="1" t="s">
        <v>710</v>
      </c>
      <c r="AC602" s="1" t="s">
        <v>711</v>
      </c>
      <c r="AD602" s="1" t="s">
        <v>712</v>
      </c>
      <c r="AE602" s="1" t="s">
        <v>713</v>
      </c>
      <c r="AF602" s="1" t="s">
        <v>714</v>
      </c>
      <c r="AG602" s="1" t="s">
        <v>715</v>
      </c>
      <c r="AH602" s="1" t="s">
        <v>716</v>
      </c>
      <c r="AI602" s="1" t="s">
        <v>717</v>
      </c>
      <c r="AJ602" s="1" t="s">
        <v>718</v>
      </c>
      <c r="AK602" s="1" t="s">
        <v>719</v>
      </c>
      <c r="AL602" s="1" t="s">
        <v>720</v>
      </c>
      <c r="AM602" s="1" t="s">
        <v>721</v>
      </c>
      <c r="AN602" s="1" t="s">
        <v>722</v>
      </c>
      <c r="AO602" s="1" t="s">
        <v>723</v>
      </c>
      <c r="AP602"/>
      <c r="AQ602"/>
      <c r="AR602"/>
      <c r="AS602"/>
      <c r="AT602"/>
      <c r="AU602"/>
    </row>
    <row r="603" spans="1:47" x14ac:dyDescent="0.15">
      <c r="A603" s="1" t="s">
        <v>7</v>
      </c>
      <c r="B603" s="1" t="s">
        <v>767</v>
      </c>
      <c r="C603" s="1" t="s">
        <v>767</v>
      </c>
      <c r="D603" s="1">
        <v>3</v>
      </c>
      <c r="E603" s="1">
        <v>2</v>
      </c>
      <c r="F603" s="1" t="s">
        <v>690</v>
      </c>
      <c r="G603" s="1" t="s">
        <v>690</v>
      </c>
      <c r="H603" s="1" t="s">
        <v>691</v>
      </c>
      <c r="I603" s="1" t="s">
        <v>692</v>
      </c>
      <c r="J603" s="1" t="s">
        <v>693</v>
      </c>
      <c r="K603" s="1" t="s">
        <v>694</v>
      </c>
      <c r="L603" s="1" t="s">
        <v>695</v>
      </c>
      <c r="M603" s="1" t="s">
        <v>696</v>
      </c>
      <c r="N603" s="1" t="s">
        <v>697</v>
      </c>
      <c r="O603" s="1" t="s">
        <v>698</v>
      </c>
      <c r="P603" s="1" t="s">
        <v>699</v>
      </c>
      <c r="Q603" s="1" t="s">
        <v>700</v>
      </c>
      <c r="R603" s="1" t="s">
        <v>701</v>
      </c>
      <c r="S603" s="1" t="s">
        <v>702</v>
      </c>
      <c r="T603" s="1" t="s">
        <v>703</v>
      </c>
      <c r="U603" s="1" t="s">
        <v>704</v>
      </c>
      <c r="V603" s="1" t="s">
        <v>705</v>
      </c>
      <c r="W603" s="1" t="s">
        <v>31</v>
      </c>
      <c r="X603" s="1" t="s">
        <v>706</v>
      </c>
      <c r="Y603" s="1" t="s">
        <v>707</v>
      </c>
      <c r="Z603" s="1" t="s">
        <v>708</v>
      </c>
      <c r="AA603" s="1" t="s">
        <v>709</v>
      </c>
      <c r="AB603" s="1" t="s">
        <v>710</v>
      </c>
      <c r="AC603" s="1" t="s">
        <v>711</v>
      </c>
      <c r="AD603" s="1" t="s">
        <v>712</v>
      </c>
      <c r="AE603" s="1" t="s">
        <v>713</v>
      </c>
      <c r="AF603" s="1" t="s">
        <v>714</v>
      </c>
      <c r="AG603" s="1" t="s">
        <v>715</v>
      </c>
      <c r="AH603" s="1" t="s">
        <v>716</v>
      </c>
      <c r="AI603" s="1" t="s">
        <v>717</v>
      </c>
      <c r="AJ603" s="1" t="s">
        <v>718</v>
      </c>
      <c r="AK603" s="1" t="s">
        <v>719</v>
      </c>
      <c r="AL603" s="1" t="s">
        <v>720</v>
      </c>
      <c r="AM603" s="1" t="s">
        <v>721</v>
      </c>
      <c r="AN603" s="1" t="s">
        <v>722</v>
      </c>
      <c r="AO603" s="1" t="s">
        <v>723</v>
      </c>
      <c r="AP603"/>
      <c r="AQ603"/>
      <c r="AR603"/>
      <c r="AS603"/>
      <c r="AT603"/>
      <c r="AU603"/>
    </row>
  </sheetData>
  <phoneticPr fontId="1" type="noConversion"/>
  <conditionalFormatting sqref="G251">
    <cfRule type="duplicateValues" dxfId="8" priority="7"/>
  </conditionalFormatting>
  <conditionalFormatting sqref="G260">
    <cfRule type="duplicateValues" dxfId="7" priority="6"/>
  </conditionalFormatting>
  <conditionalFormatting sqref="G312">
    <cfRule type="duplicateValues" dxfId="6" priority="5"/>
  </conditionalFormatting>
  <conditionalFormatting sqref="G315">
    <cfRule type="duplicateValues" dxfId="5" priority="4"/>
  </conditionalFormatting>
  <conditionalFormatting sqref="G316">
    <cfRule type="duplicateValues" dxfId="4" priority="2"/>
  </conditionalFormatting>
  <conditionalFormatting sqref="G319">
    <cfRule type="duplicateValues" dxfId="3" priority="3"/>
  </conditionalFormatting>
  <conditionalFormatting sqref="G320">
    <cfRule type="duplicateValues" dxfId="2" priority="1"/>
  </conditionalFormatting>
  <conditionalFormatting sqref="G379">
    <cfRule type="duplicateValues" dxfId="1" priority="9"/>
  </conditionalFormatting>
  <conditionalFormatting sqref="G401">
    <cfRule type="duplicateValues" dxfId="0" priority="8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03"/>
  <sheetViews>
    <sheetView workbookViewId="0">
      <selection activeCell="A18" sqref="A17:A18"/>
    </sheetView>
  </sheetViews>
  <sheetFormatPr baseColWidth="10" defaultColWidth="9" defaultRowHeight="14" x14ac:dyDescent="0.15"/>
  <cols>
    <col min="1" max="1" width="16" style="1" customWidth="1"/>
    <col min="2" max="2" width="39.33203125" style="1" customWidth="1"/>
    <col min="3" max="3" width="32.6640625" style="1" customWidth="1"/>
    <col min="4" max="4" width="29.33203125" style="1" customWidth="1"/>
    <col min="5" max="6" width="37.1640625" style="1" customWidth="1"/>
    <col min="7" max="7" width="30.33203125" style="1" customWidth="1"/>
    <col min="8" max="8" width="29.33203125" style="1" customWidth="1"/>
    <col min="9" max="9" width="30.33203125" style="1" customWidth="1"/>
    <col min="10" max="10" width="26" style="1" customWidth="1"/>
    <col min="11" max="11" width="34.83203125" style="1" customWidth="1"/>
    <col min="12" max="12" width="23.6640625" style="1" customWidth="1"/>
    <col min="13" max="13" width="20.33203125" style="1" customWidth="1"/>
    <col min="14" max="15" width="21.5" style="1" customWidth="1"/>
    <col min="16" max="16" width="23.6640625" style="1" customWidth="1"/>
    <col min="17" max="17" width="21.5" style="1" customWidth="1"/>
    <col min="18" max="18" width="22.6640625" style="1" customWidth="1"/>
    <col min="19" max="19" width="28.1640625" style="1" customWidth="1"/>
    <col min="20" max="20" width="20.33203125" style="1" customWidth="1"/>
    <col min="21" max="21" width="16" style="1" customWidth="1"/>
    <col min="22" max="22" width="14.83203125" style="1" customWidth="1"/>
    <col min="23" max="23" width="23.6640625" style="1" customWidth="1"/>
    <col min="24" max="27" width="14.83203125" style="1" customWidth="1"/>
    <col min="28" max="28" width="16" style="1" customWidth="1"/>
    <col min="29" max="32" width="14.83203125" style="1" customWidth="1"/>
    <col min="33" max="33" width="17.1640625" style="1" customWidth="1"/>
    <col min="34" max="34" width="16" style="1" customWidth="1"/>
    <col min="35" max="39" width="14.83203125" style="1" customWidth="1"/>
    <col min="40" max="40" width="17.1640625" style="1" customWidth="1"/>
    <col min="41" max="41" width="12.6640625" style="1" customWidth="1"/>
    <col min="42" max="42" width="9.33203125" style="1" customWidth="1"/>
    <col min="43" max="43" width="6.33203125" style="1" customWidth="1"/>
    <col min="44" max="44" width="7.33203125" style="1" customWidth="1"/>
    <col min="45" max="45" width="34.83203125" style="1" customWidth="1"/>
    <col min="46" max="47" width="13.6640625" style="1" customWidth="1"/>
    <col min="48" max="48" width="7.33203125" style="1" customWidth="1"/>
    <col min="49" max="49" width="6.33203125" style="1" customWidth="1"/>
    <col min="50" max="16384" width="9" style="1"/>
  </cols>
  <sheetData>
    <row r="1" spans="1:39" x14ac:dyDescent="0.15">
      <c r="A1" s="1" t="s">
        <v>768</v>
      </c>
      <c r="B1" s="1" t="s">
        <v>769</v>
      </c>
      <c r="C1" s="1" t="s">
        <v>770</v>
      </c>
      <c r="D1" s="1" t="s">
        <v>771</v>
      </c>
      <c r="E1" s="1" t="s">
        <v>772</v>
      </c>
      <c r="F1" s="1" t="s">
        <v>772</v>
      </c>
      <c r="G1" s="1" t="s">
        <v>772</v>
      </c>
      <c r="H1" s="1" t="s">
        <v>772</v>
      </c>
      <c r="I1" s="1" t="s">
        <v>772</v>
      </c>
      <c r="J1" s="1" t="s">
        <v>772</v>
      </c>
      <c r="K1" s="1" t="s">
        <v>772</v>
      </c>
      <c r="L1" s="1" t="s">
        <v>772</v>
      </c>
      <c r="M1" s="1" t="s">
        <v>772</v>
      </c>
      <c r="N1" s="1" t="s">
        <v>772</v>
      </c>
      <c r="O1" s="1" t="s">
        <v>772</v>
      </c>
      <c r="P1" s="1" t="s">
        <v>772</v>
      </c>
      <c r="Q1" s="1" t="s">
        <v>772</v>
      </c>
      <c r="R1" s="1" t="s">
        <v>772</v>
      </c>
      <c r="S1" s="1" t="s">
        <v>772</v>
      </c>
      <c r="T1" s="1" t="s">
        <v>772</v>
      </c>
      <c r="U1" s="1" t="s">
        <v>772</v>
      </c>
      <c r="V1" s="1" t="s">
        <v>772</v>
      </c>
      <c r="W1" s="1" t="s">
        <v>772</v>
      </c>
      <c r="X1" s="1" t="s">
        <v>772</v>
      </c>
      <c r="Y1" s="1" t="s">
        <v>772</v>
      </c>
      <c r="Z1" s="1" t="s">
        <v>772</v>
      </c>
      <c r="AA1" s="1" t="s">
        <v>772</v>
      </c>
      <c r="AB1" s="1" t="s">
        <v>772</v>
      </c>
      <c r="AC1" s="1" t="s">
        <v>772</v>
      </c>
      <c r="AD1" s="1" t="s">
        <v>772</v>
      </c>
      <c r="AE1" s="1" t="s">
        <v>772</v>
      </c>
      <c r="AF1" s="1" t="s">
        <v>772</v>
      </c>
      <c r="AG1" s="1" t="s">
        <v>772</v>
      </c>
      <c r="AH1" s="1" t="s">
        <v>772</v>
      </c>
      <c r="AI1" s="1" t="s">
        <v>772</v>
      </c>
      <c r="AJ1" s="1" t="s">
        <v>772</v>
      </c>
      <c r="AK1" s="1" t="s">
        <v>772</v>
      </c>
      <c r="AL1" s="1" t="s">
        <v>772</v>
      </c>
      <c r="AM1" s="1" t="s">
        <v>772</v>
      </c>
    </row>
    <row r="2" spans="1:39" x14ac:dyDescent="0.15">
      <c r="A2" s="1" t="s">
        <v>773</v>
      </c>
      <c r="B2" s="1" t="s">
        <v>774</v>
      </c>
      <c r="C2" s="1" t="s">
        <v>775</v>
      </c>
      <c r="D2" s="1" t="s">
        <v>776</v>
      </c>
      <c r="E2" s="1" t="s">
        <v>777</v>
      </c>
      <c r="F2" s="1" t="s">
        <v>778</v>
      </c>
      <c r="G2" s="1" t="s">
        <v>779</v>
      </c>
      <c r="H2" s="1" t="s">
        <v>780</v>
      </c>
      <c r="I2" s="1" t="s">
        <v>781</v>
      </c>
      <c r="J2" s="1" t="s">
        <v>782</v>
      </c>
      <c r="K2" s="1" t="s">
        <v>783</v>
      </c>
      <c r="L2" s="1" t="s">
        <v>784</v>
      </c>
      <c r="M2" s="1" t="s">
        <v>785</v>
      </c>
      <c r="N2" s="1" t="s">
        <v>786</v>
      </c>
      <c r="O2" s="1" t="s">
        <v>787</v>
      </c>
      <c r="P2" s="1" t="s">
        <v>788</v>
      </c>
      <c r="Q2" s="1" t="s">
        <v>789</v>
      </c>
      <c r="R2" s="1" t="s">
        <v>790</v>
      </c>
      <c r="S2" s="1" t="s">
        <v>791</v>
      </c>
      <c r="T2" s="1" t="s">
        <v>792</v>
      </c>
      <c r="U2" s="1" t="s">
        <v>793</v>
      </c>
    </row>
    <row r="3" spans="1:39" x14ac:dyDescent="0.15">
      <c r="A3" s="1" t="s">
        <v>773</v>
      </c>
      <c r="B3" s="1" t="s">
        <v>774</v>
      </c>
      <c r="C3" s="1" t="s">
        <v>775</v>
      </c>
      <c r="D3" s="1" t="s">
        <v>794</v>
      </c>
      <c r="E3" s="1" t="s">
        <v>795</v>
      </c>
      <c r="F3" s="1" t="s">
        <v>796</v>
      </c>
      <c r="G3" s="1" t="s">
        <v>797</v>
      </c>
      <c r="H3" s="1" t="s">
        <v>798</v>
      </c>
      <c r="I3" s="1" t="s">
        <v>799</v>
      </c>
      <c r="J3" s="1" t="s">
        <v>800</v>
      </c>
    </row>
    <row r="4" spans="1:39" x14ac:dyDescent="0.15">
      <c r="A4" s="1" t="s">
        <v>773</v>
      </c>
      <c r="B4" s="1" t="s">
        <v>774</v>
      </c>
      <c r="C4" s="1" t="s">
        <v>775</v>
      </c>
      <c r="D4" s="1" t="s">
        <v>801</v>
      </c>
      <c r="E4" s="1" t="s">
        <v>802</v>
      </c>
      <c r="F4" s="1" t="s">
        <v>803</v>
      </c>
      <c r="G4" s="1" t="s">
        <v>804</v>
      </c>
      <c r="H4" s="1" t="s">
        <v>805</v>
      </c>
      <c r="I4" s="1" t="s">
        <v>806</v>
      </c>
      <c r="J4" s="1" t="s">
        <v>807</v>
      </c>
      <c r="K4" s="1" t="s">
        <v>808</v>
      </c>
    </row>
    <row r="5" spans="1:39" x14ac:dyDescent="0.15">
      <c r="A5" s="1" t="s">
        <v>773</v>
      </c>
      <c r="B5" s="1" t="s">
        <v>774</v>
      </c>
      <c r="C5" s="1" t="s">
        <v>775</v>
      </c>
      <c r="D5" s="1" t="s">
        <v>809</v>
      </c>
      <c r="E5" s="1" t="s">
        <v>810</v>
      </c>
      <c r="F5" s="1" t="s">
        <v>811</v>
      </c>
      <c r="G5" s="1" t="s">
        <v>812</v>
      </c>
      <c r="H5" s="1" t="s">
        <v>813</v>
      </c>
      <c r="I5" s="1" t="s">
        <v>814</v>
      </c>
      <c r="J5" s="1" t="s">
        <v>815</v>
      </c>
      <c r="K5" s="1" t="s">
        <v>816</v>
      </c>
      <c r="L5" s="1" t="s">
        <v>817</v>
      </c>
      <c r="M5" s="1" t="s">
        <v>818</v>
      </c>
      <c r="N5" s="1" t="s">
        <v>819</v>
      </c>
      <c r="O5" s="1" t="s">
        <v>820</v>
      </c>
      <c r="P5" s="1" t="s">
        <v>821</v>
      </c>
      <c r="Q5" s="1" t="s">
        <v>822</v>
      </c>
      <c r="R5" s="1" t="s">
        <v>823</v>
      </c>
      <c r="S5" s="1" t="s">
        <v>824</v>
      </c>
      <c r="T5" s="1" t="s">
        <v>825</v>
      </c>
      <c r="U5" s="1" t="s">
        <v>826</v>
      </c>
      <c r="V5" s="1" t="s">
        <v>827</v>
      </c>
      <c r="W5" s="1" t="s">
        <v>828</v>
      </c>
      <c r="X5" s="1" t="s">
        <v>829</v>
      </c>
      <c r="Y5" s="1" t="s">
        <v>830</v>
      </c>
      <c r="Z5" s="1" t="s">
        <v>65</v>
      </c>
      <c r="AA5" s="1" t="s">
        <v>831</v>
      </c>
      <c r="AB5" s="1" t="s">
        <v>832</v>
      </c>
      <c r="AC5" s="1" t="s">
        <v>833</v>
      </c>
      <c r="AD5" s="1" t="s">
        <v>834</v>
      </c>
      <c r="AE5" s="1" t="s">
        <v>812</v>
      </c>
      <c r="AF5" s="1" t="s">
        <v>835</v>
      </c>
      <c r="AG5" s="1" t="s">
        <v>836</v>
      </c>
      <c r="AH5" s="1" t="s">
        <v>837</v>
      </c>
      <c r="AI5" s="1" t="s">
        <v>838</v>
      </c>
      <c r="AJ5" s="1" t="s">
        <v>839</v>
      </c>
      <c r="AK5" s="1" t="s">
        <v>840</v>
      </c>
      <c r="AL5" s="1" t="s">
        <v>841</v>
      </c>
    </row>
    <row r="6" spans="1:39" x14ac:dyDescent="0.15">
      <c r="A6" s="1" t="s">
        <v>773</v>
      </c>
      <c r="B6" s="1" t="s">
        <v>774</v>
      </c>
      <c r="C6" s="1" t="s">
        <v>775</v>
      </c>
      <c r="D6" s="1" t="s">
        <v>842</v>
      </c>
      <c r="E6" s="1" t="s">
        <v>842</v>
      </c>
      <c r="F6" s="1" t="s">
        <v>843</v>
      </c>
      <c r="G6" s="1" t="s">
        <v>844</v>
      </c>
      <c r="H6" s="1" t="s">
        <v>845</v>
      </c>
      <c r="I6" s="1" t="s">
        <v>846</v>
      </c>
      <c r="J6" s="1" t="s">
        <v>847</v>
      </c>
      <c r="K6" s="1" t="s">
        <v>848</v>
      </c>
    </row>
    <row r="7" spans="1:39" x14ac:dyDescent="0.15">
      <c r="A7" s="1" t="s">
        <v>773</v>
      </c>
      <c r="B7" s="1" t="s">
        <v>774</v>
      </c>
      <c r="C7" s="1" t="s">
        <v>849</v>
      </c>
      <c r="D7" s="1" t="s">
        <v>776</v>
      </c>
      <c r="E7" s="1" t="s">
        <v>777</v>
      </c>
      <c r="F7" s="1" t="s">
        <v>778</v>
      </c>
      <c r="G7" s="1" t="s">
        <v>779</v>
      </c>
      <c r="H7" s="1" t="s">
        <v>780</v>
      </c>
      <c r="I7" s="1" t="s">
        <v>781</v>
      </c>
      <c r="J7" s="1" t="s">
        <v>782</v>
      </c>
      <c r="K7" s="1" t="s">
        <v>783</v>
      </c>
      <c r="L7" s="1" t="s">
        <v>784</v>
      </c>
      <c r="M7" s="1" t="s">
        <v>785</v>
      </c>
      <c r="N7" s="1" t="s">
        <v>786</v>
      </c>
      <c r="O7" s="1" t="s">
        <v>787</v>
      </c>
      <c r="P7" s="1" t="s">
        <v>788</v>
      </c>
      <c r="Q7" s="1" t="s">
        <v>789</v>
      </c>
      <c r="R7" s="1" t="s">
        <v>790</v>
      </c>
      <c r="S7" s="1" t="s">
        <v>791</v>
      </c>
      <c r="T7" s="1" t="s">
        <v>792</v>
      </c>
      <c r="U7" s="1" t="s">
        <v>793</v>
      </c>
    </row>
    <row r="8" spans="1:39" x14ac:dyDescent="0.15">
      <c r="A8" s="1" t="s">
        <v>773</v>
      </c>
      <c r="B8" s="1" t="s">
        <v>774</v>
      </c>
      <c r="C8" s="1" t="s">
        <v>849</v>
      </c>
      <c r="D8" s="1" t="s">
        <v>794</v>
      </c>
      <c r="E8" s="1" t="s">
        <v>795</v>
      </c>
      <c r="F8" s="1" t="s">
        <v>796</v>
      </c>
      <c r="G8" s="1" t="s">
        <v>797</v>
      </c>
      <c r="H8" s="1" t="s">
        <v>798</v>
      </c>
      <c r="I8" s="1" t="s">
        <v>799</v>
      </c>
      <c r="J8" s="1" t="s">
        <v>800</v>
      </c>
    </row>
    <row r="9" spans="1:39" x14ac:dyDescent="0.15">
      <c r="A9" s="1" t="s">
        <v>773</v>
      </c>
      <c r="B9" s="1" t="s">
        <v>774</v>
      </c>
      <c r="C9" s="1" t="s">
        <v>849</v>
      </c>
      <c r="D9" s="1" t="s">
        <v>801</v>
      </c>
      <c r="E9" s="1" t="s">
        <v>802</v>
      </c>
      <c r="F9" s="1" t="s">
        <v>803</v>
      </c>
      <c r="G9" s="1" t="s">
        <v>804</v>
      </c>
      <c r="H9" s="1" t="s">
        <v>805</v>
      </c>
      <c r="I9" s="1" t="s">
        <v>806</v>
      </c>
      <c r="J9" s="1" t="s">
        <v>807</v>
      </c>
      <c r="K9" s="1" t="s">
        <v>808</v>
      </c>
    </row>
    <row r="10" spans="1:39" x14ac:dyDescent="0.15">
      <c r="A10" s="1" t="s">
        <v>773</v>
      </c>
      <c r="B10" s="1" t="s">
        <v>774</v>
      </c>
      <c r="C10" s="1" t="s">
        <v>849</v>
      </c>
      <c r="D10" s="1" t="s">
        <v>809</v>
      </c>
      <c r="E10" s="1" t="s">
        <v>810</v>
      </c>
      <c r="F10" s="1" t="s">
        <v>811</v>
      </c>
      <c r="G10" s="1" t="s">
        <v>812</v>
      </c>
      <c r="H10" s="1" t="s">
        <v>813</v>
      </c>
      <c r="I10" s="1" t="s">
        <v>814</v>
      </c>
      <c r="J10" s="1" t="s">
        <v>815</v>
      </c>
      <c r="K10" s="1" t="s">
        <v>816</v>
      </c>
      <c r="L10" s="1" t="s">
        <v>817</v>
      </c>
      <c r="M10" s="1" t="s">
        <v>818</v>
      </c>
      <c r="N10" s="1" t="s">
        <v>819</v>
      </c>
      <c r="O10" s="1" t="s">
        <v>820</v>
      </c>
      <c r="P10" s="1" t="s">
        <v>821</v>
      </c>
      <c r="Q10" s="1" t="s">
        <v>822</v>
      </c>
      <c r="R10" s="1" t="s">
        <v>823</v>
      </c>
      <c r="S10" s="1" t="s">
        <v>824</v>
      </c>
      <c r="T10" s="1" t="s">
        <v>825</v>
      </c>
      <c r="U10" s="1" t="s">
        <v>826</v>
      </c>
      <c r="V10" s="1" t="s">
        <v>827</v>
      </c>
      <c r="W10" s="1" t="s">
        <v>828</v>
      </c>
      <c r="X10" s="1" t="s">
        <v>829</v>
      </c>
      <c r="Y10" s="1" t="s">
        <v>830</v>
      </c>
      <c r="Z10" s="1" t="s">
        <v>65</v>
      </c>
      <c r="AA10" s="1" t="s">
        <v>831</v>
      </c>
      <c r="AB10" s="1" t="s">
        <v>832</v>
      </c>
      <c r="AC10" s="1" t="s">
        <v>833</v>
      </c>
      <c r="AD10" s="1" t="s">
        <v>834</v>
      </c>
      <c r="AE10" s="1" t="s">
        <v>812</v>
      </c>
      <c r="AF10" s="1" t="s">
        <v>835</v>
      </c>
      <c r="AG10" s="1" t="s">
        <v>836</v>
      </c>
      <c r="AH10" s="1" t="s">
        <v>837</v>
      </c>
      <c r="AI10" s="1" t="s">
        <v>838</v>
      </c>
      <c r="AJ10" s="1" t="s">
        <v>839</v>
      </c>
      <c r="AK10" s="1" t="s">
        <v>840</v>
      </c>
      <c r="AL10" s="1" t="s">
        <v>841</v>
      </c>
    </row>
    <row r="11" spans="1:39" x14ac:dyDescent="0.15">
      <c r="A11" s="1" t="s">
        <v>773</v>
      </c>
      <c r="B11" s="1" t="s">
        <v>774</v>
      </c>
      <c r="C11" s="1" t="s">
        <v>850</v>
      </c>
      <c r="D11" s="1" t="s">
        <v>776</v>
      </c>
      <c r="E11" s="1" t="s">
        <v>777</v>
      </c>
      <c r="F11" s="1" t="s">
        <v>778</v>
      </c>
      <c r="G11" s="1" t="s">
        <v>779</v>
      </c>
      <c r="H11" s="1" t="s">
        <v>780</v>
      </c>
      <c r="I11" s="1" t="s">
        <v>781</v>
      </c>
      <c r="J11" s="1" t="s">
        <v>782</v>
      </c>
      <c r="K11" s="1" t="s">
        <v>783</v>
      </c>
      <c r="L11" s="1" t="s">
        <v>784</v>
      </c>
      <c r="M11" s="1" t="s">
        <v>785</v>
      </c>
      <c r="N11" s="1" t="s">
        <v>786</v>
      </c>
      <c r="O11" s="1" t="s">
        <v>787</v>
      </c>
      <c r="P11" s="1" t="s">
        <v>788</v>
      </c>
      <c r="Q11" s="1" t="s">
        <v>789</v>
      </c>
      <c r="R11" s="1" t="s">
        <v>790</v>
      </c>
      <c r="S11" s="1" t="s">
        <v>791</v>
      </c>
      <c r="T11" s="1" t="s">
        <v>792</v>
      </c>
      <c r="U11" s="1" t="s">
        <v>793</v>
      </c>
    </row>
    <row r="12" spans="1:39" x14ac:dyDescent="0.15">
      <c r="A12" s="1" t="s">
        <v>773</v>
      </c>
      <c r="B12" s="1" t="s">
        <v>774</v>
      </c>
      <c r="C12" s="1" t="s">
        <v>850</v>
      </c>
      <c r="D12" s="1" t="s">
        <v>794</v>
      </c>
      <c r="E12" s="1" t="s">
        <v>795</v>
      </c>
      <c r="F12" s="1" t="s">
        <v>796</v>
      </c>
      <c r="G12" s="1" t="s">
        <v>797</v>
      </c>
      <c r="H12" s="1" t="s">
        <v>798</v>
      </c>
      <c r="I12" s="1" t="s">
        <v>799</v>
      </c>
      <c r="J12" s="1" t="s">
        <v>800</v>
      </c>
    </row>
    <row r="13" spans="1:39" x14ac:dyDescent="0.15">
      <c r="A13" s="1" t="s">
        <v>773</v>
      </c>
      <c r="B13" s="1" t="s">
        <v>774</v>
      </c>
      <c r="C13" s="1" t="s">
        <v>850</v>
      </c>
      <c r="D13" s="1" t="s">
        <v>801</v>
      </c>
      <c r="E13" s="1" t="s">
        <v>802</v>
      </c>
      <c r="F13" s="1" t="s">
        <v>803</v>
      </c>
      <c r="G13" s="1" t="s">
        <v>804</v>
      </c>
      <c r="H13" s="1" t="s">
        <v>805</v>
      </c>
      <c r="I13" s="1" t="s">
        <v>806</v>
      </c>
      <c r="J13" s="1" t="s">
        <v>807</v>
      </c>
      <c r="K13" s="1" t="s">
        <v>808</v>
      </c>
    </row>
    <row r="14" spans="1:39" x14ac:dyDescent="0.15">
      <c r="A14" s="1" t="s">
        <v>773</v>
      </c>
      <c r="B14" s="1" t="s">
        <v>774</v>
      </c>
      <c r="C14" s="1" t="s">
        <v>850</v>
      </c>
      <c r="D14" s="1" t="s">
        <v>809</v>
      </c>
      <c r="E14" s="1" t="s">
        <v>810</v>
      </c>
      <c r="F14" s="1" t="s">
        <v>811</v>
      </c>
      <c r="G14" s="1" t="s">
        <v>812</v>
      </c>
      <c r="H14" s="1" t="s">
        <v>813</v>
      </c>
      <c r="I14" s="1" t="s">
        <v>814</v>
      </c>
      <c r="J14" s="1" t="s">
        <v>815</v>
      </c>
      <c r="K14" s="1" t="s">
        <v>816</v>
      </c>
      <c r="L14" s="1" t="s">
        <v>817</v>
      </c>
      <c r="M14" s="1" t="s">
        <v>818</v>
      </c>
      <c r="N14" s="1" t="s">
        <v>819</v>
      </c>
      <c r="O14" s="1" t="s">
        <v>820</v>
      </c>
      <c r="P14" s="1" t="s">
        <v>821</v>
      </c>
      <c r="Q14" s="1" t="s">
        <v>822</v>
      </c>
      <c r="R14" s="1" t="s">
        <v>823</v>
      </c>
      <c r="S14" s="1" t="s">
        <v>824</v>
      </c>
      <c r="T14" s="1" t="s">
        <v>825</v>
      </c>
      <c r="U14" s="1" t="s">
        <v>826</v>
      </c>
      <c r="V14" s="1" t="s">
        <v>827</v>
      </c>
      <c r="W14" s="1" t="s">
        <v>828</v>
      </c>
      <c r="X14" s="1" t="s">
        <v>829</v>
      </c>
      <c r="Y14" s="1" t="s">
        <v>830</v>
      </c>
      <c r="Z14" s="1" t="s">
        <v>65</v>
      </c>
      <c r="AA14" s="1" t="s">
        <v>831</v>
      </c>
      <c r="AB14" s="1" t="s">
        <v>832</v>
      </c>
      <c r="AC14" s="1" t="s">
        <v>833</v>
      </c>
      <c r="AD14" s="1" t="s">
        <v>834</v>
      </c>
      <c r="AE14" s="1" t="s">
        <v>812</v>
      </c>
      <c r="AF14" s="1" t="s">
        <v>835</v>
      </c>
      <c r="AG14" s="1" t="s">
        <v>836</v>
      </c>
      <c r="AH14" s="1" t="s">
        <v>837</v>
      </c>
      <c r="AI14" s="1" t="s">
        <v>838</v>
      </c>
      <c r="AJ14" s="1" t="s">
        <v>839</v>
      </c>
      <c r="AK14" s="1" t="s">
        <v>840</v>
      </c>
      <c r="AL14" s="1" t="s">
        <v>841</v>
      </c>
    </row>
    <row r="15" spans="1:39" x14ac:dyDescent="0.15">
      <c r="A15" s="1" t="s">
        <v>773</v>
      </c>
      <c r="B15" s="1" t="s">
        <v>774</v>
      </c>
      <c r="C15" s="1" t="s">
        <v>850</v>
      </c>
      <c r="D15" s="1" t="s">
        <v>842</v>
      </c>
      <c r="E15" s="1" t="s">
        <v>842</v>
      </c>
      <c r="F15" s="1" t="s">
        <v>843</v>
      </c>
      <c r="G15" s="1" t="s">
        <v>844</v>
      </c>
      <c r="H15" s="1" t="s">
        <v>845</v>
      </c>
      <c r="I15" s="1" t="s">
        <v>846</v>
      </c>
      <c r="J15" s="1" t="s">
        <v>847</v>
      </c>
      <c r="K15" s="1" t="s">
        <v>848</v>
      </c>
    </row>
    <row r="16" spans="1:39" x14ac:dyDescent="0.15">
      <c r="A16" s="1" t="s">
        <v>773</v>
      </c>
      <c r="B16" s="1" t="s">
        <v>774</v>
      </c>
      <c r="C16" s="1" t="s">
        <v>851</v>
      </c>
      <c r="D16" s="1" t="s">
        <v>776</v>
      </c>
      <c r="E16" s="1" t="s">
        <v>777</v>
      </c>
      <c r="F16" s="1" t="s">
        <v>778</v>
      </c>
      <c r="G16" s="1" t="s">
        <v>779</v>
      </c>
      <c r="H16" s="1" t="s">
        <v>780</v>
      </c>
      <c r="I16" s="1" t="s">
        <v>781</v>
      </c>
      <c r="J16" s="1" t="s">
        <v>782</v>
      </c>
      <c r="K16" s="1" t="s">
        <v>783</v>
      </c>
      <c r="L16" s="1" t="s">
        <v>784</v>
      </c>
      <c r="M16" s="1" t="s">
        <v>785</v>
      </c>
      <c r="N16" s="1" t="s">
        <v>786</v>
      </c>
      <c r="O16" s="1" t="s">
        <v>787</v>
      </c>
      <c r="P16" s="1" t="s">
        <v>788</v>
      </c>
      <c r="Q16" s="1" t="s">
        <v>789</v>
      </c>
      <c r="R16" s="1" t="s">
        <v>790</v>
      </c>
      <c r="S16" s="1" t="s">
        <v>791</v>
      </c>
      <c r="T16" s="1" t="s">
        <v>792</v>
      </c>
      <c r="U16" s="1" t="s">
        <v>793</v>
      </c>
    </row>
    <row r="17" spans="1:38" x14ac:dyDescent="0.15">
      <c r="A17" s="1" t="s">
        <v>773</v>
      </c>
      <c r="B17" s="1" t="s">
        <v>774</v>
      </c>
      <c r="C17" s="1" t="s">
        <v>851</v>
      </c>
      <c r="D17" s="1" t="s">
        <v>794</v>
      </c>
      <c r="E17" s="1" t="s">
        <v>795</v>
      </c>
      <c r="F17" s="1" t="s">
        <v>796</v>
      </c>
      <c r="G17" s="1" t="s">
        <v>797</v>
      </c>
      <c r="H17" s="1" t="s">
        <v>798</v>
      </c>
      <c r="I17" s="1" t="s">
        <v>799</v>
      </c>
      <c r="J17" s="1" t="s">
        <v>800</v>
      </c>
    </row>
    <row r="18" spans="1:38" x14ac:dyDescent="0.15">
      <c r="A18" s="1" t="s">
        <v>773</v>
      </c>
      <c r="B18" s="1" t="s">
        <v>774</v>
      </c>
      <c r="C18" s="1" t="s">
        <v>851</v>
      </c>
      <c r="D18" s="1" t="s">
        <v>801</v>
      </c>
      <c r="E18" s="1" t="s">
        <v>802</v>
      </c>
      <c r="F18" s="1" t="s">
        <v>803</v>
      </c>
      <c r="G18" s="1" t="s">
        <v>804</v>
      </c>
      <c r="H18" s="1" t="s">
        <v>805</v>
      </c>
      <c r="I18" s="1" t="s">
        <v>806</v>
      </c>
      <c r="J18" s="1" t="s">
        <v>807</v>
      </c>
      <c r="K18" s="1" t="s">
        <v>808</v>
      </c>
    </row>
    <row r="19" spans="1:38" x14ac:dyDescent="0.15">
      <c r="A19" s="1" t="s">
        <v>773</v>
      </c>
      <c r="B19" s="1" t="s">
        <v>774</v>
      </c>
      <c r="C19" s="1" t="s">
        <v>851</v>
      </c>
      <c r="D19" s="1" t="s">
        <v>809</v>
      </c>
      <c r="E19" s="1" t="s">
        <v>810</v>
      </c>
      <c r="F19" s="1" t="s">
        <v>811</v>
      </c>
      <c r="G19" s="1" t="s">
        <v>812</v>
      </c>
      <c r="H19" s="1" t="s">
        <v>813</v>
      </c>
      <c r="I19" s="1" t="s">
        <v>814</v>
      </c>
      <c r="J19" s="1" t="s">
        <v>815</v>
      </c>
      <c r="K19" s="1" t="s">
        <v>816</v>
      </c>
      <c r="L19" s="1" t="s">
        <v>817</v>
      </c>
      <c r="M19" s="1" t="s">
        <v>818</v>
      </c>
      <c r="N19" s="1" t="s">
        <v>819</v>
      </c>
      <c r="O19" s="1" t="s">
        <v>820</v>
      </c>
      <c r="P19" s="1" t="s">
        <v>821</v>
      </c>
      <c r="Q19" s="1" t="s">
        <v>822</v>
      </c>
      <c r="R19" s="1" t="s">
        <v>823</v>
      </c>
      <c r="S19" s="1" t="s">
        <v>824</v>
      </c>
      <c r="T19" s="1" t="s">
        <v>825</v>
      </c>
      <c r="U19" s="1" t="s">
        <v>826</v>
      </c>
      <c r="V19" s="1" t="s">
        <v>827</v>
      </c>
      <c r="W19" s="1" t="s">
        <v>828</v>
      </c>
      <c r="X19" s="1" t="s">
        <v>829</v>
      </c>
      <c r="Y19" s="1" t="s">
        <v>830</v>
      </c>
      <c r="Z19" s="1" t="s">
        <v>65</v>
      </c>
      <c r="AA19" s="1" t="s">
        <v>831</v>
      </c>
      <c r="AB19" s="1" t="s">
        <v>832</v>
      </c>
      <c r="AC19" s="1" t="s">
        <v>833</v>
      </c>
      <c r="AD19" s="1" t="s">
        <v>834</v>
      </c>
      <c r="AE19" s="1" t="s">
        <v>812</v>
      </c>
      <c r="AF19" s="1" t="s">
        <v>835</v>
      </c>
      <c r="AG19" s="1" t="s">
        <v>836</v>
      </c>
      <c r="AH19" s="1" t="s">
        <v>837</v>
      </c>
      <c r="AI19" s="1" t="s">
        <v>838</v>
      </c>
      <c r="AJ19" s="1" t="s">
        <v>839</v>
      </c>
      <c r="AK19" s="1" t="s">
        <v>840</v>
      </c>
      <c r="AL19" s="1" t="s">
        <v>841</v>
      </c>
    </row>
    <row r="20" spans="1:38" x14ac:dyDescent="0.15">
      <c r="A20" s="1" t="s">
        <v>773</v>
      </c>
      <c r="B20" s="1" t="s">
        <v>774</v>
      </c>
      <c r="C20" s="1" t="s">
        <v>852</v>
      </c>
      <c r="D20" s="1" t="s">
        <v>776</v>
      </c>
      <c r="E20" s="1" t="s">
        <v>777</v>
      </c>
      <c r="F20" s="1" t="s">
        <v>778</v>
      </c>
      <c r="G20" s="1" t="s">
        <v>779</v>
      </c>
      <c r="H20" s="1" t="s">
        <v>780</v>
      </c>
      <c r="I20" s="1" t="s">
        <v>781</v>
      </c>
      <c r="J20" s="1" t="s">
        <v>782</v>
      </c>
      <c r="K20" s="1" t="s">
        <v>783</v>
      </c>
      <c r="L20" s="1" t="s">
        <v>784</v>
      </c>
      <c r="M20" s="1" t="s">
        <v>785</v>
      </c>
      <c r="N20" s="1" t="s">
        <v>786</v>
      </c>
      <c r="O20" s="1" t="s">
        <v>787</v>
      </c>
      <c r="P20" s="1" t="s">
        <v>788</v>
      </c>
      <c r="Q20" s="1" t="s">
        <v>789</v>
      </c>
      <c r="R20" s="1" t="s">
        <v>790</v>
      </c>
      <c r="S20" s="1" t="s">
        <v>791</v>
      </c>
      <c r="T20" s="1" t="s">
        <v>792</v>
      </c>
      <c r="U20" s="1" t="s">
        <v>793</v>
      </c>
    </row>
    <row r="21" spans="1:38" x14ac:dyDescent="0.15">
      <c r="A21" s="1" t="s">
        <v>773</v>
      </c>
      <c r="B21" s="1" t="s">
        <v>774</v>
      </c>
      <c r="C21" s="1" t="s">
        <v>852</v>
      </c>
      <c r="D21" s="1" t="s">
        <v>794</v>
      </c>
      <c r="E21" s="1" t="s">
        <v>795</v>
      </c>
      <c r="F21" s="1" t="s">
        <v>796</v>
      </c>
      <c r="G21" s="1" t="s">
        <v>797</v>
      </c>
      <c r="H21" s="1" t="s">
        <v>798</v>
      </c>
      <c r="I21" s="1" t="s">
        <v>799</v>
      </c>
      <c r="J21" s="1" t="s">
        <v>800</v>
      </c>
    </row>
    <row r="22" spans="1:38" x14ac:dyDescent="0.15">
      <c r="A22" s="1" t="s">
        <v>773</v>
      </c>
      <c r="B22" s="1" t="s">
        <v>774</v>
      </c>
      <c r="C22" s="1" t="s">
        <v>852</v>
      </c>
      <c r="D22" s="1" t="s">
        <v>801</v>
      </c>
      <c r="E22" s="1" t="s">
        <v>802</v>
      </c>
      <c r="F22" s="1" t="s">
        <v>803</v>
      </c>
      <c r="G22" s="1" t="s">
        <v>804</v>
      </c>
      <c r="H22" s="1" t="s">
        <v>805</v>
      </c>
      <c r="I22" s="1" t="s">
        <v>806</v>
      </c>
      <c r="J22" s="1" t="s">
        <v>807</v>
      </c>
      <c r="K22" s="1" t="s">
        <v>808</v>
      </c>
    </row>
    <row r="23" spans="1:38" x14ac:dyDescent="0.15">
      <c r="A23" s="1" t="s">
        <v>773</v>
      </c>
      <c r="B23" s="1" t="s">
        <v>774</v>
      </c>
      <c r="C23" s="1" t="s">
        <v>852</v>
      </c>
      <c r="D23" s="1" t="s">
        <v>809</v>
      </c>
      <c r="E23" s="1" t="s">
        <v>810</v>
      </c>
      <c r="F23" s="1" t="s">
        <v>811</v>
      </c>
      <c r="G23" s="1" t="s">
        <v>812</v>
      </c>
      <c r="H23" s="1" t="s">
        <v>813</v>
      </c>
      <c r="I23" s="1" t="s">
        <v>814</v>
      </c>
      <c r="J23" s="1" t="s">
        <v>815</v>
      </c>
      <c r="K23" s="1" t="s">
        <v>816</v>
      </c>
      <c r="L23" s="1" t="s">
        <v>817</v>
      </c>
      <c r="M23" s="1" t="s">
        <v>818</v>
      </c>
      <c r="N23" s="1" t="s">
        <v>819</v>
      </c>
      <c r="O23" s="1" t="s">
        <v>820</v>
      </c>
      <c r="P23" s="1" t="s">
        <v>821</v>
      </c>
      <c r="Q23" s="1" t="s">
        <v>822</v>
      </c>
      <c r="R23" s="1" t="s">
        <v>823</v>
      </c>
      <c r="S23" s="1" t="s">
        <v>824</v>
      </c>
      <c r="T23" s="1" t="s">
        <v>825</v>
      </c>
      <c r="U23" s="1" t="s">
        <v>826</v>
      </c>
      <c r="V23" s="1" t="s">
        <v>827</v>
      </c>
      <c r="W23" s="1" t="s">
        <v>828</v>
      </c>
      <c r="X23" s="1" t="s">
        <v>829</v>
      </c>
      <c r="Y23" s="1" t="s">
        <v>830</v>
      </c>
      <c r="Z23" s="1" t="s">
        <v>65</v>
      </c>
      <c r="AA23" s="1" t="s">
        <v>831</v>
      </c>
      <c r="AB23" s="1" t="s">
        <v>832</v>
      </c>
      <c r="AC23" s="1" t="s">
        <v>833</v>
      </c>
      <c r="AD23" s="1" t="s">
        <v>834</v>
      </c>
      <c r="AE23" s="1" t="s">
        <v>812</v>
      </c>
      <c r="AF23" s="1" t="s">
        <v>835</v>
      </c>
      <c r="AG23" s="1" t="s">
        <v>836</v>
      </c>
      <c r="AH23" s="1" t="s">
        <v>837</v>
      </c>
      <c r="AI23" s="1" t="s">
        <v>838</v>
      </c>
      <c r="AJ23" s="1" t="s">
        <v>839</v>
      </c>
      <c r="AK23" s="1" t="s">
        <v>840</v>
      </c>
      <c r="AL23" s="1" t="s">
        <v>841</v>
      </c>
    </row>
    <row r="24" spans="1:38" x14ac:dyDescent="0.15">
      <c r="A24" s="1" t="s">
        <v>773</v>
      </c>
      <c r="B24" s="1" t="s">
        <v>774</v>
      </c>
      <c r="C24" s="1" t="s">
        <v>852</v>
      </c>
      <c r="D24" s="1" t="s">
        <v>842</v>
      </c>
      <c r="E24" s="1" t="s">
        <v>842</v>
      </c>
      <c r="F24" s="1" t="s">
        <v>843</v>
      </c>
      <c r="G24" s="1" t="s">
        <v>844</v>
      </c>
      <c r="H24" s="1" t="s">
        <v>845</v>
      </c>
      <c r="I24" s="1" t="s">
        <v>846</v>
      </c>
      <c r="J24" s="1" t="s">
        <v>847</v>
      </c>
      <c r="K24" s="1" t="s">
        <v>848</v>
      </c>
    </row>
    <row r="25" spans="1:38" x14ac:dyDescent="0.15">
      <c r="A25" s="1" t="s">
        <v>773</v>
      </c>
      <c r="B25" s="1" t="s">
        <v>774</v>
      </c>
      <c r="C25" s="1" t="s">
        <v>853</v>
      </c>
      <c r="D25" s="1" t="s">
        <v>776</v>
      </c>
      <c r="E25" s="1" t="s">
        <v>777</v>
      </c>
      <c r="F25" s="1" t="s">
        <v>778</v>
      </c>
      <c r="G25" s="1" t="s">
        <v>779</v>
      </c>
      <c r="H25" s="1" t="s">
        <v>780</v>
      </c>
      <c r="I25" s="1" t="s">
        <v>781</v>
      </c>
      <c r="J25" s="1" t="s">
        <v>782</v>
      </c>
      <c r="K25" s="1" t="s">
        <v>783</v>
      </c>
      <c r="L25" s="1" t="s">
        <v>784</v>
      </c>
      <c r="M25" s="1" t="s">
        <v>785</v>
      </c>
      <c r="N25" s="1" t="s">
        <v>786</v>
      </c>
      <c r="O25" s="1" t="s">
        <v>787</v>
      </c>
      <c r="P25" s="1" t="s">
        <v>788</v>
      </c>
      <c r="Q25" s="1" t="s">
        <v>789</v>
      </c>
      <c r="R25" s="1" t="s">
        <v>790</v>
      </c>
      <c r="S25" s="1" t="s">
        <v>791</v>
      </c>
      <c r="T25" s="1" t="s">
        <v>792</v>
      </c>
      <c r="U25" s="1" t="s">
        <v>793</v>
      </c>
    </row>
    <row r="26" spans="1:38" x14ac:dyDescent="0.15">
      <c r="A26" s="1" t="s">
        <v>773</v>
      </c>
      <c r="B26" s="1" t="s">
        <v>774</v>
      </c>
      <c r="C26" s="1" t="s">
        <v>853</v>
      </c>
      <c r="D26" s="1" t="s">
        <v>794</v>
      </c>
      <c r="E26" s="1" t="s">
        <v>795</v>
      </c>
      <c r="F26" s="1" t="s">
        <v>796</v>
      </c>
      <c r="G26" s="1" t="s">
        <v>797</v>
      </c>
      <c r="H26" s="1" t="s">
        <v>798</v>
      </c>
      <c r="I26" s="1" t="s">
        <v>799</v>
      </c>
      <c r="J26" s="1" t="s">
        <v>800</v>
      </c>
    </row>
    <row r="27" spans="1:38" x14ac:dyDescent="0.15">
      <c r="A27" s="1" t="s">
        <v>773</v>
      </c>
      <c r="B27" s="1" t="s">
        <v>774</v>
      </c>
      <c r="C27" s="1" t="s">
        <v>853</v>
      </c>
      <c r="D27" s="1" t="s">
        <v>801</v>
      </c>
      <c r="E27" s="1" t="s">
        <v>802</v>
      </c>
      <c r="F27" s="1" t="s">
        <v>803</v>
      </c>
      <c r="G27" s="1" t="s">
        <v>804</v>
      </c>
      <c r="H27" s="1" t="s">
        <v>805</v>
      </c>
      <c r="I27" s="1" t="s">
        <v>806</v>
      </c>
      <c r="J27" s="1" t="s">
        <v>807</v>
      </c>
      <c r="K27" s="1" t="s">
        <v>808</v>
      </c>
    </row>
    <row r="28" spans="1:38" x14ac:dyDescent="0.15">
      <c r="A28" s="1" t="s">
        <v>773</v>
      </c>
      <c r="B28" s="1" t="s">
        <v>774</v>
      </c>
      <c r="C28" s="1" t="s">
        <v>853</v>
      </c>
      <c r="D28" s="1" t="s">
        <v>809</v>
      </c>
      <c r="E28" s="1" t="s">
        <v>810</v>
      </c>
      <c r="F28" s="1" t="s">
        <v>811</v>
      </c>
      <c r="G28" s="1" t="s">
        <v>812</v>
      </c>
      <c r="H28" s="1" t="s">
        <v>813</v>
      </c>
      <c r="I28" s="1" t="s">
        <v>814</v>
      </c>
      <c r="J28" s="1" t="s">
        <v>815</v>
      </c>
      <c r="K28" s="1" t="s">
        <v>816</v>
      </c>
      <c r="L28" s="1" t="s">
        <v>817</v>
      </c>
      <c r="M28" s="1" t="s">
        <v>818</v>
      </c>
      <c r="N28" s="1" t="s">
        <v>819</v>
      </c>
      <c r="O28" s="1" t="s">
        <v>820</v>
      </c>
      <c r="P28" s="1" t="s">
        <v>821</v>
      </c>
      <c r="Q28" s="1" t="s">
        <v>822</v>
      </c>
      <c r="R28" s="1" t="s">
        <v>823</v>
      </c>
      <c r="S28" s="1" t="s">
        <v>824</v>
      </c>
      <c r="T28" s="1" t="s">
        <v>825</v>
      </c>
      <c r="U28" s="1" t="s">
        <v>826</v>
      </c>
      <c r="V28" s="1" t="s">
        <v>827</v>
      </c>
      <c r="W28" s="1" t="s">
        <v>828</v>
      </c>
      <c r="X28" s="1" t="s">
        <v>829</v>
      </c>
      <c r="Y28" s="1" t="s">
        <v>830</v>
      </c>
      <c r="Z28" s="1" t="s">
        <v>65</v>
      </c>
      <c r="AA28" s="1" t="s">
        <v>831</v>
      </c>
      <c r="AB28" s="1" t="s">
        <v>832</v>
      </c>
      <c r="AC28" s="1" t="s">
        <v>833</v>
      </c>
      <c r="AD28" s="1" t="s">
        <v>834</v>
      </c>
      <c r="AE28" s="1" t="s">
        <v>812</v>
      </c>
      <c r="AF28" s="1" t="s">
        <v>835</v>
      </c>
      <c r="AG28" s="1" t="s">
        <v>836</v>
      </c>
      <c r="AH28" s="1" t="s">
        <v>837</v>
      </c>
      <c r="AI28" s="1" t="s">
        <v>838</v>
      </c>
      <c r="AJ28" s="1" t="s">
        <v>839</v>
      </c>
      <c r="AK28" s="1" t="s">
        <v>840</v>
      </c>
      <c r="AL28" s="1" t="s">
        <v>841</v>
      </c>
    </row>
    <row r="29" spans="1:38" x14ac:dyDescent="0.15">
      <c r="A29" s="1" t="s">
        <v>773</v>
      </c>
      <c r="B29" s="1" t="s">
        <v>774</v>
      </c>
      <c r="C29" s="1" t="s">
        <v>854</v>
      </c>
      <c r="D29" s="1" t="s">
        <v>776</v>
      </c>
      <c r="E29" s="1" t="s">
        <v>777</v>
      </c>
      <c r="F29" s="1" t="s">
        <v>778</v>
      </c>
      <c r="G29" s="1" t="s">
        <v>779</v>
      </c>
      <c r="H29" s="1" t="s">
        <v>780</v>
      </c>
      <c r="I29" s="1" t="s">
        <v>781</v>
      </c>
      <c r="J29" s="1" t="s">
        <v>782</v>
      </c>
      <c r="K29" s="1" t="s">
        <v>783</v>
      </c>
      <c r="L29" s="1" t="s">
        <v>784</v>
      </c>
      <c r="M29" s="1" t="s">
        <v>785</v>
      </c>
      <c r="N29" s="1" t="s">
        <v>786</v>
      </c>
      <c r="O29" s="1" t="s">
        <v>787</v>
      </c>
      <c r="P29" s="1" t="s">
        <v>788</v>
      </c>
      <c r="Q29" s="1" t="s">
        <v>789</v>
      </c>
      <c r="R29" s="1" t="s">
        <v>790</v>
      </c>
      <c r="S29" s="1" t="s">
        <v>791</v>
      </c>
      <c r="T29" s="1" t="s">
        <v>792</v>
      </c>
      <c r="U29" s="1" t="s">
        <v>793</v>
      </c>
    </row>
    <row r="30" spans="1:38" x14ac:dyDescent="0.15">
      <c r="A30" s="1" t="s">
        <v>773</v>
      </c>
      <c r="B30" s="1" t="s">
        <v>774</v>
      </c>
      <c r="C30" s="1" t="s">
        <v>854</v>
      </c>
      <c r="D30" s="1" t="s">
        <v>794</v>
      </c>
      <c r="E30" s="1" t="s">
        <v>795</v>
      </c>
      <c r="F30" s="1" t="s">
        <v>796</v>
      </c>
      <c r="G30" s="1" t="s">
        <v>797</v>
      </c>
      <c r="H30" s="1" t="s">
        <v>798</v>
      </c>
      <c r="I30" s="1" t="s">
        <v>799</v>
      </c>
      <c r="J30" s="1" t="s">
        <v>800</v>
      </c>
    </row>
    <row r="31" spans="1:38" x14ac:dyDescent="0.15">
      <c r="A31" s="1" t="s">
        <v>773</v>
      </c>
      <c r="B31" s="1" t="s">
        <v>774</v>
      </c>
      <c r="C31" s="1" t="s">
        <v>854</v>
      </c>
      <c r="D31" s="1" t="s">
        <v>801</v>
      </c>
      <c r="E31" s="1" t="s">
        <v>802</v>
      </c>
      <c r="F31" s="1" t="s">
        <v>803</v>
      </c>
      <c r="G31" s="1" t="s">
        <v>804</v>
      </c>
      <c r="H31" s="1" t="s">
        <v>805</v>
      </c>
      <c r="I31" s="1" t="s">
        <v>806</v>
      </c>
      <c r="J31" s="1" t="s">
        <v>807</v>
      </c>
      <c r="K31" s="1" t="s">
        <v>808</v>
      </c>
    </row>
    <row r="32" spans="1:38" x14ac:dyDescent="0.15">
      <c r="A32" s="1" t="s">
        <v>773</v>
      </c>
      <c r="B32" s="1" t="s">
        <v>774</v>
      </c>
      <c r="C32" s="1" t="s">
        <v>854</v>
      </c>
      <c r="D32" s="1" t="s">
        <v>809</v>
      </c>
      <c r="E32" s="1" t="s">
        <v>810</v>
      </c>
      <c r="F32" s="1" t="s">
        <v>811</v>
      </c>
      <c r="G32" s="1" t="s">
        <v>812</v>
      </c>
      <c r="H32" s="1" t="s">
        <v>813</v>
      </c>
      <c r="I32" s="1" t="s">
        <v>814</v>
      </c>
      <c r="J32" s="1" t="s">
        <v>815</v>
      </c>
      <c r="K32" s="1" t="s">
        <v>816</v>
      </c>
      <c r="L32" s="1" t="s">
        <v>817</v>
      </c>
      <c r="M32" s="1" t="s">
        <v>818</v>
      </c>
      <c r="N32" s="1" t="s">
        <v>819</v>
      </c>
      <c r="O32" s="1" t="s">
        <v>820</v>
      </c>
      <c r="P32" s="1" t="s">
        <v>821</v>
      </c>
      <c r="Q32" s="1" t="s">
        <v>822</v>
      </c>
      <c r="R32" s="1" t="s">
        <v>823</v>
      </c>
      <c r="S32" s="1" t="s">
        <v>824</v>
      </c>
      <c r="T32" s="1" t="s">
        <v>825</v>
      </c>
      <c r="U32" s="1" t="s">
        <v>826</v>
      </c>
      <c r="V32" s="1" t="s">
        <v>827</v>
      </c>
      <c r="W32" s="1" t="s">
        <v>828</v>
      </c>
      <c r="X32" s="1" t="s">
        <v>829</v>
      </c>
      <c r="Y32" s="1" t="s">
        <v>830</v>
      </c>
      <c r="Z32" s="1" t="s">
        <v>65</v>
      </c>
      <c r="AA32" s="1" t="s">
        <v>831</v>
      </c>
      <c r="AB32" s="1" t="s">
        <v>832</v>
      </c>
      <c r="AC32" s="1" t="s">
        <v>833</v>
      </c>
      <c r="AD32" s="1" t="s">
        <v>834</v>
      </c>
      <c r="AE32" s="1" t="s">
        <v>812</v>
      </c>
      <c r="AF32" s="1" t="s">
        <v>835</v>
      </c>
      <c r="AG32" s="1" t="s">
        <v>836</v>
      </c>
      <c r="AH32" s="1" t="s">
        <v>837</v>
      </c>
      <c r="AI32" s="1" t="s">
        <v>838</v>
      </c>
      <c r="AJ32" s="1" t="s">
        <v>839</v>
      </c>
      <c r="AK32" s="1" t="s">
        <v>840</v>
      </c>
      <c r="AL32" s="1" t="s">
        <v>841</v>
      </c>
    </row>
    <row r="33" spans="1:38" x14ac:dyDescent="0.15">
      <c r="A33" s="1" t="s">
        <v>773</v>
      </c>
      <c r="B33" s="1" t="s">
        <v>774</v>
      </c>
      <c r="C33" s="1" t="s">
        <v>854</v>
      </c>
      <c r="D33" s="1" t="s">
        <v>842</v>
      </c>
      <c r="E33" s="1" t="s">
        <v>842</v>
      </c>
      <c r="F33" s="1" t="s">
        <v>843</v>
      </c>
      <c r="G33" s="1" t="s">
        <v>844</v>
      </c>
      <c r="H33" s="1" t="s">
        <v>845</v>
      </c>
      <c r="I33" s="1" t="s">
        <v>846</v>
      </c>
      <c r="J33" s="1" t="s">
        <v>847</v>
      </c>
      <c r="K33" s="1" t="s">
        <v>848</v>
      </c>
    </row>
    <row r="34" spans="1:38" x14ac:dyDescent="0.15">
      <c r="A34" s="1" t="s">
        <v>773</v>
      </c>
      <c r="B34" s="1" t="s">
        <v>774</v>
      </c>
      <c r="C34" s="1" t="s">
        <v>855</v>
      </c>
      <c r="D34" s="1" t="s">
        <v>776</v>
      </c>
      <c r="E34" s="1" t="s">
        <v>777</v>
      </c>
      <c r="F34" s="1" t="s">
        <v>778</v>
      </c>
      <c r="G34" s="1" t="s">
        <v>779</v>
      </c>
      <c r="H34" s="1" t="s">
        <v>780</v>
      </c>
      <c r="I34" s="1" t="s">
        <v>781</v>
      </c>
      <c r="J34" s="1" t="s">
        <v>782</v>
      </c>
      <c r="K34" s="1" t="s">
        <v>783</v>
      </c>
      <c r="L34" s="1" t="s">
        <v>784</v>
      </c>
      <c r="M34" s="1" t="s">
        <v>785</v>
      </c>
      <c r="N34" s="1" t="s">
        <v>786</v>
      </c>
      <c r="O34" s="1" t="s">
        <v>787</v>
      </c>
      <c r="P34" s="1" t="s">
        <v>788</v>
      </c>
      <c r="Q34" s="1" t="s">
        <v>789</v>
      </c>
      <c r="R34" s="1" t="s">
        <v>790</v>
      </c>
      <c r="S34" s="1" t="s">
        <v>791</v>
      </c>
      <c r="T34" s="1" t="s">
        <v>792</v>
      </c>
      <c r="U34" s="1" t="s">
        <v>793</v>
      </c>
    </row>
    <row r="35" spans="1:38" x14ac:dyDescent="0.15">
      <c r="A35" s="1" t="s">
        <v>773</v>
      </c>
      <c r="B35" s="1" t="s">
        <v>774</v>
      </c>
      <c r="C35" s="1" t="s">
        <v>855</v>
      </c>
      <c r="D35" s="1" t="s">
        <v>794</v>
      </c>
      <c r="E35" s="1" t="s">
        <v>795</v>
      </c>
      <c r="F35" s="1" t="s">
        <v>796</v>
      </c>
      <c r="G35" s="1" t="s">
        <v>797</v>
      </c>
      <c r="H35" s="1" t="s">
        <v>798</v>
      </c>
      <c r="I35" s="1" t="s">
        <v>799</v>
      </c>
      <c r="J35" s="1" t="s">
        <v>800</v>
      </c>
    </row>
    <row r="36" spans="1:38" x14ac:dyDescent="0.15">
      <c r="A36" s="1" t="s">
        <v>773</v>
      </c>
      <c r="B36" s="1" t="s">
        <v>774</v>
      </c>
      <c r="C36" s="1" t="s">
        <v>855</v>
      </c>
      <c r="D36" s="1" t="s">
        <v>801</v>
      </c>
      <c r="E36" s="1" t="s">
        <v>802</v>
      </c>
      <c r="F36" s="1" t="s">
        <v>803</v>
      </c>
      <c r="G36" s="1" t="s">
        <v>804</v>
      </c>
      <c r="H36" s="1" t="s">
        <v>805</v>
      </c>
      <c r="I36" s="1" t="s">
        <v>806</v>
      </c>
      <c r="J36" s="1" t="s">
        <v>807</v>
      </c>
      <c r="K36" s="1" t="s">
        <v>808</v>
      </c>
    </row>
    <row r="37" spans="1:38" x14ac:dyDescent="0.15">
      <c r="A37" s="1" t="s">
        <v>773</v>
      </c>
      <c r="B37" s="1" t="s">
        <v>774</v>
      </c>
      <c r="C37" s="1" t="s">
        <v>855</v>
      </c>
      <c r="D37" s="1" t="s">
        <v>809</v>
      </c>
      <c r="E37" s="1" t="s">
        <v>810</v>
      </c>
      <c r="F37" s="1" t="s">
        <v>811</v>
      </c>
      <c r="G37" s="1" t="s">
        <v>812</v>
      </c>
      <c r="H37" s="1" t="s">
        <v>813</v>
      </c>
      <c r="I37" s="1" t="s">
        <v>814</v>
      </c>
      <c r="J37" s="1" t="s">
        <v>815</v>
      </c>
      <c r="K37" s="1" t="s">
        <v>816</v>
      </c>
      <c r="L37" s="1" t="s">
        <v>817</v>
      </c>
      <c r="M37" s="1" t="s">
        <v>818</v>
      </c>
      <c r="N37" s="1" t="s">
        <v>819</v>
      </c>
      <c r="O37" s="1" t="s">
        <v>820</v>
      </c>
      <c r="P37" s="1" t="s">
        <v>821</v>
      </c>
      <c r="Q37" s="1" t="s">
        <v>822</v>
      </c>
      <c r="R37" s="1" t="s">
        <v>823</v>
      </c>
      <c r="S37" s="1" t="s">
        <v>824</v>
      </c>
      <c r="T37" s="1" t="s">
        <v>825</v>
      </c>
      <c r="U37" s="1" t="s">
        <v>826</v>
      </c>
      <c r="V37" s="1" t="s">
        <v>827</v>
      </c>
      <c r="W37" s="1" t="s">
        <v>828</v>
      </c>
      <c r="X37" s="1" t="s">
        <v>829</v>
      </c>
      <c r="Y37" s="1" t="s">
        <v>830</v>
      </c>
      <c r="Z37" s="1" t="s">
        <v>65</v>
      </c>
      <c r="AA37" s="1" t="s">
        <v>831</v>
      </c>
      <c r="AB37" s="1" t="s">
        <v>832</v>
      </c>
      <c r="AC37" s="1" t="s">
        <v>833</v>
      </c>
      <c r="AD37" s="1" t="s">
        <v>834</v>
      </c>
      <c r="AE37" s="1" t="s">
        <v>812</v>
      </c>
      <c r="AF37" s="1" t="s">
        <v>835</v>
      </c>
      <c r="AG37" s="1" t="s">
        <v>836</v>
      </c>
      <c r="AH37" s="1" t="s">
        <v>837</v>
      </c>
      <c r="AI37" s="1" t="s">
        <v>838</v>
      </c>
      <c r="AJ37" s="1" t="s">
        <v>839</v>
      </c>
      <c r="AK37" s="1" t="s">
        <v>840</v>
      </c>
      <c r="AL37" s="1" t="s">
        <v>841</v>
      </c>
    </row>
    <row r="38" spans="1:38" x14ac:dyDescent="0.15">
      <c r="A38" s="1" t="s">
        <v>773</v>
      </c>
      <c r="B38" s="1" t="s">
        <v>774</v>
      </c>
      <c r="C38" s="1" t="s">
        <v>856</v>
      </c>
      <c r="D38" s="1" t="s">
        <v>776</v>
      </c>
      <c r="E38" s="1" t="s">
        <v>777</v>
      </c>
      <c r="F38" s="1" t="s">
        <v>778</v>
      </c>
      <c r="G38" s="1" t="s">
        <v>779</v>
      </c>
      <c r="H38" s="1" t="s">
        <v>780</v>
      </c>
      <c r="I38" s="1" t="s">
        <v>781</v>
      </c>
      <c r="J38" s="1" t="s">
        <v>782</v>
      </c>
      <c r="K38" s="1" t="s">
        <v>783</v>
      </c>
      <c r="L38" s="1" t="s">
        <v>784</v>
      </c>
      <c r="M38" s="1" t="s">
        <v>785</v>
      </c>
      <c r="N38" s="1" t="s">
        <v>786</v>
      </c>
      <c r="O38" s="1" t="s">
        <v>787</v>
      </c>
      <c r="P38" s="1" t="s">
        <v>788</v>
      </c>
      <c r="Q38" s="1" t="s">
        <v>789</v>
      </c>
      <c r="R38" s="1" t="s">
        <v>790</v>
      </c>
      <c r="S38" s="1" t="s">
        <v>791</v>
      </c>
      <c r="T38" s="1" t="s">
        <v>792</v>
      </c>
      <c r="U38" s="1" t="s">
        <v>793</v>
      </c>
    </row>
    <row r="39" spans="1:38" x14ac:dyDescent="0.15">
      <c r="A39" s="1" t="s">
        <v>773</v>
      </c>
      <c r="B39" s="1" t="s">
        <v>774</v>
      </c>
      <c r="C39" s="1" t="s">
        <v>856</v>
      </c>
      <c r="D39" s="1" t="s">
        <v>794</v>
      </c>
      <c r="E39" s="1" t="s">
        <v>795</v>
      </c>
      <c r="F39" s="1" t="s">
        <v>796</v>
      </c>
      <c r="G39" s="1" t="s">
        <v>797</v>
      </c>
      <c r="H39" s="1" t="s">
        <v>798</v>
      </c>
      <c r="I39" s="1" t="s">
        <v>799</v>
      </c>
      <c r="J39" s="1" t="s">
        <v>800</v>
      </c>
    </row>
    <row r="40" spans="1:38" x14ac:dyDescent="0.15">
      <c r="A40" s="1" t="s">
        <v>773</v>
      </c>
      <c r="B40" s="1" t="s">
        <v>774</v>
      </c>
      <c r="C40" s="1" t="s">
        <v>856</v>
      </c>
      <c r="D40" s="1" t="s">
        <v>801</v>
      </c>
      <c r="E40" s="1" t="s">
        <v>802</v>
      </c>
      <c r="F40" s="1" t="s">
        <v>803</v>
      </c>
      <c r="G40" s="1" t="s">
        <v>804</v>
      </c>
      <c r="H40" s="1" t="s">
        <v>805</v>
      </c>
      <c r="I40" s="1" t="s">
        <v>806</v>
      </c>
      <c r="J40" s="1" t="s">
        <v>807</v>
      </c>
      <c r="K40" s="1" t="s">
        <v>808</v>
      </c>
    </row>
    <row r="41" spans="1:38" x14ac:dyDescent="0.15">
      <c r="A41" s="1" t="s">
        <v>773</v>
      </c>
      <c r="B41" s="1" t="s">
        <v>774</v>
      </c>
      <c r="C41" s="1" t="s">
        <v>856</v>
      </c>
      <c r="D41" s="1" t="s">
        <v>809</v>
      </c>
      <c r="E41" s="1" t="s">
        <v>810</v>
      </c>
      <c r="F41" s="1" t="s">
        <v>811</v>
      </c>
      <c r="G41" s="1" t="s">
        <v>812</v>
      </c>
      <c r="H41" s="1" t="s">
        <v>813</v>
      </c>
      <c r="I41" s="1" t="s">
        <v>814</v>
      </c>
      <c r="J41" s="1" t="s">
        <v>815</v>
      </c>
      <c r="K41" s="1" t="s">
        <v>816</v>
      </c>
      <c r="L41" s="1" t="s">
        <v>817</v>
      </c>
      <c r="M41" s="1" t="s">
        <v>818</v>
      </c>
      <c r="N41" s="1" t="s">
        <v>819</v>
      </c>
      <c r="O41" s="1" t="s">
        <v>820</v>
      </c>
      <c r="P41" s="1" t="s">
        <v>821</v>
      </c>
      <c r="Q41" s="1" t="s">
        <v>822</v>
      </c>
      <c r="R41" s="1" t="s">
        <v>823</v>
      </c>
      <c r="S41" s="1" t="s">
        <v>824</v>
      </c>
      <c r="T41" s="1" t="s">
        <v>825</v>
      </c>
      <c r="U41" s="1" t="s">
        <v>826</v>
      </c>
      <c r="V41" s="1" t="s">
        <v>827</v>
      </c>
      <c r="W41" s="1" t="s">
        <v>828</v>
      </c>
      <c r="X41" s="1" t="s">
        <v>829</v>
      </c>
      <c r="Y41" s="1" t="s">
        <v>830</v>
      </c>
      <c r="Z41" s="1" t="s">
        <v>65</v>
      </c>
      <c r="AA41" s="1" t="s">
        <v>831</v>
      </c>
      <c r="AB41" s="1" t="s">
        <v>832</v>
      </c>
      <c r="AC41" s="1" t="s">
        <v>833</v>
      </c>
      <c r="AD41" s="1" t="s">
        <v>834</v>
      </c>
      <c r="AE41" s="1" t="s">
        <v>812</v>
      </c>
      <c r="AF41" s="1" t="s">
        <v>835</v>
      </c>
      <c r="AG41" s="1" t="s">
        <v>836</v>
      </c>
      <c r="AH41" s="1" t="s">
        <v>837</v>
      </c>
      <c r="AI41" s="1" t="s">
        <v>838</v>
      </c>
      <c r="AJ41" s="1" t="s">
        <v>839</v>
      </c>
      <c r="AK41" s="1" t="s">
        <v>840</v>
      </c>
      <c r="AL41" s="1" t="s">
        <v>841</v>
      </c>
    </row>
    <row r="42" spans="1:38" x14ac:dyDescent="0.15">
      <c r="A42" s="1" t="s">
        <v>773</v>
      </c>
      <c r="B42" s="1" t="s">
        <v>774</v>
      </c>
      <c r="C42" s="1" t="s">
        <v>856</v>
      </c>
      <c r="D42" s="1" t="s">
        <v>842</v>
      </c>
      <c r="E42" s="1" t="s">
        <v>842</v>
      </c>
      <c r="F42" s="1" t="s">
        <v>843</v>
      </c>
      <c r="G42" s="1" t="s">
        <v>844</v>
      </c>
      <c r="H42" s="1" t="s">
        <v>845</v>
      </c>
      <c r="I42" s="1" t="s">
        <v>846</v>
      </c>
      <c r="J42" s="1" t="s">
        <v>847</v>
      </c>
      <c r="K42" s="1" t="s">
        <v>848</v>
      </c>
    </row>
    <row r="43" spans="1:38" x14ac:dyDescent="0.15">
      <c r="A43" s="1" t="s">
        <v>773</v>
      </c>
      <c r="B43" s="1" t="s">
        <v>774</v>
      </c>
      <c r="C43" s="1" t="s">
        <v>857</v>
      </c>
      <c r="D43" s="1" t="s">
        <v>776</v>
      </c>
      <c r="E43" s="1" t="s">
        <v>777</v>
      </c>
      <c r="F43" s="1" t="s">
        <v>778</v>
      </c>
      <c r="G43" s="1" t="s">
        <v>779</v>
      </c>
      <c r="H43" s="1" t="s">
        <v>780</v>
      </c>
      <c r="I43" s="1" t="s">
        <v>781</v>
      </c>
      <c r="J43" s="1" t="s">
        <v>782</v>
      </c>
      <c r="K43" s="1" t="s">
        <v>783</v>
      </c>
      <c r="L43" s="1" t="s">
        <v>784</v>
      </c>
      <c r="M43" s="1" t="s">
        <v>785</v>
      </c>
      <c r="N43" s="1" t="s">
        <v>786</v>
      </c>
      <c r="O43" s="1" t="s">
        <v>787</v>
      </c>
      <c r="P43" s="1" t="s">
        <v>788</v>
      </c>
      <c r="Q43" s="1" t="s">
        <v>789</v>
      </c>
      <c r="R43" s="1" t="s">
        <v>790</v>
      </c>
      <c r="S43" s="1" t="s">
        <v>791</v>
      </c>
      <c r="T43" s="1" t="s">
        <v>792</v>
      </c>
      <c r="U43" s="1" t="s">
        <v>793</v>
      </c>
    </row>
    <row r="44" spans="1:38" x14ac:dyDescent="0.15">
      <c r="A44" s="1" t="s">
        <v>773</v>
      </c>
      <c r="B44" s="1" t="s">
        <v>774</v>
      </c>
      <c r="C44" s="1" t="s">
        <v>857</v>
      </c>
      <c r="D44" s="1" t="s">
        <v>794</v>
      </c>
      <c r="E44" s="1" t="s">
        <v>795</v>
      </c>
      <c r="F44" s="1" t="s">
        <v>796</v>
      </c>
      <c r="G44" s="1" t="s">
        <v>797</v>
      </c>
      <c r="H44" s="1" t="s">
        <v>798</v>
      </c>
      <c r="I44" s="1" t="s">
        <v>799</v>
      </c>
      <c r="J44" s="1" t="s">
        <v>800</v>
      </c>
    </row>
    <row r="45" spans="1:38" x14ac:dyDescent="0.15">
      <c r="A45" s="1" t="s">
        <v>773</v>
      </c>
      <c r="B45" s="1" t="s">
        <v>774</v>
      </c>
      <c r="C45" s="1" t="s">
        <v>857</v>
      </c>
      <c r="D45" s="1" t="s">
        <v>801</v>
      </c>
      <c r="E45" s="1" t="s">
        <v>802</v>
      </c>
      <c r="F45" s="1" t="s">
        <v>803</v>
      </c>
      <c r="G45" s="1" t="s">
        <v>804</v>
      </c>
      <c r="H45" s="1" t="s">
        <v>805</v>
      </c>
      <c r="I45" s="1" t="s">
        <v>806</v>
      </c>
      <c r="J45" s="1" t="s">
        <v>807</v>
      </c>
      <c r="K45" s="1" t="s">
        <v>808</v>
      </c>
    </row>
    <row r="46" spans="1:38" x14ac:dyDescent="0.15">
      <c r="A46" s="1" t="s">
        <v>773</v>
      </c>
      <c r="B46" s="1" t="s">
        <v>774</v>
      </c>
      <c r="C46" s="1" t="s">
        <v>857</v>
      </c>
      <c r="D46" s="1" t="s">
        <v>809</v>
      </c>
      <c r="E46" s="1" t="s">
        <v>810</v>
      </c>
      <c r="F46" s="1" t="s">
        <v>811</v>
      </c>
      <c r="G46" s="1" t="s">
        <v>812</v>
      </c>
      <c r="H46" s="1" t="s">
        <v>813</v>
      </c>
      <c r="I46" s="1" t="s">
        <v>814</v>
      </c>
      <c r="J46" s="1" t="s">
        <v>815</v>
      </c>
      <c r="K46" s="1" t="s">
        <v>816</v>
      </c>
      <c r="L46" s="1" t="s">
        <v>817</v>
      </c>
      <c r="M46" s="1" t="s">
        <v>818</v>
      </c>
      <c r="N46" s="1" t="s">
        <v>819</v>
      </c>
      <c r="O46" s="1" t="s">
        <v>820</v>
      </c>
      <c r="P46" s="1" t="s">
        <v>821</v>
      </c>
      <c r="Q46" s="1" t="s">
        <v>822</v>
      </c>
      <c r="R46" s="1" t="s">
        <v>823</v>
      </c>
      <c r="S46" s="1" t="s">
        <v>824</v>
      </c>
      <c r="T46" s="1" t="s">
        <v>825</v>
      </c>
      <c r="U46" s="1" t="s">
        <v>826</v>
      </c>
      <c r="V46" s="1" t="s">
        <v>827</v>
      </c>
      <c r="W46" s="1" t="s">
        <v>828</v>
      </c>
      <c r="X46" s="1" t="s">
        <v>829</v>
      </c>
      <c r="Y46" s="1" t="s">
        <v>830</v>
      </c>
      <c r="Z46" s="1" t="s">
        <v>65</v>
      </c>
      <c r="AA46" s="1" t="s">
        <v>831</v>
      </c>
      <c r="AB46" s="1" t="s">
        <v>832</v>
      </c>
      <c r="AC46" s="1" t="s">
        <v>833</v>
      </c>
      <c r="AD46" s="1" t="s">
        <v>834</v>
      </c>
      <c r="AE46" s="1" t="s">
        <v>812</v>
      </c>
      <c r="AF46" s="1" t="s">
        <v>835</v>
      </c>
      <c r="AG46" s="1" t="s">
        <v>836</v>
      </c>
      <c r="AH46" s="1" t="s">
        <v>837</v>
      </c>
      <c r="AI46" s="1" t="s">
        <v>838</v>
      </c>
      <c r="AJ46" s="1" t="s">
        <v>839</v>
      </c>
      <c r="AK46" s="1" t="s">
        <v>840</v>
      </c>
      <c r="AL46" s="1" t="s">
        <v>841</v>
      </c>
    </row>
    <row r="47" spans="1:38" x14ac:dyDescent="0.15">
      <c r="A47" s="1" t="s">
        <v>773</v>
      </c>
      <c r="B47" s="1" t="s">
        <v>774</v>
      </c>
      <c r="C47" s="1" t="s">
        <v>858</v>
      </c>
      <c r="D47" s="1" t="s">
        <v>776</v>
      </c>
      <c r="E47" s="1" t="s">
        <v>777</v>
      </c>
      <c r="F47" s="1" t="s">
        <v>778</v>
      </c>
      <c r="G47" s="1" t="s">
        <v>779</v>
      </c>
      <c r="H47" s="1" t="s">
        <v>780</v>
      </c>
      <c r="I47" s="1" t="s">
        <v>781</v>
      </c>
      <c r="J47" s="1" t="s">
        <v>782</v>
      </c>
      <c r="K47" s="1" t="s">
        <v>783</v>
      </c>
      <c r="L47" s="1" t="s">
        <v>784</v>
      </c>
      <c r="M47" s="1" t="s">
        <v>785</v>
      </c>
      <c r="N47" s="1" t="s">
        <v>786</v>
      </c>
      <c r="O47" s="1" t="s">
        <v>787</v>
      </c>
      <c r="P47" s="1" t="s">
        <v>788</v>
      </c>
      <c r="Q47" s="1" t="s">
        <v>789</v>
      </c>
      <c r="R47" s="1" t="s">
        <v>790</v>
      </c>
      <c r="S47" s="1" t="s">
        <v>791</v>
      </c>
      <c r="T47" s="1" t="s">
        <v>792</v>
      </c>
      <c r="U47" s="1" t="s">
        <v>793</v>
      </c>
    </row>
    <row r="48" spans="1:38" x14ac:dyDescent="0.15">
      <c r="A48" s="1" t="s">
        <v>773</v>
      </c>
      <c r="B48" s="1" t="s">
        <v>774</v>
      </c>
      <c r="C48" s="1" t="s">
        <v>858</v>
      </c>
      <c r="D48" s="1" t="s">
        <v>794</v>
      </c>
      <c r="E48" s="1" t="s">
        <v>795</v>
      </c>
      <c r="F48" s="1" t="s">
        <v>796</v>
      </c>
      <c r="G48" s="1" t="s">
        <v>797</v>
      </c>
      <c r="H48" s="1" t="s">
        <v>798</v>
      </c>
      <c r="I48" s="1" t="s">
        <v>799</v>
      </c>
      <c r="J48" s="1" t="s">
        <v>800</v>
      </c>
    </row>
    <row r="49" spans="1:38" x14ac:dyDescent="0.15">
      <c r="A49" s="1" t="s">
        <v>773</v>
      </c>
      <c r="B49" s="1" t="s">
        <v>774</v>
      </c>
      <c r="C49" s="1" t="s">
        <v>858</v>
      </c>
      <c r="D49" s="1" t="s">
        <v>801</v>
      </c>
      <c r="E49" s="1" t="s">
        <v>802</v>
      </c>
      <c r="F49" s="1" t="s">
        <v>803</v>
      </c>
      <c r="G49" s="1" t="s">
        <v>804</v>
      </c>
      <c r="H49" s="1" t="s">
        <v>805</v>
      </c>
      <c r="I49" s="1" t="s">
        <v>806</v>
      </c>
      <c r="J49" s="1" t="s">
        <v>807</v>
      </c>
      <c r="K49" s="1" t="s">
        <v>808</v>
      </c>
    </row>
    <row r="50" spans="1:38" x14ac:dyDescent="0.15">
      <c r="A50" s="1" t="s">
        <v>773</v>
      </c>
      <c r="B50" s="1" t="s">
        <v>774</v>
      </c>
      <c r="C50" s="1" t="s">
        <v>858</v>
      </c>
      <c r="D50" s="1" t="s">
        <v>809</v>
      </c>
      <c r="E50" s="1" t="s">
        <v>810</v>
      </c>
      <c r="F50" s="1" t="s">
        <v>811</v>
      </c>
      <c r="G50" s="1" t="s">
        <v>812</v>
      </c>
      <c r="H50" s="1" t="s">
        <v>813</v>
      </c>
      <c r="I50" s="1" t="s">
        <v>814</v>
      </c>
      <c r="J50" s="1" t="s">
        <v>815</v>
      </c>
      <c r="K50" s="1" t="s">
        <v>816</v>
      </c>
      <c r="L50" s="1" t="s">
        <v>817</v>
      </c>
      <c r="M50" s="1" t="s">
        <v>818</v>
      </c>
      <c r="N50" s="1" t="s">
        <v>819</v>
      </c>
      <c r="O50" s="1" t="s">
        <v>820</v>
      </c>
      <c r="P50" s="1" t="s">
        <v>821</v>
      </c>
      <c r="Q50" s="1" t="s">
        <v>822</v>
      </c>
      <c r="R50" s="1" t="s">
        <v>823</v>
      </c>
      <c r="S50" s="1" t="s">
        <v>824</v>
      </c>
      <c r="T50" s="1" t="s">
        <v>825</v>
      </c>
      <c r="U50" s="1" t="s">
        <v>826</v>
      </c>
      <c r="V50" s="1" t="s">
        <v>827</v>
      </c>
      <c r="W50" s="1" t="s">
        <v>828</v>
      </c>
      <c r="X50" s="1" t="s">
        <v>829</v>
      </c>
      <c r="Y50" s="1" t="s">
        <v>830</v>
      </c>
      <c r="Z50" s="1" t="s">
        <v>65</v>
      </c>
      <c r="AA50" s="1" t="s">
        <v>831</v>
      </c>
      <c r="AB50" s="1" t="s">
        <v>832</v>
      </c>
      <c r="AC50" s="1" t="s">
        <v>833</v>
      </c>
      <c r="AD50" s="1" t="s">
        <v>834</v>
      </c>
      <c r="AE50" s="1" t="s">
        <v>812</v>
      </c>
      <c r="AF50" s="1" t="s">
        <v>835</v>
      </c>
      <c r="AG50" s="1" t="s">
        <v>836</v>
      </c>
      <c r="AH50" s="1" t="s">
        <v>837</v>
      </c>
      <c r="AI50" s="1" t="s">
        <v>838</v>
      </c>
      <c r="AJ50" s="1" t="s">
        <v>839</v>
      </c>
      <c r="AK50" s="1" t="s">
        <v>840</v>
      </c>
      <c r="AL50" s="1" t="s">
        <v>841</v>
      </c>
    </row>
    <row r="51" spans="1:38" x14ac:dyDescent="0.15">
      <c r="A51" s="1" t="s">
        <v>773</v>
      </c>
      <c r="B51" s="1" t="s">
        <v>774</v>
      </c>
      <c r="C51" s="1" t="s">
        <v>858</v>
      </c>
      <c r="D51" s="1" t="s">
        <v>842</v>
      </c>
      <c r="E51" s="1" t="s">
        <v>842</v>
      </c>
      <c r="F51" s="1" t="s">
        <v>843</v>
      </c>
      <c r="G51" s="1" t="s">
        <v>844</v>
      </c>
      <c r="H51" s="1" t="s">
        <v>845</v>
      </c>
      <c r="I51" s="1" t="s">
        <v>846</v>
      </c>
      <c r="J51" s="1" t="s">
        <v>847</v>
      </c>
      <c r="K51" s="1" t="s">
        <v>848</v>
      </c>
    </row>
    <row r="52" spans="1:38" x14ac:dyDescent="0.15">
      <c r="A52" s="1" t="s">
        <v>773</v>
      </c>
      <c r="B52" s="1" t="s">
        <v>774</v>
      </c>
      <c r="C52" s="1" t="s">
        <v>859</v>
      </c>
      <c r="D52" s="1" t="s">
        <v>776</v>
      </c>
      <c r="E52" s="1" t="s">
        <v>777</v>
      </c>
      <c r="F52" s="1" t="s">
        <v>778</v>
      </c>
      <c r="G52" s="1" t="s">
        <v>779</v>
      </c>
      <c r="H52" s="1" t="s">
        <v>780</v>
      </c>
      <c r="I52" s="1" t="s">
        <v>781</v>
      </c>
      <c r="J52" s="1" t="s">
        <v>782</v>
      </c>
      <c r="K52" s="1" t="s">
        <v>783</v>
      </c>
      <c r="L52" s="1" t="s">
        <v>784</v>
      </c>
      <c r="M52" s="1" t="s">
        <v>785</v>
      </c>
      <c r="N52" s="1" t="s">
        <v>786</v>
      </c>
      <c r="O52" s="1" t="s">
        <v>787</v>
      </c>
      <c r="P52" s="1" t="s">
        <v>788</v>
      </c>
      <c r="Q52" s="1" t="s">
        <v>789</v>
      </c>
      <c r="R52" s="1" t="s">
        <v>790</v>
      </c>
      <c r="S52" s="1" t="s">
        <v>791</v>
      </c>
      <c r="T52" s="1" t="s">
        <v>792</v>
      </c>
      <c r="U52" s="1" t="s">
        <v>793</v>
      </c>
    </row>
    <row r="53" spans="1:38" x14ac:dyDescent="0.15">
      <c r="A53" s="1" t="s">
        <v>773</v>
      </c>
      <c r="B53" s="1" t="s">
        <v>774</v>
      </c>
      <c r="C53" s="1" t="s">
        <v>859</v>
      </c>
      <c r="D53" s="1" t="s">
        <v>794</v>
      </c>
      <c r="E53" s="1" t="s">
        <v>795</v>
      </c>
      <c r="F53" s="1" t="s">
        <v>796</v>
      </c>
      <c r="G53" s="1" t="s">
        <v>797</v>
      </c>
      <c r="H53" s="1" t="s">
        <v>798</v>
      </c>
      <c r="I53" s="1" t="s">
        <v>799</v>
      </c>
      <c r="J53" s="1" t="s">
        <v>800</v>
      </c>
    </row>
    <row r="54" spans="1:38" x14ac:dyDescent="0.15">
      <c r="A54" s="1" t="s">
        <v>773</v>
      </c>
      <c r="B54" s="1" t="s">
        <v>774</v>
      </c>
      <c r="C54" s="1" t="s">
        <v>859</v>
      </c>
      <c r="D54" s="1" t="s">
        <v>801</v>
      </c>
      <c r="E54" s="1" t="s">
        <v>802</v>
      </c>
      <c r="F54" s="1" t="s">
        <v>803</v>
      </c>
      <c r="G54" s="1" t="s">
        <v>804</v>
      </c>
      <c r="H54" s="1" t="s">
        <v>805</v>
      </c>
      <c r="I54" s="1" t="s">
        <v>806</v>
      </c>
      <c r="J54" s="1" t="s">
        <v>807</v>
      </c>
      <c r="K54" s="1" t="s">
        <v>808</v>
      </c>
    </row>
    <row r="55" spans="1:38" x14ac:dyDescent="0.15">
      <c r="A55" s="1" t="s">
        <v>773</v>
      </c>
      <c r="B55" s="1" t="s">
        <v>774</v>
      </c>
      <c r="C55" s="1" t="s">
        <v>859</v>
      </c>
      <c r="D55" s="1" t="s">
        <v>809</v>
      </c>
      <c r="E55" s="1" t="s">
        <v>810</v>
      </c>
      <c r="F55" s="1" t="s">
        <v>811</v>
      </c>
      <c r="G55" s="1" t="s">
        <v>812</v>
      </c>
      <c r="H55" s="1" t="s">
        <v>813</v>
      </c>
      <c r="I55" s="1" t="s">
        <v>814</v>
      </c>
      <c r="J55" s="1" t="s">
        <v>815</v>
      </c>
      <c r="K55" s="1" t="s">
        <v>816</v>
      </c>
      <c r="L55" s="1" t="s">
        <v>817</v>
      </c>
      <c r="M55" s="1" t="s">
        <v>818</v>
      </c>
      <c r="N55" s="1" t="s">
        <v>819</v>
      </c>
      <c r="O55" s="1" t="s">
        <v>820</v>
      </c>
      <c r="P55" s="1" t="s">
        <v>821</v>
      </c>
      <c r="Q55" s="1" t="s">
        <v>822</v>
      </c>
      <c r="R55" s="1" t="s">
        <v>823</v>
      </c>
      <c r="S55" s="1" t="s">
        <v>824</v>
      </c>
      <c r="T55" s="1" t="s">
        <v>825</v>
      </c>
      <c r="U55" s="1" t="s">
        <v>826</v>
      </c>
      <c r="V55" s="1" t="s">
        <v>827</v>
      </c>
      <c r="W55" s="1" t="s">
        <v>828</v>
      </c>
      <c r="X55" s="1" t="s">
        <v>829</v>
      </c>
      <c r="Y55" s="1" t="s">
        <v>830</v>
      </c>
      <c r="Z55" s="1" t="s">
        <v>65</v>
      </c>
      <c r="AA55" s="1" t="s">
        <v>831</v>
      </c>
      <c r="AB55" s="1" t="s">
        <v>832</v>
      </c>
      <c r="AC55" s="1" t="s">
        <v>833</v>
      </c>
      <c r="AD55" s="1" t="s">
        <v>834</v>
      </c>
      <c r="AE55" s="1" t="s">
        <v>812</v>
      </c>
      <c r="AF55" s="1" t="s">
        <v>835</v>
      </c>
      <c r="AG55" s="1" t="s">
        <v>836</v>
      </c>
      <c r="AH55" s="1" t="s">
        <v>837</v>
      </c>
      <c r="AI55" s="1" t="s">
        <v>838</v>
      </c>
      <c r="AJ55" s="1" t="s">
        <v>839</v>
      </c>
      <c r="AK55" s="1" t="s">
        <v>840</v>
      </c>
      <c r="AL55" s="1" t="s">
        <v>841</v>
      </c>
    </row>
    <row r="56" spans="1:38" x14ac:dyDescent="0.15">
      <c r="A56" s="1" t="s">
        <v>773</v>
      </c>
      <c r="B56" s="1" t="s">
        <v>774</v>
      </c>
      <c r="C56" s="1" t="s">
        <v>860</v>
      </c>
      <c r="D56" s="1" t="s">
        <v>776</v>
      </c>
      <c r="E56" s="1" t="s">
        <v>777</v>
      </c>
      <c r="F56" s="1" t="s">
        <v>778</v>
      </c>
      <c r="G56" s="1" t="s">
        <v>779</v>
      </c>
      <c r="H56" s="1" t="s">
        <v>780</v>
      </c>
      <c r="I56" s="1" t="s">
        <v>781</v>
      </c>
      <c r="J56" s="1" t="s">
        <v>782</v>
      </c>
      <c r="K56" s="1" t="s">
        <v>783</v>
      </c>
      <c r="L56" s="1" t="s">
        <v>784</v>
      </c>
      <c r="M56" s="1" t="s">
        <v>785</v>
      </c>
      <c r="N56" s="1" t="s">
        <v>786</v>
      </c>
      <c r="O56" s="1" t="s">
        <v>787</v>
      </c>
      <c r="P56" s="1" t="s">
        <v>788</v>
      </c>
      <c r="Q56" s="1" t="s">
        <v>789</v>
      </c>
      <c r="R56" s="1" t="s">
        <v>790</v>
      </c>
      <c r="S56" s="1" t="s">
        <v>791</v>
      </c>
      <c r="T56" s="1" t="s">
        <v>792</v>
      </c>
      <c r="U56" s="1" t="s">
        <v>793</v>
      </c>
    </row>
    <row r="57" spans="1:38" x14ac:dyDescent="0.15">
      <c r="A57" s="1" t="s">
        <v>773</v>
      </c>
      <c r="B57" s="1" t="s">
        <v>774</v>
      </c>
      <c r="C57" s="1" t="s">
        <v>860</v>
      </c>
      <c r="D57" s="1" t="s">
        <v>794</v>
      </c>
      <c r="E57" s="1" t="s">
        <v>795</v>
      </c>
      <c r="F57" s="1" t="s">
        <v>796</v>
      </c>
      <c r="G57" s="1" t="s">
        <v>797</v>
      </c>
      <c r="H57" s="1" t="s">
        <v>798</v>
      </c>
      <c r="I57" s="1" t="s">
        <v>799</v>
      </c>
      <c r="J57" s="1" t="s">
        <v>800</v>
      </c>
    </row>
    <row r="58" spans="1:38" x14ac:dyDescent="0.15">
      <c r="A58" s="1" t="s">
        <v>773</v>
      </c>
      <c r="B58" s="1" t="s">
        <v>774</v>
      </c>
      <c r="C58" s="1" t="s">
        <v>860</v>
      </c>
      <c r="D58" s="1" t="s">
        <v>801</v>
      </c>
      <c r="E58" s="1" t="s">
        <v>802</v>
      </c>
      <c r="F58" s="1" t="s">
        <v>803</v>
      </c>
      <c r="G58" s="1" t="s">
        <v>804</v>
      </c>
      <c r="H58" s="1" t="s">
        <v>805</v>
      </c>
      <c r="I58" s="1" t="s">
        <v>806</v>
      </c>
      <c r="J58" s="1" t="s">
        <v>807</v>
      </c>
      <c r="K58" s="1" t="s">
        <v>808</v>
      </c>
    </row>
    <row r="59" spans="1:38" x14ac:dyDescent="0.15">
      <c r="A59" s="1" t="s">
        <v>773</v>
      </c>
      <c r="B59" s="1" t="s">
        <v>774</v>
      </c>
      <c r="C59" s="1" t="s">
        <v>860</v>
      </c>
      <c r="D59" s="1" t="s">
        <v>809</v>
      </c>
      <c r="E59" s="1" t="s">
        <v>810</v>
      </c>
      <c r="F59" s="1" t="s">
        <v>811</v>
      </c>
      <c r="G59" s="1" t="s">
        <v>812</v>
      </c>
      <c r="H59" s="1" t="s">
        <v>813</v>
      </c>
      <c r="I59" s="1" t="s">
        <v>814</v>
      </c>
      <c r="J59" s="1" t="s">
        <v>815</v>
      </c>
      <c r="K59" s="1" t="s">
        <v>816</v>
      </c>
      <c r="L59" s="1" t="s">
        <v>817</v>
      </c>
      <c r="M59" s="1" t="s">
        <v>818</v>
      </c>
      <c r="N59" s="1" t="s">
        <v>819</v>
      </c>
      <c r="O59" s="1" t="s">
        <v>820</v>
      </c>
      <c r="P59" s="1" t="s">
        <v>821</v>
      </c>
      <c r="Q59" s="1" t="s">
        <v>822</v>
      </c>
      <c r="R59" s="1" t="s">
        <v>823</v>
      </c>
      <c r="S59" s="1" t="s">
        <v>824</v>
      </c>
      <c r="T59" s="1" t="s">
        <v>825</v>
      </c>
      <c r="U59" s="1" t="s">
        <v>826</v>
      </c>
      <c r="V59" s="1" t="s">
        <v>827</v>
      </c>
      <c r="W59" s="1" t="s">
        <v>828</v>
      </c>
      <c r="X59" s="1" t="s">
        <v>829</v>
      </c>
      <c r="Y59" s="1" t="s">
        <v>830</v>
      </c>
      <c r="Z59" s="1" t="s">
        <v>65</v>
      </c>
      <c r="AA59" s="1" t="s">
        <v>831</v>
      </c>
      <c r="AB59" s="1" t="s">
        <v>832</v>
      </c>
      <c r="AC59" s="1" t="s">
        <v>833</v>
      </c>
      <c r="AD59" s="1" t="s">
        <v>834</v>
      </c>
      <c r="AE59" s="1" t="s">
        <v>812</v>
      </c>
      <c r="AF59" s="1" t="s">
        <v>835</v>
      </c>
      <c r="AG59" s="1" t="s">
        <v>836</v>
      </c>
      <c r="AH59" s="1" t="s">
        <v>837</v>
      </c>
      <c r="AI59" s="1" t="s">
        <v>838</v>
      </c>
      <c r="AJ59" s="1" t="s">
        <v>839</v>
      </c>
      <c r="AK59" s="1" t="s">
        <v>840</v>
      </c>
      <c r="AL59" s="1" t="s">
        <v>841</v>
      </c>
    </row>
    <row r="60" spans="1:38" x14ac:dyDescent="0.15">
      <c r="A60" s="1" t="s">
        <v>773</v>
      </c>
      <c r="B60" s="1" t="s">
        <v>774</v>
      </c>
      <c r="C60" s="1" t="s">
        <v>860</v>
      </c>
      <c r="D60" s="1" t="s">
        <v>842</v>
      </c>
      <c r="E60" s="1" t="s">
        <v>842</v>
      </c>
      <c r="F60" s="1" t="s">
        <v>843</v>
      </c>
      <c r="G60" s="1" t="s">
        <v>844</v>
      </c>
      <c r="H60" s="1" t="s">
        <v>845</v>
      </c>
      <c r="I60" s="1" t="s">
        <v>846</v>
      </c>
      <c r="J60" s="1" t="s">
        <v>847</v>
      </c>
      <c r="K60" s="1" t="s">
        <v>848</v>
      </c>
    </row>
    <row r="61" spans="1:38" x14ac:dyDescent="0.15">
      <c r="A61" s="1" t="s">
        <v>773</v>
      </c>
      <c r="B61" s="1" t="s">
        <v>774</v>
      </c>
      <c r="C61" s="1" t="s">
        <v>861</v>
      </c>
      <c r="D61" s="1" t="s">
        <v>776</v>
      </c>
      <c r="E61" s="1" t="s">
        <v>777</v>
      </c>
      <c r="F61" s="1" t="s">
        <v>778</v>
      </c>
      <c r="G61" s="1" t="s">
        <v>779</v>
      </c>
      <c r="H61" s="1" t="s">
        <v>780</v>
      </c>
      <c r="I61" s="1" t="s">
        <v>781</v>
      </c>
      <c r="J61" s="1" t="s">
        <v>782</v>
      </c>
      <c r="K61" s="1" t="s">
        <v>783</v>
      </c>
      <c r="L61" s="1" t="s">
        <v>784</v>
      </c>
      <c r="M61" s="1" t="s">
        <v>785</v>
      </c>
      <c r="N61" s="1" t="s">
        <v>786</v>
      </c>
      <c r="O61" s="1" t="s">
        <v>787</v>
      </c>
      <c r="P61" s="1" t="s">
        <v>788</v>
      </c>
      <c r="Q61" s="1" t="s">
        <v>789</v>
      </c>
      <c r="R61" s="1" t="s">
        <v>790</v>
      </c>
      <c r="S61" s="1" t="s">
        <v>791</v>
      </c>
      <c r="T61" s="1" t="s">
        <v>792</v>
      </c>
      <c r="U61" s="1" t="s">
        <v>793</v>
      </c>
    </row>
    <row r="62" spans="1:38" x14ac:dyDescent="0.15">
      <c r="A62" s="1" t="s">
        <v>773</v>
      </c>
      <c r="B62" s="1" t="s">
        <v>774</v>
      </c>
      <c r="C62" s="1" t="s">
        <v>861</v>
      </c>
      <c r="D62" s="1" t="s">
        <v>794</v>
      </c>
      <c r="E62" s="1" t="s">
        <v>795</v>
      </c>
      <c r="F62" s="1" t="s">
        <v>796</v>
      </c>
      <c r="G62" s="1" t="s">
        <v>797</v>
      </c>
      <c r="H62" s="1" t="s">
        <v>798</v>
      </c>
      <c r="I62" s="1" t="s">
        <v>799</v>
      </c>
      <c r="J62" s="1" t="s">
        <v>800</v>
      </c>
    </row>
    <row r="63" spans="1:38" x14ac:dyDescent="0.15">
      <c r="A63" s="1" t="s">
        <v>773</v>
      </c>
      <c r="B63" s="1" t="s">
        <v>774</v>
      </c>
      <c r="C63" s="1" t="s">
        <v>861</v>
      </c>
      <c r="D63" s="1" t="s">
        <v>801</v>
      </c>
      <c r="E63" s="1" t="s">
        <v>802</v>
      </c>
      <c r="F63" s="1" t="s">
        <v>803</v>
      </c>
      <c r="G63" s="1" t="s">
        <v>804</v>
      </c>
      <c r="H63" s="1" t="s">
        <v>805</v>
      </c>
      <c r="I63" s="1" t="s">
        <v>806</v>
      </c>
      <c r="J63" s="1" t="s">
        <v>807</v>
      </c>
      <c r="K63" s="1" t="s">
        <v>808</v>
      </c>
    </row>
    <row r="64" spans="1:38" x14ac:dyDescent="0.15">
      <c r="A64" s="1" t="s">
        <v>773</v>
      </c>
      <c r="B64" s="1" t="s">
        <v>774</v>
      </c>
      <c r="C64" s="1" t="s">
        <v>861</v>
      </c>
      <c r="D64" s="1" t="s">
        <v>809</v>
      </c>
      <c r="E64" s="1" t="s">
        <v>810</v>
      </c>
      <c r="F64" s="1" t="s">
        <v>811</v>
      </c>
      <c r="G64" s="1" t="s">
        <v>812</v>
      </c>
      <c r="H64" s="1" t="s">
        <v>813</v>
      </c>
      <c r="I64" s="1" t="s">
        <v>814</v>
      </c>
      <c r="J64" s="1" t="s">
        <v>815</v>
      </c>
      <c r="K64" s="1" t="s">
        <v>816</v>
      </c>
      <c r="L64" s="1" t="s">
        <v>817</v>
      </c>
      <c r="M64" s="1" t="s">
        <v>818</v>
      </c>
      <c r="N64" s="1" t="s">
        <v>819</v>
      </c>
      <c r="O64" s="1" t="s">
        <v>820</v>
      </c>
      <c r="P64" s="1" t="s">
        <v>821</v>
      </c>
      <c r="Q64" s="1" t="s">
        <v>822</v>
      </c>
      <c r="R64" s="1" t="s">
        <v>823</v>
      </c>
      <c r="S64" s="1" t="s">
        <v>824</v>
      </c>
      <c r="T64" s="1" t="s">
        <v>825</v>
      </c>
      <c r="U64" s="1" t="s">
        <v>826</v>
      </c>
      <c r="V64" s="1" t="s">
        <v>827</v>
      </c>
      <c r="W64" s="1" t="s">
        <v>828</v>
      </c>
      <c r="X64" s="1" t="s">
        <v>829</v>
      </c>
      <c r="Y64" s="1" t="s">
        <v>830</v>
      </c>
      <c r="Z64" s="1" t="s">
        <v>65</v>
      </c>
      <c r="AA64" s="1" t="s">
        <v>831</v>
      </c>
      <c r="AB64" s="1" t="s">
        <v>832</v>
      </c>
      <c r="AC64" s="1" t="s">
        <v>833</v>
      </c>
      <c r="AD64" s="1" t="s">
        <v>834</v>
      </c>
      <c r="AE64" s="1" t="s">
        <v>812</v>
      </c>
      <c r="AF64" s="1" t="s">
        <v>835</v>
      </c>
      <c r="AG64" s="1" t="s">
        <v>836</v>
      </c>
      <c r="AH64" s="1" t="s">
        <v>837</v>
      </c>
      <c r="AI64" s="1" t="s">
        <v>838</v>
      </c>
      <c r="AJ64" s="1" t="s">
        <v>839</v>
      </c>
      <c r="AK64" s="1" t="s">
        <v>840</v>
      </c>
      <c r="AL64" s="1" t="s">
        <v>841</v>
      </c>
    </row>
    <row r="65" spans="1:38" x14ac:dyDescent="0.15">
      <c r="A65" s="1" t="s">
        <v>773</v>
      </c>
      <c r="B65" s="1" t="s">
        <v>774</v>
      </c>
      <c r="C65" s="1" t="s">
        <v>861</v>
      </c>
      <c r="D65" s="1" t="s">
        <v>842</v>
      </c>
      <c r="E65" s="1" t="s">
        <v>842</v>
      </c>
      <c r="F65" s="1" t="s">
        <v>843</v>
      </c>
      <c r="G65" s="1" t="s">
        <v>844</v>
      </c>
      <c r="H65" s="1" t="s">
        <v>845</v>
      </c>
      <c r="I65" s="1" t="s">
        <v>846</v>
      </c>
      <c r="J65" s="1" t="s">
        <v>847</v>
      </c>
      <c r="K65" s="1" t="s">
        <v>848</v>
      </c>
    </row>
    <row r="66" spans="1:38" x14ac:dyDescent="0.15">
      <c r="A66" s="1" t="s">
        <v>773</v>
      </c>
      <c r="B66" s="1" t="s">
        <v>862</v>
      </c>
      <c r="C66" s="1" t="s">
        <v>863</v>
      </c>
      <c r="D66" s="1" t="s">
        <v>776</v>
      </c>
      <c r="E66" s="1" t="s">
        <v>777</v>
      </c>
      <c r="F66" s="1" t="s">
        <v>778</v>
      </c>
      <c r="G66" s="1" t="s">
        <v>779</v>
      </c>
      <c r="H66" s="1" t="s">
        <v>780</v>
      </c>
      <c r="I66" s="1" t="s">
        <v>781</v>
      </c>
      <c r="J66" s="1" t="s">
        <v>782</v>
      </c>
      <c r="K66" s="1" t="s">
        <v>783</v>
      </c>
      <c r="L66" s="1" t="s">
        <v>784</v>
      </c>
      <c r="M66" s="1" t="s">
        <v>785</v>
      </c>
      <c r="N66" s="1" t="s">
        <v>786</v>
      </c>
      <c r="O66" s="1" t="s">
        <v>787</v>
      </c>
      <c r="P66" s="1" t="s">
        <v>788</v>
      </c>
      <c r="Q66" s="1" t="s">
        <v>789</v>
      </c>
      <c r="R66" s="1" t="s">
        <v>790</v>
      </c>
      <c r="S66" s="1" t="s">
        <v>791</v>
      </c>
      <c r="T66" s="1" t="s">
        <v>792</v>
      </c>
      <c r="U66" s="1" t="s">
        <v>793</v>
      </c>
    </row>
    <row r="67" spans="1:38" x14ac:dyDescent="0.15">
      <c r="A67" s="1" t="s">
        <v>773</v>
      </c>
      <c r="B67" s="1" t="s">
        <v>862</v>
      </c>
      <c r="C67" s="1" t="s">
        <v>863</v>
      </c>
      <c r="D67" s="1" t="s">
        <v>794</v>
      </c>
      <c r="E67" s="1" t="s">
        <v>795</v>
      </c>
      <c r="F67" s="1" t="s">
        <v>796</v>
      </c>
      <c r="G67" s="1" t="s">
        <v>797</v>
      </c>
      <c r="H67" s="1" t="s">
        <v>798</v>
      </c>
      <c r="I67" s="1" t="s">
        <v>799</v>
      </c>
      <c r="J67" s="1" t="s">
        <v>800</v>
      </c>
    </row>
    <row r="68" spans="1:38" x14ac:dyDescent="0.15">
      <c r="A68" s="1" t="s">
        <v>773</v>
      </c>
      <c r="B68" s="1" t="s">
        <v>862</v>
      </c>
      <c r="C68" s="1" t="s">
        <v>863</v>
      </c>
      <c r="D68" s="1" t="s">
        <v>801</v>
      </c>
      <c r="E68" s="1" t="s">
        <v>802</v>
      </c>
      <c r="F68" s="1" t="s">
        <v>803</v>
      </c>
      <c r="G68" s="1" t="s">
        <v>804</v>
      </c>
      <c r="H68" s="1" t="s">
        <v>805</v>
      </c>
      <c r="I68" s="1" t="s">
        <v>806</v>
      </c>
      <c r="J68" s="1" t="s">
        <v>807</v>
      </c>
      <c r="K68" s="1" t="s">
        <v>808</v>
      </c>
    </row>
    <row r="69" spans="1:38" x14ac:dyDescent="0.15">
      <c r="A69" s="1" t="s">
        <v>773</v>
      </c>
      <c r="B69" s="1" t="s">
        <v>862</v>
      </c>
      <c r="C69" s="1" t="s">
        <v>863</v>
      </c>
      <c r="D69" s="1" t="s">
        <v>809</v>
      </c>
      <c r="E69" s="1" t="s">
        <v>810</v>
      </c>
      <c r="F69" s="1" t="s">
        <v>811</v>
      </c>
      <c r="G69" s="1" t="s">
        <v>812</v>
      </c>
      <c r="H69" s="1" t="s">
        <v>813</v>
      </c>
      <c r="I69" s="1" t="s">
        <v>814</v>
      </c>
      <c r="J69" s="1" t="s">
        <v>815</v>
      </c>
      <c r="K69" s="1" t="s">
        <v>816</v>
      </c>
      <c r="L69" s="1" t="s">
        <v>817</v>
      </c>
      <c r="M69" s="1" t="s">
        <v>818</v>
      </c>
      <c r="N69" s="1" t="s">
        <v>819</v>
      </c>
      <c r="O69" s="1" t="s">
        <v>820</v>
      </c>
      <c r="P69" s="1" t="s">
        <v>821</v>
      </c>
      <c r="Q69" s="1" t="s">
        <v>822</v>
      </c>
      <c r="R69" s="1" t="s">
        <v>823</v>
      </c>
      <c r="S69" s="1" t="s">
        <v>824</v>
      </c>
      <c r="T69" s="1" t="s">
        <v>825</v>
      </c>
      <c r="U69" s="1" t="s">
        <v>826</v>
      </c>
      <c r="V69" s="1" t="s">
        <v>827</v>
      </c>
      <c r="W69" s="1" t="s">
        <v>828</v>
      </c>
      <c r="X69" s="1" t="s">
        <v>829</v>
      </c>
      <c r="Y69" s="1" t="s">
        <v>830</v>
      </c>
      <c r="Z69" s="1" t="s">
        <v>65</v>
      </c>
      <c r="AA69" s="1" t="s">
        <v>831</v>
      </c>
      <c r="AB69" s="1" t="s">
        <v>832</v>
      </c>
      <c r="AC69" s="1" t="s">
        <v>833</v>
      </c>
      <c r="AD69" s="1" t="s">
        <v>834</v>
      </c>
      <c r="AE69" s="1" t="s">
        <v>812</v>
      </c>
      <c r="AF69" s="1" t="s">
        <v>835</v>
      </c>
      <c r="AG69" s="1" t="s">
        <v>836</v>
      </c>
      <c r="AH69" s="1" t="s">
        <v>837</v>
      </c>
      <c r="AI69" s="1" t="s">
        <v>838</v>
      </c>
      <c r="AJ69" s="1" t="s">
        <v>839</v>
      </c>
      <c r="AK69" s="1" t="s">
        <v>840</v>
      </c>
      <c r="AL69" s="1" t="s">
        <v>841</v>
      </c>
    </row>
    <row r="70" spans="1:38" x14ac:dyDescent="0.15">
      <c r="A70" s="1" t="s">
        <v>773</v>
      </c>
      <c r="B70" s="1" t="s">
        <v>862</v>
      </c>
      <c r="C70" s="1" t="s">
        <v>864</v>
      </c>
      <c r="D70" s="1" t="s">
        <v>776</v>
      </c>
      <c r="E70" s="1" t="s">
        <v>777</v>
      </c>
      <c r="F70" s="1" t="s">
        <v>778</v>
      </c>
      <c r="G70" s="1" t="s">
        <v>779</v>
      </c>
      <c r="H70" s="1" t="s">
        <v>780</v>
      </c>
      <c r="I70" s="1" t="s">
        <v>781</v>
      </c>
      <c r="J70" s="1" t="s">
        <v>782</v>
      </c>
      <c r="K70" s="1" t="s">
        <v>783</v>
      </c>
      <c r="L70" s="1" t="s">
        <v>784</v>
      </c>
      <c r="M70" s="1" t="s">
        <v>785</v>
      </c>
      <c r="N70" s="1" t="s">
        <v>786</v>
      </c>
      <c r="O70" s="1" t="s">
        <v>787</v>
      </c>
      <c r="P70" s="1" t="s">
        <v>788</v>
      </c>
      <c r="Q70" s="1" t="s">
        <v>789</v>
      </c>
      <c r="R70" s="1" t="s">
        <v>790</v>
      </c>
      <c r="S70" s="1" t="s">
        <v>791</v>
      </c>
      <c r="T70" s="1" t="s">
        <v>792</v>
      </c>
      <c r="U70" s="1" t="s">
        <v>793</v>
      </c>
    </row>
    <row r="71" spans="1:38" x14ac:dyDescent="0.15">
      <c r="A71" s="1" t="s">
        <v>773</v>
      </c>
      <c r="B71" s="1" t="s">
        <v>862</v>
      </c>
      <c r="C71" s="1" t="s">
        <v>864</v>
      </c>
      <c r="D71" s="1" t="s">
        <v>794</v>
      </c>
      <c r="E71" s="1" t="s">
        <v>795</v>
      </c>
      <c r="F71" s="1" t="s">
        <v>796</v>
      </c>
      <c r="G71" s="1" t="s">
        <v>797</v>
      </c>
      <c r="H71" s="1" t="s">
        <v>798</v>
      </c>
      <c r="I71" s="1" t="s">
        <v>799</v>
      </c>
      <c r="J71" s="1" t="s">
        <v>800</v>
      </c>
    </row>
    <row r="72" spans="1:38" x14ac:dyDescent="0.15">
      <c r="A72" s="1" t="s">
        <v>773</v>
      </c>
      <c r="B72" s="1" t="s">
        <v>862</v>
      </c>
      <c r="C72" s="1" t="s">
        <v>864</v>
      </c>
      <c r="D72" s="1" t="s">
        <v>801</v>
      </c>
      <c r="E72" s="1" t="s">
        <v>802</v>
      </c>
      <c r="F72" s="1" t="s">
        <v>803</v>
      </c>
      <c r="G72" s="1" t="s">
        <v>804</v>
      </c>
      <c r="H72" s="1" t="s">
        <v>805</v>
      </c>
      <c r="I72" s="1" t="s">
        <v>806</v>
      </c>
      <c r="J72" s="1" t="s">
        <v>807</v>
      </c>
      <c r="K72" s="1" t="s">
        <v>808</v>
      </c>
    </row>
    <row r="73" spans="1:38" x14ac:dyDescent="0.15">
      <c r="A73" s="1" t="s">
        <v>773</v>
      </c>
      <c r="B73" s="1" t="s">
        <v>862</v>
      </c>
      <c r="C73" s="1" t="s">
        <v>864</v>
      </c>
      <c r="D73" s="1" t="s">
        <v>809</v>
      </c>
      <c r="E73" s="1" t="s">
        <v>810</v>
      </c>
      <c r="F73" s="1" t="s">
        <v>811</v>
      </c>
      <c r="G73" s="1" t="s">
        <v>812</v>
      </c>
      <c r="H73" s="1" t="s">
        <v>813</v>
      </c>
      <c r="I73" s="1" t="s">
        <v>814</v>
      </c>
      <c r="J73" s="1" t="s">
        <v>815</v>
      </c>
      <c r="K73" s="1" t="s">
        <v>816</v>
      </c>
      <c r="L73" s="1" t="s">
        <v>817</v>
      </c>
      <c r="M73" s="1" t="s">
        <v>818</v>
      </c>
      <c r="N73" s="1" t="s">
        <v>819</v>
      </c>
      <c r="O73" s="1" t="s">
        <v>820</v>
      </c>
      <c r="P73" s="1" t="s">
        <v>821</v>
      </c>
      <c r="Q73" s="1" t="s">
        <v>822</v>
      </c>
      <c r="R73" s="1" t="s">
        <v>823</v>
      </c>
      <c r="S73" s="1" t="s">
        <v>824</v>
      </c>
      <c r="T73" s="1" t="s">
        <v>825</v>
      </c>
      <c r="U73" s="1" t="s">
        <v>826</v>
      </c>
      <c r="V73" s="1" t="s">
        <v>827</v>
      </c>
      <c r="W73" s="1" t="s">
        <v>828</v>
      </c>
      <c r="X73" s="1" t="s">
        <v>829</v>
      </c>
      <c r="Y73" s="1" t="s">
        <v>830</v>
      </c>
      <c r="Z73" s="1" t="s">
        <v>65</v>
      </c>
      <c r="AA73" s="1" t="s">
        <v>831</v>
      </c>
      <c r="AB73" s="1" t="s">
        <v>832</v>
      </c>
      <c r="AC73" s="1" t="s">
        <v>833</v>
      </c>
      <c r="AD73" s="1" t="s">
        <v>834</v>
      </c>
      <c r="AE73" s="1" t="s">
        <v>812</v>
      </c>
      <c r="AF73" s="1" t="s">
        <v>835</v>
      </c>
      <c r="AG73" s="1" t="s">
        <v>836</v>
      </c>
      <c r="AH73" s="1" t="s">
        <v>837</v>
      </c>
      <c r="AI73" s="1" t="s">
        <v>838</v>
      </c>
      <c r="AJ73" s="1" t="s">
        <v>839</v>
      </c>
      <c r="AK73" s="1" t="s">
        <v>840</v>
      </c>
      <c r="AL73" s="1" t="s">
        <v>841</v>
      </c>
    </row>
    <row r="74" spans="1:38" x14ac:dyDescent="0.15">
      <c r="A74" s="1" t="s">
        <v>773</v>
      </c>
      <c r="B74" s="1" t="s">
        <v>862</v>
      </c>
      <c r="C74" s="1" t="s">
        <v>865</v>
      </c>
      <c r="D74" s="1" t="s">
        <v>776</v>
      </c>
      <c r="E74" s="1" t="s">
        <v>777</v>
      </c>
      <c r="F74" s="1" t="s">
        <v>778</v>
      </c>
      <c r="G74" s="1" t="s">
        <v>779</v>
      </c>
      <c r="H74" s="1" t="s">
        <v>780</v>
      </c>
      <c r="I74" s="1" t="s">
        <v>781</v>
      </c>
      <c r="J74" s="1" t="s">
        <v>782</v>
      </c>
      <c r="K74" s="1" t="s">
        <v>783</v>
      </c>
      <c r="L74" s="1" t="s">
        <v>784</v>
      </c>
      <c r="M74" s="1" t="s">
        <v>785</v>
      </c>
      <c r="N74" s="1" t="s">
        <v>786</v>
      </c>
      <c r="O74" s="1" t="s">
        <v>787</v>
      </c>
      <c r="P74" s="1" t="s">
        <v>788</v>
      </c>
      <c r="Q74" s="1" t="s">
        <v>789</v>
      </c>
      <c r="R74" s="1" t="s">
        <v>790</v>
      </c>
      <c r="S74" s="1" t="s">
        <v>791</v>
      </c>
      <c r="T74" s="1" t="s">
        <v>792</v>
      </c>
      <c r="U74" s="1" t="s">
        <v>793</v>
      </c>
    </row>
    <row r="75" spans="1:38" x14ac:dyDescent="0.15">
      <c r="A75" s="1" t="s">
        <v>773</v>
      </c>
      <c r="B75" s="1" t="s">
        <v>862</v>
      </c>
      <c r="C75" s="1" t="s">
        <v>865</v>
      </c>
      <c r="D75" s="1" t="s">
        <v>794</v>
      </c>
      <c r="E75" s="1" t="s">
        <v>795</v>
      </c>
      <c r="F75" s="1" t="s">
        <v>796</v>
      </c>
      <c r="G75" s="1" t="s">
        <v>797</v>
      </c>
      <c r="H75" s="1" t="s">
        <v>798</v>
      </c>
      <c r="I75" s="1" t="s">
        <v>799</v>
      </c>
      <c r="J75" s="1" t="s">
        <v>800</v>
      </c>
    </row>
    <row r="76" spans="1:38" x14ac:dyDescent="0.15">
      <c r="A76" s="1" t="s">
        <v>773</v>
      </c>
      <c r="B76" s="1" t="s">
        <v>862</v>
      </c>
      <c r="C76" s="1" t="s">
        <v>865</v>
      </c>
      <c r="D76" s="1" t="s">
        <v>801</v>
      </c>
      <c r="E76" s="1" t="s">
        <v>802</v>
      </c>
      <c r="F76" s="1" t="s">
        <v>803</v>
      </c>
      <c r="G76" s="1" t="s">
        <v>804</v>
      </c>
      <c r="H76" s="1" t="s">
        <v>805</v>
      </c>
      <c r="I76" s="1" t="s">
        <v>806</v>
      </c>
      <c r="J76" s="1" t="s">
        <v>807</v>
      </c>
      <c r="K76" s="1" t="s">
        <v>808</v>
      </c>
    </row>
    <row r="77" spans="1:38" x14ac:dyDescent="0.15">
      <c r="A77" s="1" t="s">
        <v>773</v>
      </c>
      <c r="B77" s="1" t="s">
        <v>862</v>
      </c>
      <c r="C77" s="1" t="s">
        <v>865</v>
      </c>
      <c r="D77" s="1" t="s">
        <v>809</v>
      </c>
      <c r="E77" s="1" t="s">
        <v>810</v>
      </c>
      <c r="F77" s="1" t="s">
        <v>811</v>
      </c>
      <c r="G77" s="1" t="s">
        <v>812</v>
      </c>
      <c r="H77" s="1" t="s">
        <v>813</v>
      </c>
      <c r="I77" s="1" t="s">
        <v>814</v>
      </c>
      <c r="J77" s="1" t="s">
        <v>815</v>
      </c>
      <c r="K77" s="1" t="s">
        <v>816</v>
      </c>
      <c r="L77" s="1" t="s">
        <v>817</v>
      </c>
      <c r="M77" s="1" t="s">
        <v>818</v>
      </c>
      <c r="N77" s="1" t="s">
        <v>819</v>
      </c>
      <c r="O77" s="1" t="s">
        <v>820</v>
      </c>
      <c r="P77" s="1" t="s">
        <v>821</v>
      </c>
      <c r="Q77" s="1" t="s">
        <v>822</v>
      </c>
      <c r="R77" s="1" t="s">
        <v>823</v>
      </c>
      <c r="S77" s="1" t="s">
        <v>824</v>
      </c>
      <c r="T77" s="1" t="s">
        <v>825</v>
      </c>
      <c r="U77" s="1" t="s">
        <v>826</v>
      </c>
      <c r="V77" s="1" t="s">
        <v>827</v>
      </c>
      <c r="W77" s="1" t="s">
        <v>828</v>
      </c>
      <c r="X77" s="1" t="s">
        <v>829</v>
      </c>
      <c r="Y77" s="1" t="s">
        <v>830</v>
      </c>
      <c r="Z77" s="1" t="s">
        <v>65</v>
      </c>
      <c r="AA77" s="1" t="s">
        <v>831</v>
      </c>
      <c r="AB77" s="1" t="s">
        <v>832</v>
      </c>
      <c r="AC77" s="1" t="s">
        <v>833</v>
      </c>
      <c r="AD77" s="1" t="s">
        <v>834</v>
      </c>
      <c r="AE77" s="1" t="s">
        <v>812</v>
      </c>
      <c r="AF77" s="1" t="s">
        <v>835</v>
      </c>
      <c r="AG77" s="1" t="s">
        <v>836</v>
      </c>
      <c r="AH77" s="1" t="s">
        <v>837</v>
      </c>
      <c r="AI77" s="1" t="s">
        <v>838</v>
      </c>
      <c r="AJ77" s="1" t="s">
        <v>839</v>
      </c>
      <c r="AK77" s="1" t="s">
        <v>840</v>
      </c>
      <c r="AL77" s="1" t="s">
        <v>841</v>
      </c>
    </row>
    <row r="78" spans="1:38" x14ac:dyDescent="0.15">
      <c r="A78" s="1" t="s">
        <v>773</v>
      </c>
      <c r="B78" s="1" t="s">
        <v>862</v>
      </c>
      <c r="C78" s="1" t="s">
        <v>866</v>
      </c>
      <c r="D78" s="1" t="s">
        <v>776</v>
      </c>
      <c r="E78" s="1" t="s">
        <v>777</v>
      </c>
      <c r="F78" s="1" t="s">
        <v>778</v>
      </c>
      <c r="G78" s="1" t="s">
        <v>779</v>
      </c>
      <c r="H78" s="1" t="s">
        <v>780</v>
      </c>
      <c r="I78" s="1" t="s">
        <v>781</v>
      </c>
      <c r="J78" s="1" t="s">
        <v>782</v>
      </c>
      <c r="K78" s="1" t="s">
        <v>783</v>
      </c>
      <c r="L78" s="1" t="s">
        <v>784</v>
      </c>
      <c r="M78" s="1" t="s">
        <v>785</v>
      </c>
      <c r="N78" s="1" t="s">
        <v>786</v>
      </c>
      <c r="O78" s="1" t="s">
        <v>787</v>
      </c>
      <c r="P78" s="1" t="s">
        <v>788</v>
      </c>
      <c r="Q78" s="1" t="s">
        <v>789</v>
      </c>
      <c r="R78" s="1" t="s">
        <v>790</v>
      </c>
      <c r="S78" s="1" t="s">
        <v>791</v>
      </c>
      <c r="T78" s="1" t="s">
        <v>792</v>
      </c>
      <c r="U78" s="1" t="s">
        <v>793</v>
      </c>
    </row>
    <row r="79" spans="1:38" x14ac:dyDescent="0.15">
      <c r="A79" s="1" t="s">
        <v>773</v>
      </c>
      <c r="B79" s="1" t="s">
        <v>862</v>
      </c>
      <c r="C79" s="1" t="s">
        <v>866</v>
      </c>
      <c r="D79" s="1" t="s">
        <v>794</v>
      </c>
      <c r="E79" s="1" t="s">
        <v>795</v>
      </c>
      <c r="F79" s="1" t="s">
        <v>796</v>
      </c>
      <c r="G79" s="1" t="s">
        <v>797</v>
      </c>
      <c r="H79" s="1" t="s">
        <v>798</v>
      </c>
      <c r="I79" s="1" t="s">
        <v>799</v>
      </c>
      <c r="J79" s="1" t="s">
        <v>800</v>
      </c>
    </row>
    <row r="80" spans="1:38" x14ac:dyDescent="0.15">
      <c r="A80" s="1" t="s">
        <v>773</v>
      </c>
      <c r="B80" s="1" t="s">
        <v>862</v>
      </c>
      <c r="C80" s="1" t="s">
        <v>866</v>
      </c>
      <c r="D80" s="1" t="s">
        <v>801</v>
      </c>
      <c r="E80" s="1" t="s">
        <v>802</v>
      </c>
      <c r="F80" s="1" t="s">
        <v>803</v>
      </c>
      <c r="G80" s="1" t="s">
        <v>804</v>
      </c>
      <c r="H80" s="1" t="s">
        <v>805</v>
      </c>
      <c r="I80" s="1" t="s">
        <v>806</v>
      </c>
      <c r="J80" s="1" t="s">
        <v>807</v>
      </c>
      <c r="K80" s="1" t="s">
        <v>808</v>
      </c>
    </row>
    <row r="81" spans="1:38" x14ac:dyDescent="0.15">
      <c r="A81" s="1" t="s">
        <v>773</v>
      </c>
      <c r="B81" s="1" t="s">
        <v>862</v>
      </c>
      <c r="C81" s="1" t="s">
        <v>866</v>
      </c>
      <c r="D81" s="1" t="s">
        <v>809</v>
      </c>
      <c r="E81" s="1" t="s">
        <v>810</v>
      </c>
      <c r="F81" s="1" t="s">
        <v>811</v>
      </c>
      <c r="G81" s="1" t="s">
        <v>812</v>
      </c>
      <c r="H81" s="1" t="s">
        <v>813</v>
      </c>
      <c r="I81" s="1" t="s">
        <v>814</v>
      </c>
      <c r="J81" s="1" t="s">
        <v>815</v>
      </c>
      <c r="K81" s="1" t="s">
        <v>816</v>
      </c>
      <c r="L81" s="1" t="s">
        <v>817</v>
      </c>
      <c r="M81" s="1" t="s">
        <v>818</v>
      </c>
      <c r="N81" s="1" t="s">
        <v>819</v>
      </c>
      <c r="O81" s="1" t="s">
        <v>820</v>
      </c>
      <c r="P81" s="1" t="s">
        <v>821</v>
      </c>
      <c r="Q81" s="1" t="s">
        <v>822</v>
      </c>
      <c r="R81" s="1" t="s">
        <v>823</v>
      </c>
      <c r="S81" s="1" t="s">
        <v>824</v>
      </c>
      <c r="T81" s="1" t="s">
        <v>825</v>
      </c>
      <c r="U81" s="1" t="s">
        <v>826</v>
      </c>
      <c r="V81" s="1" t="s">
        <v>827</v>
      </c>
      <c r="W81" s="1" t="s">
        <v>828</v>
      </c>
      <c r="X81" s="1" t="s">
        <v>829</v>
      </c>
      <c r="Y81" s="1" t="s">
        <v>830</v>
      </c>
      <c r="Z81" s="1" t="s">
        <v>65</v>
      </c>
      <c r="AA81" s="1" t="s">
        <v>831</v>
      </c>
      <c r="AB81" s="1" t="s">
        <v>832</v>
      </c>
      <c r="AC81" s="1" t="s">
        <v>833</v>
      </c>
      <c r="AD81" s="1" t="s">
        <v>834</v>
      </c>
      <c r="AE81" s="1" t="s">
        <v>812</v>
      </c>
      <c r="AF81" s="1" t="s">
        <v>835</v>
      </c>
      <c r="AG81" s="1" t="s">
        <v>836</v>
      </c>
      <c r="AH81" s="1" t="s">
        <v>837</v>
      </c>
      <c r="AI81" s="1" t="s">
        <v>838</v>
      </c>
      <c r="AJ81" s="1" t="s">
        <v>839</v>
      </c>
      <c r="AK81" s="1" t="s">
        <v>840</v>
      </c>
      <c r="AL81" s="1" t="s">
        <v>841</v>
      </c>
    </row>
    <row r="82" spans="1:38" x14ac:dyDescent="0.15">
      <c r="A82" s="1" t="s">
        <v>773</v>
      </c>
      <c r="B82" s="1" t="s">
        <v>862</v>
      </c>
      <c r="C82" s="1" t="s">
        <v>867</v>
      </c>
      <c r="D82" s="1" t="s">
        <v>776</v>
      </c>
      <c r="E82" s="1" t="s">
        <v>777</v>
      </c>
      <c r="F82" s="1" t="s">
        <v>778</v>
      </c>
      <c r="G82" s="1" t="s">
        <v>779</v>
      </c>
      <c r="H82" s="1" t="s">
        <v>780</v>
      </c>
      <c r="I82" s="1" t="s">
        <v>781</v>
      </c>
      <c r="J82" s="1" t="s">
        <v>782</v>
      </c>
      <c r="K82" s="1" t="s">
        <v>783</v>
      </c>
      <c r="L82" s="1" t="s">
        <v>784</v>
      </c>
      <c r="M82" s="1" t="s">
        <v>785</v>
      </c>
      <c r="N82" s="1" t="s">
        <v>786</v>
      </c>
      <c r="O82" s="1" t="s">
        <v>787</v>
      </c>
      <c r="P82" s="1" t="s">
        <v>788</v>
      </c>
      <c r="Q82" s="1" t="s">
        <v>789</v>
      </c>
      <c r="R82" s="1" t="s">
        <v>790</v>
      </c>
      <c r="S82" s="1" t="s">
        <v>791</v>
      </c>
      <c r="T82" s="1" t="s">
        <v>792</v>
      </c>
      <c r="U82" s="1" t="s">
        <v>793</v>
      </c>
    </row>
    <row r="83" spans="1:38" x14ac:dyDescent="0.15">
      <c r="A83" s="1" t="s">
        <v>773</v>
      </c>
      <c r="B83" s="1" t="s">
        <v>862</v>
      </c>
      <c r="C83" s="1" t="s">
        <v>867</v>
      </c>
      <c r="D83" s="1" t="s">
        <v>794</v>
      </c>
      <c r="E83" s="1" t="s">
        <v>795</v>
      </c>
      <c r="F83" s="1" t="s">
        <v>796</v>
      </c>
      <c r="G83" s="1" t="s">
        <v>797</v>
      </c>
      <c r="H83" s="1" t="s">
        <v>798</v>
      </c>
      <c r="I83" s="1" t="s">
        <v>799</v>
      </c>
      <c r="J83" s="1" t="s">
        <v>800</v>
      </c>
    </row>
    <row r="84" spans="1:38" x14ac:dyDescent="0.15">
      <c r="A84" s="1" t="s">
        <v>773</v>
      </c>
      <c r="B84" s="1" t="s">
        <v>862</v>
      </c>
      <c r="C84" s="1" t="s">
        <v>867</v>
      </c>
      <c r="D84" s="1" t="s">
        <v>801</v>
      </c>
      <c r="E84" s="1" t="s">
        <v>802</v>
      </c>
      <c r="F84" s="1" t="s">
        <v>803</v>
      </c>
      <c r="G84" s="1" t="s">
        <v>804</v>
      </c>
      <c r="H84" s="1" t="s">
        <v>805</v>
      </c>
      <c r="I84" s="1" t="s">
        <v>806</v>
      </c>
      <c r="J84" s="1" t="s">
        <v>807</v>
      </c>
      <c r="K84" s="1" t="s">
        <v>808</v>
      </c>
    </row>
    <row r="85" spans="1:38" x14ac:dyDescent="0.15">
      <c r="A85" s="1" t="s">
        <v>773</v>
      </c>
      <c r="B85" s="1" t="s">
        <v>862</v>
      </c>
      <c r="C85" s="1" t="s">
        <v>867</v>
      </c>
      <c r="D85" s="1" t="s">
        <v>809</v>
      </c>
      <c r="E85" s="1" t="s">
        <v>810</v>
      </c>
      <c r="F85" s="1" t="s">
        <v>811</v>
      </c>
      <c r="G85" s="1" t="s">
        <v>812</v>
      </c>
      <c r="H85" s="1" t="s">
        <v>813</v>
      </c>
      <c r="I85" s="1" t="s">
        <v>814</v>
      </c>
      <c r="J85" s="1" t="s">
        <v>815</v>
      </c>
      <c r="K85" s="1" t="s">
        <v>816</v>
      </c>
      <c r="L85" s="1" t="s">
        <v>817</v>
      </c>
      <c r="M85" s="1" t="s">
        <v>818</v>
      </c>
      <c r="N85" s="1" t="s">
        <v>819</v>
      </c>
      <c r="O85" s="1" t="s">
        <v>820</v>
      </c>
      <c r="P85" s="1" t="s">
        <v>821</v>
      </c>
      <c r="Q85" s="1" t="s">
        <v>822</v>
      </c>
      <c r="R85" s="1" t="s">
        <v>823</v>
      </c>
      <c r="S85" s="1" t="s">
        <v>824</v>
      </c>
      <c r="T85" s="1" t="s">
        <v>825</v>
      </c>
      <c r="U85" s="1" t="s">
        <v>826</v>
      </c>
      <c r="V85" s="1" t="s">
        <v>827</v>
      </c>
      <c r="W85" s="1" t="s">
        <v>828</v>
      </c>
      <c r="X85" s="1" t="s">
        <v>829</v>
      </c>
      <c r="Y85" s="1" t="s">
        <v>830</v>
      </c>
      <c r="Z85" s="1" t="s">
        <v>65</v>
      </c>
      <c r="AA85" s="1" t="s">
        <v>831</v>
      </c>
      <c r="AB85" s="1" t="s">
        <v>832</v>
      </c>
      <c r="AC85" s="1" t="s">
        <v>833</v>
      </c>
      <c r="AD85" s="1" t="s">
        <v>834</v>
      </c>
      <c r="AE85" s="1" t="s">
        <v>812</v>
      </c>
      <c r="AF85" s="1" t="s">
        <v>835</v>
      </c>
      <c r="AG85" s="1" t="s">
        <v>836</v>
      </c>
      <c r="AH85" s="1" t="s">
        <v>837</v>
      </c>
      <c r="AI85" s="1" t="s">
        <v>838</v>
      </c>
      <c r="AJ85" s="1" t="s">
        <v>839</v>
      </c>
      <c r="AK85" s="1" t="s">
        <v>840</v>
      </c>
      <c r="AL85" s="1" t="s">
        <v>841</v>
      </c>
    </row>
    <row r="86" spans="1:38" x14ac:dyDescent="0.15">
      <c r="A86" s="1" t="s">
        <v>773</v>
      </c>
      <c r="B86" s="1" t="s">
        <v>862</v>
      </c>
      <c r="C86" s="1" t="s">
        <v>868</v>
      </c>
      <c r="D86" s="1" t="s">
        <v>776</v>
      </c>
      <c r="E86" s="1" t="s">
        <v>777</v>
      </c>
      <c r="F86" s="1" t="s">
        <v>778</v>
      </c>
      <c r="G86" s="1" t="s">
        <v>779</v>
      </c>
      <c r="H86" s="1" t="s">
        <v>780</v>
      </c>
      <c r="I86" s="1" t="s">
        <v>781</v>
      </c>
      <c r="J86" s="1" t="s">
        <v>782</v>
      </c>
      <c r="K86" s="1" t="s">
        <v>783</v>
      </c>
      <c r="L86" s="1" t="s">
        <v>784</v>
      </c>
      <c r="M86" s="1" t="s">
        <v>785</v>
      </c>
      <c r="N86" s="1" t="s">
        <v>786</v>
      </c>
      <c r="O86" s="1" t="s">
        <v>787</v>
      </c>
      <c r="P86" s="1" t="s">
        <v>788</v>
      </c>
      <c r="Q86" s="1" t="s">
        <v>789</v>
      </c>
      <c r="R86" s="1" t="s">
        <v>790</v>
      </c>
      <c r="S86" s="1" t="s">
        <v>791</v>
      </c>
      <c r="T86" s="1" t="s">
        <v>792</v>
      </c>
      <c r="U86" s="1" t="s">
        <v>793</v>
      </c>
    </row>
    <row r="87" spans="1:38" x14ac:dyDescent="0.15">
      <c r="A87" s="1" t="s">
        <v>773</v>
      </c>
      <c r="B87" s="1" t="s">
        <v>862</v>
      </c>
      <c r="C87" s="1" t="s">
        <v>868</v>
      </c>
      <c r="D87" s="1" t="s">
        <v>794</v>
      </c>
      <c r="E87" s="1" t="s">
        <v>795</v>
      </c>
      <c r="F87" s="1" t="s">
        <v>796</v>
      </c>
      <c r="G87" s="1" t="s">
        <v>797</v>
      </c>
      <c r="H87" s="1" t="s">
        <v>798</v>
      </c>
      <c r="I87" s="1" t="s">
        <v>799</v>
      </c>
      <c r="J87" s="1" t="s">
        <v>800</v>
      </c>
    </row>
    <row r="88" spans="1:38" x14ac:dyDescent="0.15">
      <c r="A88" s="1" t="s">
        <v>773</v>
      </c>
      <c r="B88" s="1" t="s">
        <v>862</v>
      </c>
      <c r="C88" s="1" t="s">
        <v>868</v>
      </c>
      <c r="D88" s="1" t="s">
        <v>801</v>
      </c>
      <c r="E88" s="1" t="s">
        <v>802</v>
      </c>
      <c r="F88" s="1" t="s">
        <v>803</v>
      </c>
      <c r="G88" s="1" t="s">
        <v>804</v>
      </c>
      <c r="H88" s="1" t="s">
        <v>805</v>
      </c>
      <c r="I88" s="1" t="s">
        <v>806</v>
      </c>
      <c r="J88" s="1" t="s">
        <v>807</v>
      </c>
      <c r="K88" s="1" t="s">
        <v>808</v>
      </c>
    </row>
    <row r="89" spans="1:38" x14ac:dyDescent="0.15">
      <c r="A89" s="1" t="s">
        <v>773</v>
      </c>
      <c r="B89" s="1" t="s">
        <v>862</v>
      </c>
      <c r="C89" s="1" t="s">
        <v>868</v>
      </c>
      <c r="D89" s="1" t="s">
        <v>809</v>
      </c>
      <c r="E89" s="1" t="s">
        <v>810</v>
      </c>
      <c r="F89" s="1" t="s">
        <v>811</v>
      </c>
      <c r="G89" s="1" t="s">
        <v>812</v>
      </c>
      <c r="H89" s="1" t="s">
        <v>813</v>
      </c>
      <c r="I89" s="1" t="s">
        <v>814</v>
      </c>
      <c r="J89" s="1" t="s">
        <v>815</v>
      </c>
      <c r="K89" s="1" t="s">
        <v>816</v>
      </c>
      <c r="L89" s="1" t="s">
        <v>817</v>
      </c>
      <c r="M89" s="1" t="s">
        <v>818</v>
      </c>
      <c r="N89" s="1" t="s">
        <v>819</v>
      </c>
      <c r="O89" s="1" t="s">
        <v>820</v>
      </c>
      <c r="P89" s="1" t="s">
        <v>821</v>
      </c>
      <c r="Q89" s="1" t="s">
        <v>822</v>
      </c>
      <c r="R89" s="1" t="s">
        <v>823</v>
      </c>
      <c r="S89" s="1" t="s">
        <v>824</v>
      </c>
      <c r="T89" s="1" t="s">
        <v>825</v>
      </c>
      <c r="U89" s="1" t="s">
        <v>826</v>
      </c>
      <c r="V89" s="1" t="s">
        <v>827</v>
      </c>
      <c r="W89" s="1" t="s">
        <v>828</v>
      </c>
      <c r="X89" s="1" t="s">
        <v>829</v>
      </c>
      <c r="Y89" s="1" t="s">
        <v>830</v>
      </c>
      <c r="Z89" s="1" t="s">
        <v>65</v>
      </c>
      <c r="AA89" s="1" t="s">
        <v>831</v>
      </c>
      <c r="AB89" s="1" t="s">
        <v>832</v>
      </c>
      <c r="AC89" s="1" t="s">
        <v>833</v>
      </c>
      <c r="AD89" s="1" t="s">
        <v>834</v>
      </c>
      <c r="AE89" s="1" t="s">
        <v>812</v>
      </c>
      <c r="AF89" s="1" t="s">
        <v>835</v>
      </c>
      <c r="AG89" s="1" t="s">
        <v>836</v>
      </c>
      <c r="AH89" s="1" t="s">
        <v>837</v>
      </c>
      <c r="AI89" s="1" t="s">
        <v>838</v>
      </c>
      <c r="AJ89" s="1" t="s">
        <v>839</v>
      </c>
      <c r="AK89" s="1" t="s">
        <v>840</v>
      </c>
      <c r="AL89" s="1" t="s">
        <v>841</v>
      </c>
    </row>
    <row r="90" spans="1:38" x14ac:dyDescent="0.15">
      <c r="A90" s="1" t="s">
        <v>773</v>
      </c>
      <c r="B90" s="1" t="s">
        <v>862</v>
      </c>
      <c r="C90" s="1" t="s">
        <v>869</v>
      </c>
      <c r="D90" s="1" t="s">
        <v>776</v>
      </c>
      <c r="E90" s="1" t="s">
        <v>777</v>
      </c>
      <c r="F90" s="1" t="s">
        <v>778</v>
      </c>
      <c r="G90" s="1" t="s">
        <v>779</v>
      </c>
      <c r="H90" s="1" t="s">
        <v>780</v>
      </c>
      <c r="I90" s="1" t="s">
        <v>781</v>
      </c>
      <c r="J90" s="1" t="s">
        <v>782</v>
      </c>
      <c r="K90" s="1" t="s">
        <v>783</v>
      </c>
      <c r="L90" s="1" t="s">
        <v>784</v>
      </c>
      <c r="M90" s="1" t="s">
        <v>785</v>
      </c>
      <c r="N90" s="1" t="s">
        <v>786</v>
      </c>
      <c r="O90" s="1" t="s">
        <v>787</v>
      </c>
      <c r="P90" s="1" t="s">
        <v>788</v>
      </c>
      <c r="Q90" s="1" t="s">
        <v>789</v>
      </c>
      <c r="R90" s="1" t="s">
        <v>790</v>
      </c>
      <c r="S90" s="1" t="s">
        <v>791</v>
      </c>
      <c r="T90" s="1" t="s">
        <v>792</v>
      </c>
      <c r="U90" s="1" t="s">
        <v>793</v>
      </c>
    </row>
    <row r="91" spans="1:38" x14ac:dyDescent="0.15">
      <c r="A91" s="1" t="s">
        <v>773</v>
      </c>
      <c r="B91" s="1" t="s">
        <v>862</v>
      </c>
      <c r="C91" s="1" t="s">
        <v>869</v>
      </c>
      <c r="D91" s="1" t="s">
        <v>794</v>
      </c>
      <c r="E91" s="1" t="s">
        <v>795</v>
      </c>
      <c r="F91" s="1" t="s">
        <v>796</v>
      </c>
      <c r="G91" s="1" t="s">
        <v>797</v>
      </c>
      <c r="H91" s="1" t="s">
        <v>798</v>
      </c>
      <c r="I91" s="1" t="s">
        <v>799</v>
      </c>
      <c r="J91" s="1" t="s">
        <v>800</v>
      </c>
    </row>
    <row r="92" spans="1:38" x14ac:dyDescent="0.15">
      <c r="A92" s="1" t="s">
        <v>773</v>
      </c>
      <c r="B92" s="1" t="s">
        <v>862</v>
      </c>
      <c r="C92" s="1" t="s">
        <v>869</v>
      </c>
      <c r="D92" s="1" t="s">
        <v>801</v>
      </c>
      <c r="E92" s="1" t="s">
        <v>802</v>
      </c>
      <c r="F92" s="1" t="s">
        <v>803</v>
      </c>
      <c r="G92" s="1" t="s">
        <v>804</v>
      </c>
      <c r="H92" s="1" t="s">
        <v>805</v>
      </c>
      <c r="I92" s="1" t="s">
        <v>806</v>
      </c>
      <c r="J92" s="1" t="s">
        <v>807</v>
      </c>
      <c r="K92" s="1" t="s">
        <v>808</v>
      </c>
    </row>
    <row r="93" spans="1:38" x14ac:dyDescent="0.15">
      <c r="A93" s="1" t="s">
        <v>773</v>
      </c>
      <c r="B93" s="1" t="s">
        <v>862</v>
      </c>
      <c r="C93" s="1" t="s">
        <v>869</v>
      </c>
      <c r="D93" s="1" t="s">
        <v>809</v>
      </c>
      <c r="E93" s="1" t="s">
        <v>810</v>
      </c>
      <c r="F93" s="1" t="s">
        <v>811</v>
      </c>
      <c r="G93" s="1" t="s">
        <v>812</v>
      </c>
      <c r="H93" s="1" t="s">
        <v>813</v>
      </c>
      <c r="I93" s="1" t="s">
        <v>814</v>
      </c>
      <c r="J93" s="1" t="s">
        <v>815</v>
      </c>
      <c r="K93" s="1" t="s">
        <v>816</v>
      </c>
      <c r="L93" s="1" t="s">
        <v>817</v>
      </c>
      <c r="M93" s="1" t="s">
        <v>818</v>
      </c>
      <c r="N93" s="1" t="s">
        <v>819</v>
      </c>
      <c r="O93" s="1" t="s">
        <v>820</v>
      </c>
      <c r="P93" s="1" t="s">
        <v>821</v>
      </c>
      <c r="Q93" s="1" t="s">
        <v>822</v>
      </c>
      <c r="R93" s="1" t="s">
        <v>823</v>
      </c>
      <c r="S93" s="1" t="s">
        <v>824</v>
      </c>
      <c r="T93" s="1" t="s">
        <v>825</v>
      </c>
      <c r="U93" s="1" t="s">
        <v>826</v>
      </c>
      <c r="V93" s="1" t="s">
        <v>827</v>
      </c>
      <c r="W93" s="1" t="s">
        <v>828</v>
      </c>
      <c r="X93" s="1" t="s">
        <v>829</v>
      </c>
      <c r="Y93" s="1" t="s">
        <v>830</v>
      </c>
      <c r="Z93" s="1" t="s">
        <v>65</v>
      </c>
      <c r="AA93" s="1" t="s">
        <v>831</v>
      </c>
      <c r="AB93" s="1" t="s">
        <v>832</v>
      </c>
      <c r="AC93" s="1" t="s">
        <v>833</v>
      </c>
      <c r="AD93" s="1" t="s">
        <v>834</v>
      </c>
      <c r="AE93" s="1" t="s">
        <v>812</v>
      </c>
      <c r="AF93" s="1" t="s">
        <v>835</v>
      </c>
      <c r="AG93" s="1" t="s">
        <v>836</v>
      </c>
      <c r="AH93" s="1" t="s">
        <v>837</v>
      </c>
      <c r="AI93" s="1" t="s">
        <v>838</v>
      </c>
      <c r="AJ93" s="1" t="s">
        <v>839</v>
      </c>
      <c r="AK93" s="1" t="s">
        <v>840</v>
      </c>
      <c r="AL93" s="1" t="s">
        <v>841</v>
      </c>
    </row>
    <row r="94" spans="1:38" x14ac:dyDescent="0.15">
      <c r="A94" s="1" t="s">
        <v>773</v>
      </c>
      <c r="B94" s="1" t="s">
        <v>862</v>
      </c>
      <c r="C94" s="1" t="s">
        <v>870</v>
      </c>
      <c r="D94" s="1" t="s">
        <v>776</v>
      </c>
      <c r="E94" s="1" t="s">
        <v>777</v>
      </c>
      <c r="F94" s="1" t="s">
        <v>778</v>
      </c>
      <c r="G94" s="1" t="s">
        <v>779</v>
      </c>
      <c r="H94" s="1" t="s">
        <v>780</v>
      </c>
      <c r="I94" s="1" t="s">
        <v>781</v>
      </c>
      <c r="J94" s="1" t="s">
        <v>782</v>
      </c>
      <c r="K94" s="1" t="s">
        <v>783</v>
      </c>
      <c r="L94" s="1" t="s">
        <v>784</v>
      </c>
      <c r="M94" s="1" t="s">
        <v>785</v>
      </c>
      <c r="N94" s="1" t="s">
        <v>786</v>
      </c>
      <c r="O94" s="1" t="s">
        <v>787</v>
      </c>
      <c r="P94" s="1" t="s">
        <v>788</v>
      </c>
      <c r="Q94" s="1" t="s">
        <v>789</v>
      </c>
      <c r="R94" s="1" t="s">
        <v>790</v>
      </c>
      <c r="S94" s="1" t="s">
        <v>791</v>
      </c>
      <c r="T94" s="1" t="s">
        <v>792</v>
      </c>
      <c r="U94" s="1" t="s">
        <v>793</v>
      </c>
    </row>
    <row r="95" spans="1:38" x14ac:dyDescent="0.15">
      <c r="A95" s="1" t="s">
        <v>773</v>
      </c>
      <c r="B95" s="1" t="s">
        <v>862</v>
      </c>
      <c r="C95" s="1" t="s">
        <v>870</v>
      </c>
      <c r="D95" s="1" t="s">
        <v>794</v>
      </c>
      <c r="E95" s="1" t="s">
        <v>795</v>
      </c>
      <c r="F95" s="1" t="s">
        <v>796</v>
      </c>
      <c r="G95" s="1" t="s">
        <v>797</v>
      </c>
      <c r="H95" s="1" t="s">
        <v>798</v>
      </c>
      <c r="I95" s="1" t="s">
        <v>799</v>
      </c>
      <c r="J95" s="1" t="s">
        <v>800</v>
      </c>
    </row>
    <row r="96" spans="1:38" x14ac:dyDescent="0.15">
      <c r="A96" s="1" t="s">
        <v>773</v>
      </c>
      <c r="B96" s="1" t="s">
        <v>862</v>
      </c>
      <c r="C96" s="1" t="s">
        <v>870</v>
      </c>
      <c r="D96" s="1" t="s">
        <v>801</v>
      </c>
      <c r="E96" s="1" t="s">
        <v>802</v>
      </c>
      <c r="F96" s="1" t="s">
        <v>803</v>
      </c>
      <c r="G96" s="1" t="s">
        <v>804</v>
      </c>
      <c r="H96" s="1" t="s">
        <v>805</v>
      </c>
      <c r="I96" s="1" t="s">
        <v>806</v>
      </c>
      <c r="J96" s="1" t="s">
        <v>807</v>
      </c>
      <c r="K96" s="1" t="s">
        <v>808</v>
      </c>
    </row>
    <row r="97" spans="1:38" x14ac:dyDescent="0.15">
      <c r="A97" s="1" t="s">
        <v>773</v>
      </c>
      <c r="B97" s="1" t="s">
        <v>862</v>
      </c>
      <c r="C97" s="1" t="s">
        <v>870</v>
      </c>
      <c r="D97" s="1" t="s">
        <v>809</v>
      </c>
      <c r="E97" s="1" t="s">
        <v>810</v>
      </c>
      <c r="F97" s="1" t="s">
        <v>811</v>
      </c>
      <c r="G97" s="1" t="s">
        <v>812</v>
      </c>
      <c r="H97" s="1" t="s">
        <v>813</v>
      </c>
      <c r="I97" s="1" t="s">
        <v>814</v>
      </c>
      <c r="J97" s="1" t="s">
        <v>815</v>
      </c>
      <c r="K97" s="1" t="s">
        <v>816</v>
      </c>
      <c r="L97" s="1" t="s">
        <v>817</v>
      </c>
      <c r="M97" s="1" t="s">
        <v>818</v>
      </c>
      <c r="N97" s="1" t="s">
        <v>819</v>
      </c>
      <c r="O97" s="1" t="s">
        <v>820</v>
      </c>
      <c r="P97" s="1" t="s">
        <v>821</v>
      </c>
      <c r="Q97" s="1" t="s">
        <v>822</v>
      </c>
      <c r="R97" s="1" t="s">
        <v>823</v>
      </c>
      <c r="S97" s="1" t="s">
        <v>824</v>
      </c>
      <c r="T97" s="1" t="s">
        <v>825</v>
      </c>
      <c r="U97" s="1" t="s">
        <v>826</v>
      </c>
      <c r="V97" s="1" t="s">
        <v>827</v>
      </c>
      <c r="W97" s="1" t="s">
        <v>828</v>
      </c>
      <c r="X97" s="1" t="s">
        <v>829</v>
      </c>
      <c r="Y97" s="1" t="s">
        <v>830</v>
      </c>
      <c r="Z97" s="1" t="s">
        <v>65</v>
      </c>
      <c r="AA97" s="1" t="s">
        <v>831</v>
      </c>
      <c r="AB97" s="1" t="s">
        <v>832</v>
      </c>
      <c r="AC97" s="1" t="s">
        <v>833</v>
      </c>
      <c r="AD97" s="1" t="s">
        <v>834</v>
      </c>
      <c r="AE97" s="1" t="s">
        <v>812</v>
      </c>
      <c r="AF97" s="1" t="s">
        <v>835</v>
      </c>
      <c r="AG97" s="1" t="s">
        <v>836</v>
      </c>
      <c r="AH97" s="1" t="s">
        <v>837</v>
      </c>
      <c r="AI97" s="1" t="s">
        <v>838</v>
      </c>
      <c r="AJ97" s="1" t="s">
        <v>839</v>
      </c>
      <c r="AK97" s="1" t="s">
        <v>840</v>
      </c>
      <c r="AL97" s="1" t="s">
        <v>841</v>
      </c>
    </row>
    <row r="98" spans="1:38" x14ac:dyDescent="0.15">
      <c r="A98" s="1" t="s">
        <v>773</v>
      </c>
      <c r="B98" s="1" t="s">
        <v>862</v>
      </c>
      <c r="C98" s="1" t="s">
        <v>871</v>
      </c>
      <c r="D98" s="1" t="s">
        <v>776</v>
      </c>
      <c r="E98" s="1" t="s">
        <v>777</v>
      </c>
      <c r="F98" s="1" t="s">
        <v>778</v>
      </c>
      <c r="G98" s="1" t="s">
        <v>779</v>
      </c>
      <c r="H98" s="1" t="s">
        <v>780</v>
      </c>
      <c r="I98" s="1" t="s">
        <v>781</v>
      </c>
      <c r="J98" s="1" t="s">
        <v>782</v>
      </c>
      <c r="K98" s="1" t="s">
        <v>783</v>
      </c>
      <c r="L98" s="1" t="s">
        <v>784</v>
      </c>
      <c r="M98" s="1" t="s">
        <v>785</v>
      </c>
      <c r="N98" s="1" t="s">
        <v>786</v>
      </c>
      <c r="O98" s="1" t="s">
        <v>787</v>
      </c>
      <c r="P98" s="1" t="s">
        <v>788</v>
      </c>
      <c r="Q98" s="1" t="s">
        <v>789</v>
      </c>
      <c r="R98" s="1" t="s">
        <v>790</v>
      </c>
      <c r="S98" s="1" t="s">
        <v>791</v>
      </c>
      <c r="T98" s="1" t="s">
        <v>792</v>
      </c>
      <c r="U98" s="1" t="s">
        <v>793</v>
      </c>
    </row>
    <row r="99" spans="1:38" x14ac:dyDescent="0.15">
      <c r="A99" s="1" t="s">
        <v>773</v>
      </c>
      <c r="B99" s="1" t="s">
        <v>862</v>
      </c>
      <c r="C99" s="1" t="s">
        <v>871</v>
      </c>
      <c r="D99" s="1" t="s">
        <v>794</v>
      </c>
      <c r="E99" s="1" t="s">
        <v>795</v>
      </c>
      <c r="F99" s="1" t="s">
        <v>796</v>
      </c>
      <c r="G99" s="1" t="s">
        <v>797</v>
      </c>
      <c r="H99" s="1" t="s">
        <v>798</v>
      </c>
      <c r="I99" s="1" t="s">
        <v>799</v>
      </c>
      <c r="J99" s="1" t="s">
        <v>800</v>
      </c>
    </row>
    <row r="100" spans="1:38" x14ac:dyDescent="0.15">
      <c r="A100" s="1" t="s">
        <v>773</v>
      </c>
      <c r="B100" s="1" t="s">
        <v>862</v>
      </c>
      <c r="C100" s="1" t="s">
        <v>871</v>
      </c>
      <c r="D100" s="1" t="s">
        <v>801</v>
      </c>
      <c r="E100" s="1" t="s">
        <v>802</v>
      </c>
      <c r="F100" s="1" t="s">
        <v>803</v>
      </c>
      <c r="G100" s="1" t="s">
        <v>804</v>
      </c>
      <c r="H100" s="1" t="s">
        <v>805</v>
      </c>
      <c r="I100" s="1" t="s">
        <v>806</v>
      </c>
      <c r="J100" s="1" t="s">
        <v>807</v>
      </c>
      <c r="K100" s="1" t="s">
        <v>808</v>
      </c>
    </row>
    <row r="101" spans="1:38" x14ac:dyDescent="0.15">
      <c r="A101" s="1" t="s">
        <v>773</v>
      </c>
      <c r="B101" s="1" t="s">
        <v>862</v>
      </c>
      <c r="C101" s="1" t="s">
        <v>871</v>
      </c>
      <c r="D101" s="1" t="s">
        <v>809</v>
      </c>
      <c r="E101" s="1" t="s">
        <v>810</v>
      </c>
      <c r="F101" s="1" t="s">
        <v>811</v>
      </c>
      <c r="G101" s="1" t="s">
        <v>812</v>
      </c>
      <c r="H101" s="1" t="s">
        <v>813</v>
      </c>
      <c r="I101" s="1" t="s">
        <v>814</v>
      </c>
      <c r="J101" s="1" t="s">
        <v>815</v>
      </c>
      <c r="K101" s="1" t="s">
        <v>816</v>
      </c>
      <c r="L101" s="1" t="s">
        <v>817</v>
      </c>
      <c r="M101" s="1" t="s">
        <v>818</v>
      </c>
      <c r="N101" s="1" t="s">
        <v>819</v>
      </c>
      <c r="O101" s="1" t="s">
        <v>820</v>
      </c>
      <c r="P101" s="1" t="s">
        <v>821</v>
      </c>
      <c r="Q101" s="1" t="s">
        <v>822</v>
      </c>
      <c r="R101" s="1" t="s">
        <v>823</v>
      </c>
      <c r="S101" s="1" t="s">
        <v>824</v>
      </c>
      <c r="T101" s="1" t="s">
        <v>825</v>
      </c>
      <c r="U101" s="1" t="s">
        <v>826</v>
      </c>
      <c r="V101" s="1" t="s">
        <v>827</v>
      </c>
      <c r="W101" s="1" t="s">
        <v>828</v>
      </c>
      <c r="X101" s="1" t="s">
        <v>829</v>
      </c>
      <c r="Y101" s="1" t="s">
        <v>830</v>
      </c>
      <c r="Z101" s="1" t="s">
        <v>65</v>
      </c>
      <c r="AA101" s="1" t="s">
        <v>831</v>
      </c>
      <c r="AB101" s="1" t="s">
        <v>832</v>
      </c>
      <c r="AC101" s="1" t="s">
        <v>833</v>
      </c>
      <c r="AD101" s="1" t="s">
        <v>834</v>
      </c>
      <c r="AE101" s="1" t="s">
        <v>812</v>
      </c>
      <c r="AF101" s="1" t="s">
        <v>835</v>
      </c>
      <c r="AG101" s="1" t="s">
        <v>836</v>
      </c>
      <c r="AH101" s="1" t="s">
        <v>837</v>
      </c>
      <c r="AI101" s="1" t="s">
        <v>838</v>
      </c>
      <c r="AJ101" s="1" t="s">
        <v>839</v>
      </c>
      <c r="AK101" s="1" t="s">
        <v>840</v>
      </c>
      <c r="AL101" s="1" t="s">
        <v>841</v>
      </c>
    </row>
    <row r="102" spans="1:38" x14ac:dyDescent="0.15">
      <c r="A102" s="1" t="s">
        <v>773</v>
      </c>
      <c r="B102" s="1" t="s">
        <v>872</v>
      </c>
      <c r="C102" s="1" t="s">
        <v>873</v>
      </c>
      <c r="D102" s="1" t="s">
        <v>776</v>
      </c>
      <c r="E102" s="1" t="s">
        <v>777</v>
      </c>
      <c r="F102" s="1" t="s">
        <v>778</v>
      </c>
      <c r="G102" s="1" t="s">
        <v>779</v>
      </c>
      <c r="H102" s="1" t="s">
        <v>780</v>
      </c>
      <c r="I102" s="1" t="s">
        <v>781</v>
      </c>
      <c r="J102" s="1" t="s">
        <v>782</v>
      </c>
      <c r="K102" s="1" t="s">
        <v>783</v>
      </c>
      <c r="L102" s="1" t="s">
        <v>784</v>
      </c>
      <c r="M102" s="1" t="s">
        <v>785</v>
      </c>
      <c r="N102" s="1" t="s">
        <v>786</v>
      </c>
      <c r="O102" s="1" t="s">
        <v>787</v>
      </c>
      <c r="P102" s="1" t="s">
        <v>788</v>
      </c>
      <c r="Q102" s="1" t="s">
        <v>789</v>
      </c>
      <c r="R102" s="1" t="s">
        <v>790</v>
      </c>
      <c r="S102" s="1" t="s">
        <v>791</v>
      </c>
      <c r="T102" s="1" t="s">
        <v>792</v>
      </c>
      <c r="U102" s="1" t="s">
        <v>793</v>
      </c>
    </row>
    <row r="103" spans="1:38" x14ac:dyDescent="0.15">
      <c r="A103" s="1" t="s">
        <v>773</v>
      </c>
      <c r="B103" s="1" t="s">
        <v>872</v>
      </c>
      <c r="C103" s="1" t="s">
        <v>873</v>
      </c>
      <c r="D103" s="1" t="s">
        <v>794</v>
      </c>
      <c r="E103" s="1" t="s">
        <v>795</v>
      </c>
      <c r="F103" s="1" t="s">
        <v>796</v>
      </c>
      <c r="G103" s="1" t="s">
        <v>797</v>
      </c>
      <c r="H103" s="1" t="s">
        <v>798</v>
      </c>
      <c r="I103" s="1" t="s">
        <v>799</v>
      </c>
      <c r="J103" s="1" t="s">
        <v>800</v>
      </c>
    </row>
    <row r="104" spans="1:38" x14ac:dyDescent="0.15">
      <c r="A104" s="1" t="s">
        <v>773</v>
      </c>
      <c r="B104" s="1" t="s">
        <v>872</v>
      </c>
      <c r="C104" s="1" t="s">
        <v>873</v>
      </c>
      <c r="D104" s="1" t="s">
        <v>801</v>
      </c>
      <c r="E104" s="1" t="s">
        <v>802</v>
      </c>
      <c r="F104" s="1" t="s">
        <v>803</v>
      </c>
      <c r="G104" s="1" t="s">
        <v>804</v>
      </c>
      <c r="H104" s="1" t="s">
        <v>805</v>
      </c>
      <c r="I104" s="1" t="s">
        <v>806</v>
      </c>
      <c r="J104" s="1" t="s">
        <v>807</v>
      </c>
      <c r="K104" s="1" t="s">
        <v>808</v>
      </c>
    </row>
    <row r="105" spans="1:38" x14ac:dyDescent="0.15">
      <c r="A105" s="1" t="s">
        <v>773</v>
      </c>
      <c r="B105" s="1" t="s">
        <v>872</v>
      </c>
      <c r="C105" s="1" t="s">
        <v>873</v>
      </c>
      <c r="D105" s="1" t="s">
        <v>809</v>
      </c>
      <c r="E105" s="1" t="s">
        <v>810</v>
      </c>
      <c r="F105" s="1" t="s">
        <v>811</v>
      </c>
      <c r="G105" s="1" t="s">
        <v>812</v>
      </c>
      <c r="H105" s="1" t="s">
        <v>813</v>
      </c>
      <c r="I105" s="1" t="s">
        <v>814</v>
      </c>
      <c r="J105" s="1" t="s">
        <v>815</v>
      </c>
      <c r="K105" s="1" t="s">
        <v>816</v>
      </c>
      <c r="L105" s="1" t="s">
        <v>817</v>
      </c>
      <c r="M105" s="1" t="s">
        <v>818</v>
      </c>
      <c r="N105" s="1" t="s">
        <v>819</v>
      </c>
      <c r="O105" s="1" t="s">
        <v>820</v>
      </c>
      <c r="P105" s="1" t="s">
        <v>821</v>
      </c>
      <c r="Q105" s="1" t="s">
        <v>822</v>
      </c>
      <c r="R105" s="1" t="s">
        <v>823</v>
      </c>
      <c r="S105" s="1" t="s">
        <v>824</v>
      </c>
      <c r="T105" s="1" t="s">
        <v>825</v>
      </c>
      <c r="U105" s="1" t="s">
        <v>826</v>
      </c>
      <c r="V105" s="1" t="s">
        <v>827</v>
      </c>
      <c r="W105" s="1" t="s">
        <v>828</v>
      </c>
      <c r="X105" s="1" t="s">
        <v>829</v>
      </c>
      <c r="Y105" s="1" t="s">
        <v>830</v>
      </c>
      <c r="Z105" s="1" t="s">
        <v>65</v>
      </c>
      <c r="AA105" s="1" t="s">
        <v>831</v>
      </c>
      <c r="AB105" s="1" t="s">
        <v>832</v>
      </c>
      <c r="AC105" s="1" t="s">
        <v>833</v>
      </c>
      <c r="AD105" s="1" t="s">
        <v>834</v>
      </c>
      <c r="AE105" s="1" t="s">
        <v>812</v>
      </c>
      <c r="AF105" s="1" t="s">
        <v>835</v>
      </c>
      <c r="AG105" s="1" t="s">
        <v>836</v>
      </c>
      <c r="AH105" s="1" t="s">
        <v>837</v>
      </c>
      <c r="AI105" s="1" t="s">
        <v>838</v>
      </c>
      <c r="AJ105" s="1" t="s">
        <v>839</v>
      </c>
      <c r="AK105" s="1" t="s">
        <v>840</v>
      </c>
      <c r="AL105" s="1" t="s">
        <v>841</v>
      </c>
    </row>
    <row r="106" spans="1:38" x14ac:dyDescent="0.15">
      <c r="A106" s="1" t="s">
        <v>773</v>
      </c>
      <c r="B106" s="1" t="s">
        <v>872</v>
      </c>
      <c r="C106" s="1" t="s">
        <v>873</v>
      </c>
      <c r="D106" s="1" t="s">
        <v>874</v>
      </c>
      <c r="E106" s="1" t="s">
        <v>113</v>
      </c>
      <c r="F106" s="1" t="s">
        <v>114</v>
      </c>
      <c r="G106" s="1" t="s">
        <v>115</v>
      </c>
      <c r="H106" s="1" t="s">
        <v>116</v>
      </c>
      <c r="I106" s="1" t="s">
        <v>117</v>
      </c>
      <c r="J106" s="1" t="s">
        <v>118</v>
      </c>
      <c r="K106" s="1" t="s">
        <v>119</v>
      </c>
      <c r="L106" s="1" t="s">
        <v>120</v>
      </c>
      <c r="M106" s="1" t="s">
        <v>121</v>
      </c>
      <c r="N106" s="1" t="s">
        <v>122</v>
      </c>
      <c r="O106" s="1" t="s">
        <v>123</v>
      </c>
      <c r="P106" s="1" t="s">
        <v>124</v>
      </c>
      <c r="Q106" s="1" t="s">
        <v>125</v>
      </c>
    </row>
    <row r="107" spans="1:38" x14ac:dyDescent="0.15">
      <c r="A107" s="1" t="s">
        <v>773</v>
      </c>
      <c r="B107" s="1" t="s">
        <v>872</v>
      </c>
      <c r="C107" s="1" t="s">
        <v>875</v>
      </c>
      <c r="D107" s="1" t="s">
        <v>776</v>
      </c>
      <c r="E107" s="1" t="s">
        <v>777</v>
      </c>
      <c r="F107" s="1" t="s">
        <v>778</v>
      </c>
      <c r="G107" s="1" t="s">
        <v>779</v>
      </c>
      <c r="H107" s="1" t="s">
        <v>780</v>
      </c>
      <c r="I107" s="1" t="s">
        <v>781</v>
      </c>
      <c r="J107" s="1" t="s">
        <v>782</v>
      </c>
      <c r="K107" s="1" t="s">
        <v>783</v>
      </c>
      <c r="L107" s="1" t="s">
        <v>784</v>
      </c>
      <c r="M107" s="1" t="s">
        <v>785</v>
      </c>
      <c r="N107" s="1" t="s">
        <v>786</v>
      </c>
      <c r="O107" s="1" t="s">
        <v>787</v>
      </c>
      <c r="P107" s="1" t="s">
        <v>788</v>
      </c>
      <c r="Q107" s="1" t="s">
        <v>789</v>
      </c>
      <c r="R107" s="1" t="s">
        <v>790</v>
      </c>
      <c r="S107" s="1" t="s">
        <v>791</v>
      </c>
      <c r="T107" s="1" t="s">
        <v>792</v>
      </c>
      <c r="U107" s="1" t="s">
        <v>793</v>
      </c>
    </row>
    <row r="108" spans="1:38" x14ac:dyDescent="0.15">
      <c r="A108" s="1" t="s">
        <v>773</v>
      </c>
      <c r="B108" s="1" t="s">
        <v>872</v>
      </c>
      <c r="C108" s="1" t="s">
        <v>875</v>
      </c>
      <c r="D108" s="1" t="s">
        <v>794</v>
      </c>
      <c r="E108" s="1" t="s">
        <v>795</v>
      </c>
      <c r="F108" s="1" t="s">
        <v>796</v>
      </c>
      <c r="G108" s="1" t="s">
        <v>797</v>
      </c>
      <c r="H108" s="1" t="s">
        <v>798</v>
      </c>
      <c r="I108" s="1" t="s">
        <v>799</v>
      </c>
      <c r="J108" s="1" t="s">
        <v>800</v>
      </c>
    </row>
    <row r="109" spans="1:38" x14ac:dyDescent="0.15">
      <c r="A109" s="1" t="s">
        <v>773</v>
      </c>
      <c r="B109" s="1" t="s">
        <v>872</v>
      </c>
      <c r="C109" s="1" t="s">
        <v>875</v>
      </c>
      <c r="D109" s="1" t="s">
        <v>801</v>
      </c>
      <c r="E109" s="1" t="s">
        <v>802</v>
      </c>
      <c r="F109" s="1" t="s">
        <v>803</v>
      </c>
      <c r="G109" s="1" t="s">
        <v>804</v>
      </c>
      <c r="H109" s="1" t="s">
        <v>805</v>
      </c>
      <c r="I109" s="1" t="s">
        <v>806</v>
      </c>
      <c r="J109" s="1" t="s">
        <v>807</v>
      </c>
      <c r="K109" s="1" t="s">
        <v>808</v>
      </c>
    </row>
    <row r="110" spans="1:38" x14ac:dyDescent="0.15">
      <c r="A110" s="1" t="s">
        <v>773</v>
      </c>
      <c r="B110" s="1" t="s">
        <v>872</v>
      </c>
      <c r="C110" s="1" t="s">
        <v>875</v>
      </c>
      <c r="D110" s="1" t="s">
        <v>809</v>
      </c>
      <c r="E110" s="1" t="s">
        <v>810</v>
      </c>
      <c r="F110" s="1" t="s">
        <v>811</v>
      </c>
      <c r="G110" s="1" t="s">
        <v>812</v>
      </c>
      <c r="H110" s="1" t="s">
        <v>813</v>
      </c>
      <c r="I110" s="1" t="s">
        <v>814</v>
      </c>
      <c r="J110" s="1" t="s">
        <v>815</v>
      </c>
      <c r="K110" s="1" t="s">
        <v>816</v>
      </c>
      <c r="L110" s="1" t="s">
        <v>817</v>
      </c>
      <c r="M110" s="1" t="s">
        <v>818</v>
      </c>
      <c r="N110" s="1" t="s">
        <v>819</v>
      </c>
      <c r="O110" s="1" t="s">
        <v>820</v>
      </c>
      <c r="P110" s="1" t="s">
        <v>821</v>
      </c>
      <c r="Q110" s="1" t="s">
        <v>822</v>
      </c>
      <c r="R110" s="1" t="s">
        <v>823</v>
      </c>
      <c r="S110" s="1" t="s">
        <v>824</v>
      </c>
      <c r="T110" s="1" t="s">
        <v>825</v>
      </c>
      <c r="U110" s="1" t="s">
        <v>826</v>
      </c>
      <c r="V110" s="1" t="s">
        <v>827</v>
      </c>
      <c r="W110" s="1" t="s">
        <v>828</v>
      </c>
      <c r="X110" s="1" t="s">
        <v>829</v>
      </c>
      <c r="Y110" s="1" t="s">
        <v>830</v>
      </c>
      <c r="Z110" s="1" t="s">
        <v>65</v>
      </c>
      <c r="AA110" s="1" t="s">
        <v>831</v>
      </c>
      <c r="AB110" s="1" t="s">
        <v>832</v>
      </c>
      <c r="AC110" s="1" t="s">
        <v>833</v>
      </c>
      <c r="AD110" s="1" t="s">
        <v>834</v>
      </c>
      <c r="AE110" s="1" t="s">
        <v>812</v>
      </c>
      <c r="AF110" s="1" t="s">
        <v>835</v>
      </c>
      <c r="AG110" s="1" t="s">
        <v>836</v>
      </c>
      <c r="AH110" s="1" t="s">
        <v>837</v>
      </c>
      <c r="AI110" s="1" t="s">
        <v>838</v>
      </c>
      <c r="AJ110" s="1" t="s">
        <v>839</v>
      </c>
      <c r="AK110" s="1" t="s">
        <v>840</v>
      </c>
      <c r="AL110" s="1" t="s">
        <v>841</v>
      </c>
    </row>
    <row r="111" spans="1:38" x14ac:dyDescent="0.15">
      <c r="A111" s="1" t="s">
        <v>773</v>
      </c>
      <c r="B111" s="1" t="s">
        <v>872</v>
      </c>
      <c r="C111" s="1" t="s">
        <v>875</v>
      </c>
      <c r="D111" s="1" t="s">
        <v>874</v>
      </c>
      <c r="E111" s="1" t="s">
        <v>113</v>
      </c>
      <c r="F111" s="1" t="s">
        <v>114</v>
      </c>
      <c r="G111" s="1" t="s">
        <v>115</v>
      </c>
      <c r="H111" s="1" t="s">
        <v>116</v>
      </c>
      <c r="I111" s="1" t="s">
        <v>117</v>
      </c>
      <c r="J111" s="1" t="s">
        <v>118</v>
      </c>
      <c r="K111" s="1" t="s">
        <v>119</v>
      </c>
      <c r="L111" s="1" t="s">
        <v>120</v>
      </c>
      <c r="M111" s="1" t="s">
        <v>121</v>
      </c>
      <c r="N111" s="1" t="s">
        <v>122</v>
      </c>
      <c r="O111" s="1" t="s">
        <v>123</v>
      </c>
      <c r="P111" s="1" t="s">
        <v>124</v>
      </c>
      <c r="Q111" s="1" t="s">
        <v>125</v>
      </c>
    </row>
    <row r="112" spans="1:38" x14ac:dyDescent="0.15">
      <c r="A112" s="1" t="s">
        <v>773</v>
      </c>
      <c r="B112" s="1" t="s">
        <v>872</v>
      </c>
      <c r="C112" s="1" t="s">
        <v>876</v>
      </c>
      <c r="D112" s="1" t="s">
        <v>776</v>
      </c>
      <c r="E112" s="1" t="s">
        <v>777</v>
      </c>
      <c r="F112" s="1" t="s">
        <v>778</v>
      </c>
      <c r="G112" s="1" t="s">
        <v>779</v>
      </c>
      <c r="H112" s="1" t="s">
        <v>780</v>
      </c>
      <c r="I112" s="1" t="s">
        <v>781</v>
      </c>
      <c r="J112" s="1" t="s">
        <v>782</v>
      </c>
      <c r="K112" s="1" t="s">
        <v>783</v>
      </c>
      <c r="L112" s="1" t="s">
        <v>784</v>
      </c>
      <c r="M112" s="1" t="s">
        <v>785</v>
      </c>
      <c r="N112" s="1" t="s">
        <v>786</v>
      </c>
      <c r="O112" s="1" t="s">
        <v>787</v>
      </c>
      <c r="P112" s="1" t="s">
        <v>788</v>
      </c>
      <c r="Q112" s="1" t="s">
        <v>789</v>
      </c>
      <c r="R112" s="1" t="s">
        <v>790</v>
      </c>
      <c r="S112" s="1" t="s">
        <v>791</v>
      </c>
      <c r="T112" s="1" t="s">
        <v>792</v>
      </c>
      <c r="U112" s="1" t="s">
        <v>793</v>
      </c>
    </row>
    <row r="113" spans="1:38" x14ac:dyDescent="0.15">
      <c r="A113" s="1" t="s">
        <v>773</v>
      </c>
      <c r="B113" s="1" t="s">
        <v>872</v>
      </c>
      <c r="C113" s="1" t="s">
        <v>876</v>
      </c>
      <c r="D113" s="1" t="s">
        <v>794</v>
      </c>
      <c r="E113" s="1" t="s">
        <v>795</v>
      </c>
      <c r="F113" s="1" t="s">
        <v>796</v>
      </c>
      <c r="G113" s="1" t="s">
        <v>797</v>
      </c>
      <c r="H113" s="1" t="s">
        <v>798</v>
      </c>
      <c r="I113" s="1" t="s">
        <v>799</v>
      </c>
      <c r="J113" s="1" t="s">
        <v>800</v>
      </c>
    </row>
    <row r="114" spans="1:38" x14ac:dyDescent="0.15">
      <c r="A114" s="1" t="s">
        <v>773</v>
      </c>
      <c r="B114" s="1" t="s">
        <v>872</v>
      </c>
      <c r="C114" s="1" t="s">
        <v>876</v>
      </c>
      <c r="D114" s="1" t="s">
        <v>801</v>
      </c>
      <c r="E114" s="1" t="s">
        <v>802</v>
      </c>
      <c r="F114" s="1" t="s">
        <v>803</v>
      </c>
      <c r="G114" s="1" t="s">
        <v>804</v>
      </c>
      <c r="H114" s="1" t="s">
        <v>805</v>
      </c>
      <c r="I114" s="1" t="s">
        <v>806</v>
      </c>
      <c r="J114" s="1" t="s">
        <v>807</v>
      </c>
      <c r="K114" s="1" t="s">
        <v>808</v>
      </c>
    </row>
    <row r="115" spans="1:38" x14ac:dyDescent="0.15">
      <c r="A115" s="1" t="s">
        <v>773</v>
      </c>
      <c r="B115" s="1" t="s">
        <v>872</v>
      </c>
      <c r="C115" s="1" t="s">
        <v>876</v>
      </c>
      <c r="D115" s="1" t="s">
        <v>809</v>
      </c>
      <c r="E115" s="1" t="s">
        <v>810</v>
      </c>
      <c r="F115" s="1" t="s">
        <v>811</v>
      </c>
      <c r="G115" s="1" t="s">
        <v>812</v>
      </c>
      <c r="H115" s="1" t="s">
        <v>813</v>
      </c>
      <c r="I115" s="1" t="s">
        <v>814</v>
      </c>
      <c r="J115" s="1" t="s">
        <v>815</v>
      </c>
      <c r="K115" s="1" t="s">
        <v>816</v>
      </c>
      <c r="L115" s="1" t="s">
        <v>817</v>
      </c>
      <c r="M115" s="1" t="s">
        <v>818</v>
      </c>
      <c r="N115" s="1" t="s">
        <v>819</v>
      </c>
      <c r="O115" s="1" t="s">
        <v>820</v>
      </c>
      <c r="P115" s="1" t="s">
        <v>821</v>
      </c>
      <c r="Q115" s="1" t="s">
        <v>822</v>
      </c>
      <c r="R115" s="1" t="s">
        <v>823</v>
      </c>
      <c r="S115" s="1" t="s">
        <v>824</v>
      </c>
      <c r="T115" s="1" t="s">
        <v>825</v>
      </c>
      <c r="U115" s="1" t="s">
        <v>826</v>
      </c>
      <c r="V115" s="1" t="s">
        <v>827</v>
      </c>
      <c r="W115" s="1" t="s">
        <v>828</v>
      </c>
      <c r="X115" s="1" t="s">
        <v>829</v>
      </c>
      <c r="Y115" s="1" t="s">
        <v>830</v>
      </c>
      <c r="Z115" s="1" t="s">
        <v>65</v>
      </c>
      <c r="AA115" s="1" t="s">
        <v>831</v>
      </c>
      <c r="AB115" s="1" t="s">
        <v>832</v>
      </c>
      <c r="AC115" s="1" t="s">
        <v>833</v>
      </c>
      <c r="AD115" s="1" t="s">
        <v>834</v>
      </c>
      <c r="AE115" s="1" t="s">
        <v>812</v>
      </c>
      <c r="AF115" s="1" t="s">
        <v>835</v>
      </c>
      <c r="AG115" s="1" t="s">
        <v>836</v>
      </c>
      <c r="AH115" s="1" t="s">
        <v>837</v>
      </c>
      <c r="AI115" s="1" t="s">
        <v>838</v>
      </c>
      <c r="AJ115" s="1" t="s">
        <v>839</v>
      </c>
      <c r="AK115" s="1" t="s">
        <v>840</v>
      </c>
      <c r="AL115" s="1" t="s">
        <v>841</v>
      </c>
    </row>
    <row r="116" spans="1:38" x14ac:dyDescent="0.15">
      <c r="A116" s="1" t="s">
        <v>773</v>
      </c>
      <c r="B116" s="1" t="s">
        <v>872</v>
      </c>
      <c r="C116" s="1" t="s">
        <v>876</v>
      </c>
      <c r="D116" s="1" t="s">
        <v>874</v>
      </c>
      <c r="E116" s="1" t="s">
        <v>113</v>
      </c>
      <c r="F116" s="1" t="s">
        <v>114</v>
      </c>
      <c r="G116" s="1" t="s">
        <v>115</v>
      </c>
      <c r="H116" s="1" t="s">
        <v>116</v>
      </c>
      <c r="I116" s="1" t="s">
        <v>117</v>
      </c>
      <c r="J116" s="1" t="s">
        <v>118</v>
      </c>
      <c r="K116" s="1" t="s">
        <v>119</v>
      </c>
      <c r="L116" s="1" t="s">
        <v>120</v>
      </c>
      <c r="M116" s="1" t="s">
        <v>121</v>
      </c>
      <c r="N116" s="1" t="s">
        <v>122</v>
      </c>
      <c r="O116" s="1" t="s">
        <v>123</v>
      </c>
      <c r="P116" s="1" t="s">
        <v>124</v>
      </c>
      <c r="Q116" s="1" t="s">
        <v>125</v>
      </c>
    </row>
    <row r="117" spans="1:38" x14ac:dyDescent="0.15">
      <c r="A117" s="1" t="s">
        <v>773</v>
      </c>
      <c r="B117" s="1" t="s">
        <v>872</v>
      </c>
      <c r="C117" s="1" t="s">
        <v>877</v>
      </c>
      <c r="D117" s="1" t="s">
        <v>776</v>
      </c>
      <c r="E117" s="1" t="s">
        <v>777</v>
      </c>
      <c r="F117" s="1" t="s">
        <v>778</v>
      </c>
      <c r="G117" s="1" t="s">
        <v>779</v>
      </c>
      <c r="H117" s="1" t="s">
        <v>780</v>
      </c>
      <c r="I117" s="1" t="s">
        <v>781</v>
      </c>
      <c r="J117" s="1" t="s">
        <v>782</v>
      </c>
      <c r="K117" s="1" t="s">
        <v>783</v>
      </c>
      <c r="L117" s="1" t="s">
        <v>784</v>
      </c>
      <c r="M117" s="1" t="s">
        <v>785</v>
      </c>
      <c r="N117" s="1" t="s">
        <v>786</v>
      </c>
      <c r="O117" s="1" t="s">
        <v>787</v>
      </c>
      <c r="P117" s="1" t="s">
        <v>788</v>
      </c>
      <c r="Q117" s="1" t="s">
        <v>789</v>
      </c>
      <c r="R117" s="1" t="s">
        <v>790</v>
      </c>
      <c r="S117" s="1" t="s">
        <v>791</v>
      </c>
      <c r="T117" s="1" t="s">
        <v>792</v>
      </c>
      <c r="U117" s="1" t="s">
        <v>793</v>
      </c>
    </row>
    <row r="118" spans="1:38" x14ac:dyDescent="0.15">
      <c r="A118" s="1" t="s">
        <v>773</v>
      </c>
      <c r="B118" s="1" t="s">
        <v>872</v>
      </c>
      <c r="C118" s="1" t="s">
        <v>877</v>
      </c>
      <c r="D118" s="1" t="s">
        <v>794</v>
      </c>
      <c r="E118" s="1" t="s">
        <v>795</v>
      </c>
      <c r="F118" s="1" t="s">
        <v>796</v>
      </c>
      <c r="G118" s="1" t="s">
        <v>797</v>
      </c>
      <c r="H118" s="1" t="s">
        <v>798</v>
      </c>
      <c r="I118" s="1" t="s">
        <v>799</v>
      </c>
      <c r="J118" s="1" t="s">
        <v>800</v>
      </c>
    </row>
    <row r="119" spans="1:38" x14ac:dyDescent="0.15">
      <c r="A119" s="1" t="s">
        <v>773</v>
      </c>
      <c r="B119" s="1" t="s">
        <v>872</v>
      </c>
      <c r="C119" s="1" t="s">
        <v>877</v>
      </c>
      <c r="D119" s="1" t="s">
        <v>801</v>
      </c>
      <c r="E119" s="1" t="s">
        <v>802</v>
      </c>
      <c r="F119" s="1" t="s">
        <v>803</v>
      </c>
      <c r="G119" s="1" t="s">
        <v>804</v>
      </c>
      <c r="H119" s="1" t="s">
        <v>805</v>
      </c>
      <c r="I119" s="1" t="s">
        <v>806</v>
      </c>
      <c r="J119" s="1" t="s">
        <v>807</v>
      </c>
      <c r="K119" s="1" t="s">
        <v>808</v>
      </c>
    </row>
    <row r="120" spans="1:38" x14ac:dyDescent="0.15">
      <c r="A120" s="1" t="s">
        <v>773</v>
      </c>
      <c r="B120" s="1" t="s">
        <v>872</v>
      </c>
      <c r="C120" s="1" t="s">
        <v>877</v>
      </c>
      <c r="D120" s="1" t="s">
        <v>809</v>
      </c>
      <c r="E120" s="1" t="s">
        <v>810</v>
      </c>
      <c r="F120" s="1" t="s">
        <v>811</v>
      </c>
      <c r="G120" s="1" t="s">
        <v>812</v>
      </c>
      <c r="H120" s="1" t="s">
        <v>813</v>
      </c>
      <c r="I120" s="1" t="s">
        <v>814</v>
      </c>
      <c r="J120" s="1" t="s">
        <v>815</v>
      </c>
      <c r="K120" s="1" t="s">
        <v>816</v>
      </c>
      <c r="L120" s="1" t="s">
        <v>817</v>
      </c>
      <c r="M120" s="1" t="s">
        <v>818</v>
      </c>
      <c r="N120" s="1" t="s">
        <v>819</v>
      </c>
      <c r="O120" s="1" t="s">
        <v>820</v>
      </c>
      <c r="P120" s="1" t="s">
        <v>821</v>
      </c>
      <c r="Q120" s="1" t="s">
        <v>822</v>
      </c>
      <c r="R120" s="1" t="s">
        <v>823</v>
      </c>
      <c r="S120" s="1" t="s">
        <v>824</v>
      </c>
      <c r="T120" s="1" t="s">
        <v>825</v>
      </c>
      <c r="U120" s="1" t="s">
        <v>826</v>
      </c>
      <c r="V120" s="1" t="s">
        <v>827</v>
      </c>
      <c r="W120" s="1" t="s">
        <v>828</v>
      </c>
      <c r="X120" s="1" t="s">
        <v>829</v>
      </c>
      <c r="Y120" s="1" t="s">
        <v>830</v>
      </c>
      <c r="Z120" s="1" t="s">
        <v>65</v>
      </c>
      <c r="AA120" s="1" t="s">
        <v>831</v>
      </c>
      <c r="AB120" s="1" t="s">
        <v>832</v>
      </c>
      <c r="AC120" s="1" t="s">
        <v>833</v>
      </c>
      <c r="AD120" s="1" t="s">
        <v>834</v>
      </c>
      <c r="AE120" s="1" t="s">
        <v>812</v>
      </c>
      <c r="AF120" s="1" t="s">
        <v>835</v>
      </c>
      <c r="AG120" s="1" t="s">
        <v>836</v>
      </c>
      <c r="AH120" s="1" t="s">
        <v>837</v>
      </c>
      <c r="AI120" s="1" t="s">
        <v>838</v>
      </c>
      <c r="AJ120" s="1" t="s">
        <v>839</v>
      </c>
      <c r="AK120" s="1" t="s">
        <v>840</v>
      </c>
      <c r="AL120" s="1" t="s">
        <v>841</v>
      </c>
    </row>
    <row r="121" spans="1:38" x14ac:dyDescent="0.15">
      <c r="A121" s="1" t="s">
        <v>773</v>
      </c>
      <c r="B121" s="1" t="s">
        <v>872</v>
      </c>
      <c r="C121" s="1" t="s">
        <v>877</v>
      </c>
      <c r="D121" s="1" t="s">
        <v>874</v>
      </c>
      <c r="E121" s="1" t="s">
        <v>113</v>
      </c>
      <c r="F121" s="1" t="s">
        <v>114</v>
      </c>
      <c r="G121" s="1" t="s">
        <v>115</v>
      </c>
      <c r="H121" s="1" t="s">
        <v>116</v>
      </c>
      <c r="I121" s="1" t="s">
        <v>117</v>
      </c>
      <c r="J121" s="1" t="s">
        <v>118</v>
      </c>
      <c r="K121" s="1" t="s">
        <v>119</v>
      </c>
      <c r="L121" s="1" t="s">
        <v>120</v>
      </c>
      <c r="M121" s="1" t="s">
        <v>121</v>
      </c>
      <c r="N121" s="1" t="s">
        <v>122</v>
      </c>
      <c r="O121" s="1" t="s">
        <v>123</v>
      </c>
      <c r="P121" s="1" t="s">
        <v>124</v>
      </c>
      <c r="Q121" s="1" t="s">
        <v>125</v>
      </c>
    </row>
    <row r="122" spans="1:38" x14ac:dyDescent="0.15">
      <c r="A122" s="1" t="s">
        <v>773</v>
      </c>
      <c r="B122" s="1" t="s">
        <v>872</v>
      </c>
      <c r="C122" s="1" t="s">
        <v>878</v>
      </c>
      <c r="D122" s="1" t="s">
        <v>776</v>
      </c>
      <c r="E122" s="1" t="s">
        <v>777</v>
      </c>
      <c r="F122" s="1" t="s">
        <v>778</v>
      </c>
      <c r="G122" s="1" t="s">
        <v>779</v>
      </c>
      <c r="H122" s="1" t="s">
        <v>780</v>
      </c>
      <c r="I122" s="1" t="s">
        <v>781</v>
      </c>
      <c r="J122" s="1" t="s">
        <v>782</v>
      </c>
      <c r="K122" s="1" t="s">
        <v>783</v>
      </c>
      <c r="L122" s="1" t="s">
        <v>784</v>
      </c>
      <c r="M122" s="1" t="s">
        <v>785</v>
      </c>
      <c r="N122" s="1" t="s">
        <v>786</v>
      </c>
      <c r="O122" s="1" t="s">
        <v>787</v>
      </c>
      <c r="P122" s="1" t="s">
        <v>788</v>
      </c>
      <c r="Q122" s="1" t="s">
        <v>789</v>
      </c>
      <c r="R122" s="1" t="s">
        <v>790</v>
      </c>
      <c r="S122" s="1" t="s">
        <v>791</v>
      </c>
      <c r="T122" s="1" t="s">
        <v>792</v>
      </c>
      <c r="U122" s="1" t="s">
        <v>793</v>
      </c>
    </row>
    <row r="123" spans="1:38" x14ac:dyDescent="0.15">
      <c r="A123" s="1" t="s">
        <v>773</v>
      </c>
      <c r="B123" s="1" t="s">
        <v>872</v>
      </c>
      <c r="C123" s="1" t="s">
        <v>878</v>
      </c>
      <c r="D123" s="1" t="s">
        <v>794</v>
      </c>
      <c r="E123" s="1" t="s">
        <v>795</v>
      </c>
      <c r="F123" s="1" t="s">
        <v>796</v>
      </c>
      <c r="G123" s="1" t="s">
        <v>797</v>
      </c>
      <c r="H123" s="1" t="s">
        <v>798</v>
      </c>
      <c r="I123" s="1" t="s">
        <v>799</v>
      </c>
      <c r="J123" s="1" t="s">
        <v>800</v>
      </c>
    </row>
    <row r="124" spans="1:38" x14ac:dyDescent="0.15">
      <c r="A124" s="1" t="s">
        <v>773</v>
      </c>
      <c r="B124" s="1" t="s">
        <v>872</v>
      </c>
      <c r="C124" s="1" t="s">
        <v>878</v>
      </c>
      <c r="D124" s="1" t="s">
        <v>801</v>
      </c>
      <c r="E124" s="1" t="s">
        <v>802</v>
      </c>
      <c r="F124" s="1" t="s">
        <v>803</v>
      </c>
      <c r="G124" s="1" t="s">
        <v>804</v>
      </c>
      <c r="H124" s="1" t="s">
        <v>805</v>
      </c>
      <c r="I124" s="1" t="s">
        <v>806</v>
      </c>
      <c r="J124" s="1" t="s">
        <v>807</v>
      </c>
      <c r="K124" s="1" t="s">
        <v>808</v>
      </c>
    </row>
    <row r="125" spans="1:38" x14ac:dyDescent="0.15">
      <c r="A125" s="1" t="s">
        <v>773</v>
      </c>
      <c r="B125" s="1" t="s">
        <v>872</v>
      </c>
      <c r="C125" s="1" t="s">
        <v>878</v>
      </c>
      <c r="D125" s="1" t="s">
        <v>809</v>
      </c>
      <c r="E125" s="1" t="s">
        <v>810</v>
      </c>
      <c r="F125" s="1" t="s">
        <v>811</v>
      </c>
      <c r="G125" s="1" t="s">
        <v>812</v>
      </c>
      <c r="H125" s="1" t="s">
        <v>813</v>
      </c>
      <c r="I125" s="1" t="s">
        <v>814</v>
      </c>
      <c r="J125" s="1" t="s">
        <v>815</v>
      </c>
      <c r="K125" s="1" t="s">
        <v>816</v>
      </c>
      <c r="L125" s="1" t="s">
        <v>817</v>
      </c>
      <c r="M125" s="1" t="s">
        <v>818</v>
      </c>
      <c r="N125" s="1" t="s">
        <v>819</v>
      </c>
      <c r="O125" s="1" t="s">
        <v>820</v>
      </c>
      <c r="P125" s="1" t="s">
        <v>821</v>
      </c>
      <c r="Q125" s="1" t="s">
        <v>822</v>
      </c>
      <c r="R125" s="1" t="s">
        <v>823</v>
      </c>
      <c r="S125" s="1" t="s">
        <v>824</v>
      </c>
      <c r="T125" s="1" t="s">
        <v>825</v>
      </c>
      <c r="U125" s="1" t="s">
        <v>826</v>
      </c>
      <c r="V125" s="1" t="s">
        <v>827</v>
      </c>
      <c r="W125" s="1" t="s">
        <v>828</v>
      </c>
      <c r="X125" s="1" t="s">
        <v>829</v>
      </c>
      <c r="Y125" s="1" t="s">
        <v>830</v>
      </c>
      <c r="Z125" s="1" t="s">
        <v>65</v>
      </c>
      <c r="AA125" s="1" t="s">
        <v>831</v>
      </c>
      <c r="AB125" s="1" t="s">
        <v>832</v>
      </c>
      <c r="AC125" s="1" t="s">
        <v>833</v>
      </c>
      <c r="AD125" s="1" t="s">
        <v>834</v>
      </c>
      <c r="AE125" s="1" t="s">
        <v>812</v>
      </c>
      <c r="AF125" s="1" t="s">
        <v>835</v>
      </c>
      <c r="AG125" s="1" t="s">
        <v>836</v>
      </c>
      <c r="AH125" s="1" t="s">
        <v>837</v>
      </c>
      <c r="AI125" s="1" t="s">
        <v>838</v>
      </c>
      <c r="AJ125" s="1" t="s">
        <v>839</v>
      </c>
      <c r="AK125" s="1" t="s">
        <v>840</v>
      </c>
      <c r="AL125" s="1" t="s">
        <v>841</v>
      </c>
    </row>
    <row r="126" spans="1:38" x14ac:dyDescent="0.15">
      <c r="A126" s="1" t="s">
        <v>773</v>
      </c>
      <c r="B126" s="1" t="s">
        <v>872</v>
      </c>
      <c r="C126" s="1" t="s">
        <v>878</v>
      </c>
      <c r="D126" s="1" t="s">
        <v>879</v>
      </c>
      <c r="E126" s="1" t="s">
        <v>131</v>
      </c>
      <c r="F126" s="1" t="s">
        <v>132</v>
      </c>
      <c r="G126" s="1" t="s">
        <v>133</v>
      </c>
      <c r="H126" s="1" t="s">
        <v>134</v>
      </c>
      <c r="I126" s="1" t="s">
        <v>135</v>
      </c>
      <c r="J126" s="1" t="s">
        <v>136</v>
      </c>
      <c r="K126" s="1" t="s">
        <v>137</v>
      </c>
      <c r="L126" s="1" t="s">
        <v>138</v>
      </c>
      <c r="M126" s="1" t="s">
        <v>139</v>
      </c>
    </row>
    <row r="127" spans="1:38" x14ac:dyDescent="0.15">
      <c r="A127" s="1" t="s">
        <v>773</v>
      </c>
      <c r="B127" s="1" t="s">
        <v>872</v>
      </c>
      <c r="C127" s="1" t="s">
        <v>880</v>
      </c>
      <c r="D127" s="1" t="s">
        <v>776</v>
      </c>
      <c r="E127" s="1" t="s">
        <v>777</v>
      </c>
      <c r="F127" s="1" t="s">
        <v>778</v>
      </c>
      <c r="G127" s="1" t="s">
        <v>779</v>
      </c>
      <c r="H127" s="1" t="s">
        <v>780</v>
      </c>
      <c r="I127" s="1" t="s">
        <v>781</v>
      </c>
      <c r="J127" s="1" t="s">
        <v>782</v>
      </c>
      <c r="K127" s="1" t="s">
        <v>783</v>
      </c>
      <c r="L127" s="1" t="s">
        <v>784</v>
      </c>
      <c r="M127" s="1" t="s">
        <v>785</v>
      </c>
      <c r="N127" s="1" t="s">
        <v>786</v>
      </c>
      <c r="O127" s="1" t="s">
        <v>787</v>
      </c>
      <c r="P127" s="1" t="s">
        <v>788</v>
      </c>
      <c r="Q127" s="1" t="s">
        <v>789</v>
      </c>
      <c r="R127" s="1" t="s">
        <v>790</v>
      </c>
      <c r="S127" s="1" t="s">
        <v>791</v>
      </c>
      <c r="T127" s="1" t="s">
        <v>792</v>
      </c>
      <c r="U127" s="1" t="s">
        <v>793</v>
      </c>
    </row>
    <row r="128" spans="1:38" x14ac:dyDescent="0.15">
      <c r="A128" s="1" t="s">
        <v>773</v>
      </c>
      <c r="B128" s="1" t="s">
        <v>872</v>
      </c>
      <c r="C128" s="1" t="s">
        <v>880</v>
      </c>
      <c r="D128" s="1" t="s">
        <v>794</v>
      </c>
      <c r="E128" s="1" t="s">
        <v>795</v>
      </c>
      <c r="F128" s="1" t="s">
        <v>796</v>
      </c>
      <c r="G128" s="1" t="s">
        <v>797</v>
      </c>
      <c r="H128" s="1" t="s">
        <v>798</v>
      </c>
      <c r="I128" s="1" t="s">
        <v>799</v>
      </c>
      <c r="J128" s="1" t="s">
        <v>800</v>
      </c>
    </row>
    <row r="129" spans="1:38" x14ac:dyDescent="0.15">
      <c r="A129" s="1" t="s">
        <v>773</v>
      </c>
      <c r="B129" s="1" t="s">
        <v>872</v>
      </c>
      <c r="C129" s="1" t="s">
        <v>880</v>
      </c>
      <c r="D129" s="1" t="s">
        <v>801</v>
      </c>
      <c r="E129" s="1" t="s">
        <v>802</v>
      </c>
      <c r="F129" s="1" t="s">
        <v>803</v>
      </c>
      <c r="G129" s="1" t="s">
        <v>804</v>
      </c>
      <c r="H129" s="1" t="s">
        <v>805</v>
      </c>
      <c r="I129" s="1" t="s">
        <v>806</v>
      </c>
      <c r="J129" s="1" t="s">
        <v>807</v>
      </c>
      <c r="K129" s="1" t="s">
        <v>808</v>
      </c>
    </row>
    <row r="130" spans="1:38" x14ac:dyDescent="0.15">
      <c r="A130" s="1" t="s">
        <v>773</v>
      </c>
      <c r="B130" s="1" t="s">
        <v>872</v>
      </c>
      <c r="C130" s="1" t="s">
        <v>880</v>
      </c>
      <c r="D130" s="1" t="s">
        <v>809</v>
      </c>
      <c r="E130" s="1" t="s">
        <v>810</v>
      </c>
      <c r="F130" s="1" t="s">
        <v>811</v>
      </c>
      <c r="G130" s="1" t="s">
        <v>812</v>
      </c>
      <c r="H130" s="1" t="s">
        <v>813</v>
      </c>
      <c r="I130" s="1" t="s">
        <v>814</v>
      </c>
      <c r="J130" s="1" t="s">
        <v>815</v>
      </c>
      <c r="K130" s="1" t="s">
        <v>816</v>
      </c>
      <c r="L130" s="1" t="s">
        <v>817</v>
      </c>
      <c r="M130" s="1" t="s">
        <v>818</v>
      </c>
      <c r="N130" s="1" t="s">
        <v>819</v>
      </c>
      <c r="O130" s="1" t="s">
        <v>820</v>
      </c>
      <c r="P130" s="1" t="s">
        <v>821</v>
      </c>
      <c r="Q130" s="1" t="s">
        <v>822</v>
      </c>
      <c r="R130" s="1" t="s">
        <v>823</v>
      </c>
      <c r="S130" s="1" t="s">
        <v>824</v>
      </c>
      <c r="T130" s="1" t="s">
        <v>825</v>
      </c>
      <c r="U130" s="1" t="s">
        <v>826</v>
      </c>
      <c r="V130" s="1" t="s">
        <v>827</v>
      </c>
      <c r="W130" s="1" t="s">
        <v>828</v>
      </c>
      <c r="X130" s="1" t="s">
        <v>829</v>
      </c>
      <c r="Y130" s="1" t="s">
        <v>830</v>
      </c>
      <c r="Z130" s="1" t="s">
        <v>65</v>
      </c>
      <c r="AA130" s="1" t="s">
        <v>831</v>
      </c>
      <c r="AB130" s="1" t="s">
        <v>832</v>
      </c>
      <c r="AC130" s="1" t="s">
        <v>833</v>
      </c>
      <c r="AD130" s="1" t="s">
        <v>834</v>
      </c>
      <c r="AE130" s="1" t="s">
        <v>812</v>
      </c>
      <c r="AF130" s="1" t="s">
        <v>835</v>
      </c>
      <c r="AG130" s="1" t="s">
        <v>836</v>
      </c>
      <c r="AH130" s="1" t="s">
        <v>837</v>
      </c>
      <c r="AI130" s="1" t="s">
        <v>838</v>
      </c>
      <c r="AJ130" s="1" t="s">
        <v>839</v>
      </c>
      <c r="AK130" s="1" t="s">
        <v>840</v>
      </c>
      <c r="AL130" s="1" t="s">
        <v>841</v>
      </c>
    </row>
    <row r="131" spans="1:38" x14ac:dyDescent="0.15">
      <c r="A131" s="1" t="s">
        <v>773</v>
      </c>
      <c r="B131" s="1" t="s">
        <v>872</v>
      </c>
      <c r="C131" s="1" t="s">
        <v>880</v>
      </c>
      <c r="D131" s="1" t="s">
        <v>879</v>
      </c>
      <c r="E131" s="1" t="s">
        <v>131</v>
      </c>
      <c r="F131" s="1" t="s">
        <v>132</v>
      </c>
      <c r="G131" s="1" t="s">
        <v>133</v>
      </c>
      <c r="H131" s="1" t="s">
        <v>134</v>
      </c>
      <c r="I131" s="1" t="s">
        <v>135</v>
      </c>
      <c r="J131" s="1" t="s">
        <v>136</v>
      </c>
      <c r="K131" s="1" t="s">
        <v>137</v>
      </c>
      <c r="L131" s="1" t="s">
        <v>138</v>
      </c>
      <c r="M131" s="1" t="s">
        <v>139</v>
      </c>
    </row>
    <row r="132" spans="1:38" x14ac:dyDescent="0.15">
      <c r="A132" s="1" t="s">
        <v>773</v>
      </c>
      <c r="B132" s="1" t="s">
        <v>872</v>
      </c>
      <c r="C132" s="1" t="s">
        <v>881</v>
      </c>
      <c r="D132" s="1" t="s">
        <v>776</v>
      </c>
      <c r="E132" s="1" t="s">
        <v>777</v>
      </c>
      <c r="F132" s="1" t="s">
        <v>778</v>
      </c>
      <c r="G132" s="1" t="s">
        <v>779</v>
      </c>
      <c r="H132" s="1" t="s">
        <v>780</v>
      </c>
      <c r="I132" s="1" t="s">
        <v>781</v>
      </c>
      <c r="J132" s="1" t="s">
        <v>782</v>
      </c>
      <c r="K132" s="1" t="s">
        <v>783</v>
      </c>
      <c r="L132" s="1" t="s">
        <v>784</v>
      </c>
      <c r="M132" s="1" t="s">
        <v>785</v>
      </c>
      <c r="N132" s="1" t="s">
        <v>786</v>
      </c>
      <c r="O132" s="1" t="s">
        <v>787</v>
      </c>
      <c r="P132" s="1" t="s">
        <v>788</v>
      </c>
      <c r="Q132" s="1" t="s">
        <v>789</v>
      </c>
      <c r="R132" s="1" t="s">
        <v>790</v>
      </c>
      <c r="S132" s="1" t="s">
        <v>791</v>
      </c>
      <c r="T132" s="1" t="s">
        <v>792</v>
      </c>
      <c r="U132" s="1" t="s">
        <v>793</v>
      </c>
    </row>
    <row r="133" spans="1:38" x14ac:dyDescent="0.15">
      <c r="A133" s="1" t="s">
        <v>773</v>
      </c>
      <c r="B133" s="1" t="s">
        <v>872</v>
      </c>
      <c r="C133" s="1" t="s">
        <v>881</v>
      </c>
      <c r="D133" s="1" t="s">
        <v>794</v>
      </c>
      <c r="E133" s="1" t="s">
        <v>795</v>
      </c>
      <c r="F133" s="1" t="s">
        <v>796</v>
      </c>
      <c r="G133" s="1" t="s">
        <v>797</v>
      </c>
      <c r="H133" s="1" t="s">
        <v>798</v>
      </c>
      <c r="I133" s="1" t="s">
        <v>799</v>
      </c>
      <c r="J133" s="1" t="s">
        <v>800</v>
      </c>
    </row>
    <row r="134" spans="1:38" x14ac:dyDescent="0.15">
      <c r="A134" s="1" t="s">
        <v>773</v>
      </c>
      <c r="B134" s="1" t="s">
        <v>872</v>
      </c>
      <c r="C134" s="1" t="s">
        <v>881</v>
      </c>
      <c r="D134" s="1" t="s">
        <v>801</v>
      </c>
      <c r="E134" s="1" t="s">
        <v>802</v>
      </c>
      <c r="F134" s="1" t="s">
        <v>803</v>
      </c>
      <c r="G134" s="1" t="s">
        <v>804</v>
      </c>
      <c r="H134" s="1" t="s">
        <v>805</v>
      </c>
      <c r="I134" s="1" t="s">
        <v>806</v>
      </c>
      <c r="J134" s="1" t="s">
        <v>807</v>
      </c>
      <c r="K134" s="1" t="s">
        <v>808</v>
      </c>
    </row>
    <row r="135" spans="1:38" x14ac:dyDescent="0.15">
      <c r="A135" s="1" t="s">
        <v>773</v>
      </c>
      <c r="B135" s="1" t="s">
        <v>872</v>
      </c>
      <c r="C135" s="1" t="s">
        <v>881</v>
      </c>
      <c r="D135" s="1" t="s">
        <v>809</v>
      </c>
      <c r="E135" s="1" t="s">
        <v>810</v>
      </c>
      <c r="F135" s="1" t="s">
        <v>811</v>
      </c>
      <c r="G135" s="1" t="s">
        <v>812</v>
      </c>
      <c r="H135" s="1" t="s">
        <v>813</v>
      </c>
      <c r="I135" s="1" t="s">
        <v>814</v>
      </c>
      <c r="J135" s="1" t="s">
        <v>815</v>
      </c>
      <c r="K135" s="1" t="s">
        <v>816</v>
      </c>
      <c r="L135" s="1" t="s">
        <v>817</v>
      </c>
      <c r="M135" s="1" t="s">
        <v>818</v>
      </c>
      <c r="N135" s="1" t="s">
        <v>819</v>
      </c>
      <c r="O135" s="1" t="s">
        <v>820</v>
      </c>
      <c r="P135" s="1" t="s">
        <v>821</v>
      </c>
      <c r="Q135" s="1" t="s">
        <v>822</v>
      </c>
      <c r="R135" s="1" t="s">
        <v>823</v>
      </c>
      <c r="S135" s="1" t="s">
        <v>824</v>
      </c>
      <c r="T135" s="1" t="s">
        <v>825</v>
      </c>
      <c r="U135" s="1" t="s">
        <v>826</v>
      </c>
      <c r="V135" s="1" t="s">
        <v>827</v>
      </c>
      <c r="W135" s="1" t="s">
        <v>828</v>
      </c>
      <c r="X135" s="1" t="s">
        <v>829</v>
      </c>
      <c r="Y135" s="1" t="s">
        <v>830</v>
      </c>
      <c r="Z135" s="1" t="s">
        <v>65</v>
      </c>
      <c r="AA135" s="1" t="s">
        <v>831</v>
      </c>
      <c r="AB135" s="1" t="s">
        <v>832</v>
      </c>
      <c r="AC135" s="1" t="s">
        <v>833</v>
      </c>
      <c r="AD135" s="1" t="s">
        <v>834</v>
      </c>
      <c r="AE135" s="1" t="s">
        <v>812</v>
      </c>
      <c r="AF135" s="1" t="s">
        <v>835</v>
      </c>
      <c r="AG135" s="1" t="s">
        <v>836</v>
      </c>
      <c r="AH135" s="1" t="s">
        <v>837</v>
      </c>
      <c r="AI135" s="1" t="s">
        <v>838</v>
      </c>
      <c r="AJ135" s="1" t="s">
        <v>839</v>
      </c>
      <c r="AK135" s="1" t="s">
        <v>840</v>
      </c>
      <c r="AL135" s="1" t="s">
        <v>841</v>
      </c>
    </row>
    <row r="136" spans="1:38" x14ac:dyDescent="0.15">
      <c r="A136" s="1" t="s">
        <v>773</v>
      </c>
      <c r="B136" s="1" t="s">
        <v>872</v>
      </c>
      <c r="C136" s="1" t="s">
        <v>881</v>
      </c>
      <c r="D136" s="1" t="s">
        <v>879</v>
      </c>
      <c r="E136" s="1" t="s">
        <v>131</v>
      </c>
      <c r="F136" s="1" t="s">
        <v>132</v>
      </c>
      <c r="G136" s="1" t="s">
        <v>133</v>
      </c>
      <c r="H136" s="1" t="s">
        <v>134</v>
      </c>
      <c r="I136" s="1" t="s">
        <v>135</v>
      </c>
      <c r="J136" s="1" t="s">
        <v>136</v>
      </c>
      <c r="K136" s="1" t="s">
        <v>137</v>
      </c>
      <c r="L136" s="1" t="s">
        <v>138</v>
      </c>
      <c r="M136" s="1" t="s">
        <v>139</v>
      </c>
    </row>
    <row r="137" spans="1:38" x14ac:dyDescent="0.15">
      <c r="A137" s="1" t="s">
        <v>773</v>
      </c>
      <c r="B137" s="1" t="s">
        <v>872</v>
      </c>
      <c r="C137" s="1" t="s">
        <v>882</v>
      </c>
      <c r="D137" s="1" t="s">
        <v>776</v>
      </c>
      <c r="E137" s="1" t="s">
        <v>777</v>
      </c>
      <c r="F137" s="1" t="s">
        <v>778</v>
      </c>
      <c r="G137" s="1" t="s">
        <v>779</v>
      </c>
      <c r="H137" s="1" t="s">
        <v>780</v>
      </c>
      <c r="I137" s="1" t="s">
        <v>781</v>
      </c>
      <c r="J137" s="1" t="s">
        <v>782</v>
      </c>
      <c r="K137" s="1" t="s">
        <v>783</v>
      </c>
      <c r="L137" s="1" t="s">
        <v>784</v>
      </c>
      <c r="M137" s="1" t="s">
        <v>785</v>
      </c>
      <c r="N137" s="1" t="s">
        <v>786</v>
      </c>
      <c r="O137" s="1" t="s">
        <v>787</v>
      </c>
      <c r="P137" s="1" t="s">
        <v>788</v>
      </c>
      <c r="Q137" s="1" t="s">
        <v>789</v>
      </c>
      <c r="R137" s="1" t="s">
        <v>790</v>
      </c>
      <c r="S137" s="1" t="s">
        <v>791</v>
      </c>
      <c r="T137" s="1" t="s">
        <v>792</v>
      </c>
      <c r="U137" s="1" t="s">
        <v>793</v>
      </c>
    </row>
    <row r="138" spans="1:38" x14ac:dyDescent="0.15">
      <c r="A138" s="1" t="s">
        <v>773</v>
      </c>
      <c r="B138" s="1" t="s">
        <v>872</v>
      </c>
      <c r="C138" s="1" t="s">
        <v>882</v>
      </c>
      <c r="D138" s="1" t="s">
        <v>794</v>
      </c>
      <c r="E138" s="1" t="s">
        <v>795</v>
      </c>
      <c r="F138" s="1" t="s">
        <v>796</v>
      </c>
      <c r="G138" s="1" t="s">
        <v>797</v>
      </c>
      <c r="H138" s="1" t="s">
        <v>798</v>
      </c>
      <c r="I138" s="1" t="s">
        <v>799</v>
      </c>
      <c r="J138" s="1" t="s">
        <v>800</v>
      </c>
    </row>
    <row r="139" spans="1:38" x14ac:dyDescent="0.15">
      <c r="A139" s="1" t="s">
        <v>773</v>
      </c>
      <c r="B139" s="1" t="s">
        <v>872</v>
      </c>
      <c r="C139" s="1" t="s">
        <v>882</v>
      </c>
      <c r="D139" s="1" t="s">
        <v>801</v>
      </c>
      <c r="E139" s="1" t="s">
        <v>802</v>
      </c>
      <c r="F139" s="1" t="s">
        <v>803</v>
      </c>
      <c r="G139" s="1" t="s">
        <v>804</v>
      </c>
      <c r="H139" s="1" t="s">
        <v>805</v>
      </c>
      <c r="I139" s="1" t="s">
        <v>806</v>
      </c>
      <c r="J139" s="1" t="s">
        <v>807</v>
      </c>
      <c r="K139" s="1" t="s">
        <v>808</v>
      </c>
    </row>
    <row r="140" spans="1:38" x14ac:dyDescent="0.15">
      <c r="A140" s="1" t="s">
        <v>773</v>
      </c>
      <c r="B140" s="1" t="s">
        <v>872</v>
      </c>
      <c r="C140" s="1" t="s">
        <v>882</v>
      </c>
      <c r="D140" s="1" t="s">
        <v>809</v>
      </c>
      <c r="E140" s="1" t="s">
        <v>810</v>
      </c>
      <c r="F140" s="1" t="s">
        <v>811</v>
      </c>
      <c r="G140" s="1" t="s">
        <v>812</v>
      </c>
      <c r="H140" s="1" t="s">
        <v>813</v>
      </c>
      <c r="I140" s="1" t="s">
        <v>814</v>
      </c>
      <c r="J140" s="1" t="s">
        <v>815</v>
      </c>
      <c r="K140" s="1" t="s">
        <v>816</v>
      </c>
      <c r="L140" s="1" t="s">
        <v>817</v>
      </c>
      <c r="M140" s="1" t="s">
        <v>818</v>
      </c>
      <c r="N140" s="1" t="s">
        <v>819</v>
      </c>
      <c r="O140" s="1" t="s">
        <v>820</v>
      </c>
      <c r="P140" s="1" t="s">
        <v>821</v>
      </c>
      <c r="Q140" s="1" t="s">
        <v>822</v>
      </c>
      <c r="R140" s="1" t="s">
        <v>823</v>
      </c>
      <c r="S140" s="1" t="s">
        <v>824</v>
      </c>
      <c r="T140" s="1" t="s">
        <v>825</v>
      </c>
      <c r="U140" s="1" t="s">
        <v>826</v>
      </c>
      <c r="V140" s="1" t="s">
        <v>827</v>
      </c>
      <c r="W140" s="1" t="s">
        <v>828</v>
      </c>
      <c r="X140" s="1" t="s">
        <v>829</v>
      </c>
      <c r="Y140" s="1" t="s">
        <v>830</v>
      </c>
      <c r="Z140" s="1" t="s">
        <v>65</v>
      </c>
      <c r="AA140" s="1" t="s">
        <v>831</v>
      </c>
      <c r="AB140" s="1" t="s">
        <v>832</v>
      </c>
      <c r="AC140" s="1" t="s">
        <v>833</v>
      </c>
      <c r="AD140" s="1" t="s">
        <v>834</v>
      </c>
      <c r="AE140" s="1" t="s">
        <v>812</v>
      </c>
      <c r="AF140" s="1" t="s">
        <v>835</v>
      </c>
      <c r="AG140" s="1" t="s">
        <v>836</v>
      </c>
      <c r="AH140" s="1" t="s">
        <v>837</v>
      </c>
      <c r="AI140" s="1" t="s">
        <v>838</v>
      </c>
      <c r="AJ140" s="1" t="s">
        <v>839</v>
      </c>
      <c r="AK140" s="1" t="s">
        <v>840</v>
      </c>
      <c r="AL140" s="1" t="s">
        <v>841</v>
      </c>
    </row>
    <row r="141" spans="1:38" x14ac:dyDescent="0.15">
      <c r="A141" s="1" t="s">
        <v>773</v>
      </c>
      <c r="B141" s="1" t="s">
        <v>872</v>
      </c>
      <c r="C141" s="1" t="s">
        <v>882</v>
      </c>
      <c r="D141" s="1" t="s">
        <v>879</v>
      </c>
      <c r="E141" s="1" t="s">
        <v>131</v>
      </c>
      <c r="F141" s="1" t="s">
        <v>132</v>
      </c>
      <c r="G141" s="1" t="s">
        <v>133</v>
      </c>
      <c r="H141" s="1" t="s">
        <v>134</v>
      </c>
      <c r="I141" s="1" t="s">
        <v>135</v>
      </c>
      <c r="J141" s="1" t="s">
        <v>136</v>
      </c>
      <c r="K141" s="1" t="s">
        <v>137</v>
      </c>
      <c r="L141" s="1" t="s">
        <v>138</v>
      </c>
      <c r="M141" s="1" t="s">
        <v>139</v>
      </c>
    </row>
    <row r="142" spans="1:38" x14ac:dyDescent="0.15">
      <c r="A142" s="1" t="s">
        <v>773</v>
      </c>
      <c r="B142" s="1" t="s">
        <v>872</v>
      </c>
      <c r="C142" s="1" t="s">
        <v>883</v>
      </c>
      <c r="D142" s="1" t="s">
        <v>776</v>
      </c>
      <c r="E142" s="1" t="s">
        <v>777</v>
      </c>
      <c r="F142" s="1" t="s">
        <v>778</v>
      </c>
      <c r="G142" s="1" t="s">
        <v>779</v>
      </c>
      <c r="H142" s="1" t="s">
        <v>780</v>
      </c>
      <c r="I142" s="1" t="s">
        <v>781</v>
      </c>
      <c r="J142" s="1" t="s">
        <v>782</v>
      </c>
      <c r="K142" s="1" t="s">
        <v>783</v>
      </c>
      <c r="L142" s="1" t="s">
        <v>784</v>
      </c>
      <c r="M142" s="1" t="s">
        <v>785</v>
      </c>
      <c r="N142" s="1" t="s">
        <v>786</v>
      </c>
      <c r="O142" s="1" t="s">
        <v>787</v>
      </c>
      <c r="P142" s="1" t="s">
        <v>788</v>
      </c>
      <c r="Q142" s="1" t="s">
        <v>789</v>
      </c>
      <c r="R142" s="1" t="s">
        <v>790</v>
      </c>
      <c r="S142" s="1" t="s">
        <v>791</v>
      </c>
      <c r="T142" s="1" t="s">
        <v>792</v>
      </c>
      <c r="U142" s="1" t="s">
        <v>793</v>
      </c>
    </row>
    <row r="143" spans="1:38" x14ac:dyDescent="0.15">
      <c r="A143" s="1" t="s">
        <v>773</v>
      </c>
      <c r="B143" s="1" t="s">
        <v>872</v>
      </c>
      <c r="C143" s="1" t="s">
        <v>883</v>
      </c>
      <c r="D143" s="1" t="s">
        <v>794</v>
      </c>
      <c r="E143" s="1" t="s">
        <v>795</v>
      </c>
      <c r="F143" s="1" t="s">
        <v>796</v>
      </c>
      <c r="G143" s="1" t="s">
        <v>797</v>
      </c>
      <c r="H143" s="1" t="s">
        <v>798</v>
      </c>
      <c r="I143" s="1" t="s">
        <v>799</v>
      </c>
      <c r="J143" s="1" t="s">
        <v>800</v>
      </c>
    </row>
    <row r="144" spans="1:38" x14ac:dyDescent="0.15">
      <c r="A144" s="1" t="s">
        <v>773</v>
      </c>
      <c r="B144" s="1" t="s">
        <v>872</v>
      </c>
      <c r="C144" s="1" t="s">
        <v>883</v>
      </c>
      <c r="D144" s="1" t="s">
        <v>801</v>
      </c>
      <c r="E144" s="1" t="s">
        <v>802</v>
      </c>
      <c r="F144" s="1" t="s">
        <v>803</v>
      </c>
      <c r="G144" s="1" t="s">
        <v>804</v>
      </c>
      <c r="H144" s="1" t="s">
        <v>805</v>
      </c>
      <c r="I144" s="1" t="s">
        <v>806</v>
      </c>
      <c r="J144" s="1" t="s">
        <v>807</v>
      </c>
      <c r="K144" s="1" t="s">
        <v>808</v>
      </c>
    </row>
    <row r="145" spans="1:38" x14ac:dyDescent="0.15">
      <c r="A145" s="1" t="s">
        <v>773</v>
      </c>
      <c r="B145" s="1" t="s">
        <v>872</v>
      </c>
      <c r="C145" s="1" t="s">
        <v>883</v>
      </c>
      <c r="D145" s="1" t="s">
        <v>809</v>
      </c>
      <c r="E145" s="1" t="s">
        <v>810</v>
      </c>
      <c r="F145" s="1" t="s">
        <v>811</v>
      </c>
      <c r="G145" s="1" t="s">
        <v>812</v>
      </c>
      <c r="H145" s="1" t="s">
        <v>813</v>
      </c>
      <c r="I145" s="1" t="s">
        <v>814</v>
      </c>
      <c r="J145" s="1" t="s">
        <v>815</v>
      </c>
      <c r="K145" s="1" t="s">
        <v>816</v>
      </c>
      <c r="L145" s="1" t="s">
        <v>817</v>
      </c>
      <c r="M145" s="1" t="s">
        <v>818</v>
      </c>
      <c r="N145" s="1" t="s">
        <v>819</v>
      </c>
      <c r="O145" s="1" t="s">
        <v>820</v>
      </c>
      <c r="P145" s="1" t="s">
        <v>821</v>
      </c>
      <c r="Q145" s="1" t="s">
        <v>822</v>
      </c>
      <c r="R145" s="1" t="s">
        <v>823</v>
      </c>
      <c r="S145" s="1" t="s">
        <v>824</v>
      </c>
      <c r="T145" s="1" t="s">
        <v>825</v>
      </c>
      <c r="U145" s="1" t="s">
        <v>826</v>
      </c>
      <c r="V145" s="1" t="s">
        <v>827</v>
      </c>
      <c r="W145" s="1" t="s">
        <v>828</v>
      </c>
      <c r="X145" s="1" t="s">
        <v>829</v>
      </c>
      <c r="Y145" s="1" t="s">
        <v>830</v>
      </c>
      <c r="Z145" s="1" t="s">
        <v>65</v>
      </c>
      <c r="AA145" s="1" t="s">
        <v>831</v>
      </c>
      <c r="AB145" s="1" t="s">
        <v>832</v>
      </c>
      <c r="AC145" s="1" t="s">
        <v>833</v>
      </c>
      <c r="AD145" s="1" t="s">
        <v>834</v>
      </c>
      <c r="AE145" s="1" t="s">
        <v>812</v>
      </c>
      <c r="AF145" s="1" t="s">
        <v>835</v>
      </c>
      <c r="AG145" s="1" t="s">
        <v>836</v>
      </c>
      <c r="AH145" s="1" t="s">
        <v>837</v>
      </c>
      <c r="AI145" s="1" t="s">
        <v>838</v>
      </c>
      <c r="AJ145" s="1" t="s">
        <v>839</v>
      </c>
      <c r="AK145" s="1" t="s">
        <v>840</v>
      </c>
      <c r="AL145" s="1" t="s">
        <v>841</v>
      </c>
    </row>
    <row r="146" spans="1:38" x14ac:dyDescent="0.15">
      <c r="A146" s="1" t="s">
        <v>773</v>
      </c>
      <c r="B146" s="1" t="s">
        <v>872</v>
      </c>
      <c r="C146" s="1" t="s">
        <v>883</v>
      </c>
      <c r="D146" s="1" t="s">
        <v>884</v>
      </c>
      <c r="E146" s="1" t="s">
        <v>885</v>
      </c>
      <c r="F146" s="1" t="s">
        <v>886</v>
      </c>
      <c r="G146" s="1" t="s">
        <v>887</v>
      </c>
      <c r="H146" s="1" t="s">
        <v>888</v>
      </c>
      <c r="I146" s="1" t="s">
        <v>889</v>
      </c>
      <c r="J146" s="1" t="s">
        <v>890</v>
      </c>
      <c r="K146" s="1" t="s">
        <v>891</v>
      </c>
      <c r="L146" s="1" t="s">
        <v>892</v>
      </c>
    </row>
    <row r="147" spans="1:38" x14ac:dyDescent="0.15">
      <c r="A147" s="1" t="s">
        <v>773</v>
      </c>
      <c r="B147" s="1" t="s">
        <v>893</v>
      </c>
      <c r="C147" s="1" t="s">
        <v>894</v>
      </c>
      <c r="D147" s="1" t="s">
        <v>776</v>
      </c>
      <c r="E147" s="1" t="s">
        <v>777</v>
      </c>
      <c r="F147" s="1" t="s">
        <v>778</v>
      </c>
      <c r="G147" s="1" t="s">
        <v>779</v>
      </c>
      <c r="H147" s="1" t="s">
        <v>780</v>
      </c>
      <c r="I147" s="1" t="s">
        <v>781</v>
      </c>
      <c r="J147" s="1" t="s">
        <v>782</v>
      </c>
      <c r="K147" s="1" t="s">
        <v>783</v>
      </c>
      <c r="L147" s="1" t="s">
        <v>784</v>
      </c>
      <c r="M147" s="1" t="s">
        <v>785</v>
      </c>
      <c r="N147" s="1" t="s">
        <v>786</v>
      </c>
      <c r="O147" s="1" t="s">
        <v>787</v>
      </c>
      <c r="P147" s="1" t="s">
        <v>788</v>
      </c>
      <c r="Q147" s="1" t="s">
        <v>789</v>
      </c>
      <c r="R147" s="1" t="s">
        <v>790</v>
      </c>
      <c r="S147" s="1" t="s">
        <v>791</v>
      </c>
      <c r="T147" s="1" t="s">
        <v>792</v>
      </c>
      <c r="U147" s="1" t="s">
        <v>793</v>
      </c>
    </row>
    <row r="148" spans="1:38" x14ac:dyDescent="0.15">
      <c r="A148" s="1" t="s">
        <v>773</v>
      </c>
      <c r="B148" s="1" t="s">
        <v>893</v>
      </c>
      <c r="C148" s="1" t="s">
        <v>894</v>
      </c>
      <c r="D148" s="1" t="s">
        <v>794</v>
      </c>
      <c r="E148" s="1" t="s">
        <v>795</v>
      </c>
      <c r="F148" s="1" t="s">
        <v>796</v>
      </c>
      <c r="G148" s="1" t="s">
        <v>797</v>
      </c>
      <c r="H148" s="1" t="s">
        <v>798</v>
      </c>
      <c r="I148" s="1" t="s">
        <v>799</v>
      </c>
      <c r="J148" s="1" t="s">
        <v>800</v>
      </c>
    </row>
    <row r="149" spans="1:38" x14ac:dyDescent="0.15">
      <c r="A149" s="1" t="s">
        <v>773</v>
      </c>
      <c r="B149" s="1" t="s">
        <v>893</v>
      </c>
      <c r="C149" s="1" t="s">
        <v>894</v>
      </c>
      <c r="D149" s="1" t="s">
        <v>801</v>
      </c>
      <c r="E149" s="1" t="s">
        <v>802</v>
      </c>
      <c r="F149" s="1" t="s">
        <v>803</v>
      </c>
      <c r="G149" s="1" t="s">
        <v>804</v>
      </c>
      <c r="H149" s="1" t="s">
        <v>805</v>
      </c>
      <c r="I149" s="1" t="s">
        <v>806</v>
      </c>
      <c r="J149" s="1" t="s">
        <v>807</v>
      </c>
      <c r="K149" s="1" t="s">
        <v>808</v>
      </c>
    </row>
    <row r="150" spans="1:38" x14ac:dyDescent="0.15">
      <c r="A150" s="1" t="s">
        <v>773</v>
      </c>
      <c r="B150" s="1" t="s">
        <v>893</v>
      </c>
      <c r="C150" s="1" t="s">
        <v>894</v>
      </c>
      <c r="D150" s="1" t="s">
        <v>809</v>
      </c>
      <c r="E150" s="1" t="s">
        <v>810</v>
      </c>
      <c r="F150" s="1" t="s">
        <v>811</v>
      </c>
      <c r="G150" s="1" t="s">
        <v>812</v>
      </c>
      <c r="H150" s="1" t="s">
        <v>813</v>
      </c>
      <c r="I150" s="1" t="s">
        <v>814</v>
      </c>
      <c r="J150" s="1" t="s">
        <v>815</v>
      </c>
      <c r="K150" s="1" t="s">
        <v>816</v>
      </c>
      <c r="L150" s="1" t="s">
        <v>817</v>
      </c>
      <c r="M150" s="1" t="s">
        <v>818</v>
      </c>
      <c r="N150" s="1" t="s">
        <v>819</v>
      </c>
      <c r="O150" s="1" t="s">
        <v>820</v>
      </c>
      <c r="P150" s="1" t="s">
        <v>821</v>
      </c>
      <c r="Q150" s="1" t="s">
        <v>822</v>
      </c>
      <c r="R150" s="1" t="s">
        <v>823</v>
      </c>
      <c r="S150" s="1" t="s">
        <v>824</v>
      </c>
      <c r="T150" s="1" t="s">
        <v>825</v>
      </c>
      <c r="U150" s="1" t="s">
        <v>826</v>
      </c>
      <c r="V150" s="1" t="s">
        <v>827</v>
      </c>
      <c r="W150" s="1" t="s">
        <v>828</v>
      </c>
      <c r="X150" s="1" t="s">
        <v>829</v>
      </c>
      <c r="Y150" s="1" t="s">
        <v>830</v>
      </c>
      <c r="Z150" s="1" t="s">
        <v>65</v>
      </c>
      <c r="AA150" s="1" t="s">
        <v>831</v>
      </c>
      <c r="AB150" s="1" t="s">
        <v>832</v>
      </c>
      <c r="AC150" s="1" t="s">
        <v>833</v>
      </c>
      <c r="AD150" s="1" t="s">
        <v>834</v>
      </c>
      <c r="AE150" s="1" t="s">
        <v>812</v>
      </c>
      <c r="AF150" s="1" t="s">
        <v>835</v>
      </c>
      <c r="AG150" s="1" t="s">
        <v>836</v>
      </c>
      <c r="AH150" s="1" t="s">
        <v>837</v>
      </c>
      <c r="AI150" s="1" t="s">
        <v>838</v>
      </c>
      <c r="AJ150" s="1" t="s">
        <v>839</v>
      </c>
      <c r="AK150" s="1" t="s">
        <v>840</v>
      </c>
      <c r="AL150" s="1" t="s">
        <v>841</v>
      </c>
    </row>
    <row r="151" spans="1:38" x14ac:dyDescent="0.15">
      <c r="A151" s="1" t="s">
        <v>773</v>
      </c>
      <c r="B151" s="1" t="s">
        <v>893</v>
      </c>
      <c r="C151" s="1" t="s">
        <v>894</v>
      </c>
      <c r="D151" s="1" t="s">
        <v>884</v>
      </c>
      <c r="E151" s="1" t="s">
        <v>885</v>
      </c>
      <c r="F151" s="1" t="s">
        <v>886</v>
      </c>
      <c r="G151" s="1" t="s">
        <v>887</v>
      </c>
      <c r="H151" s="1" t="s">
        <v>888</v>
      </c>
      <c r="I151" s="1" t="s">
        <v>889</v>
      </c>
      <c r="J151" s="1" t="s">
        <v>890</v>
      </c>
      <c r="K151" s="1" t="s">
        <v>891</v>
      </c>
      <c r="L151" s="1" t="s">
        <v>892</v>
      </c>
    </row>
    <row r="152" spans="1:38" x14ac:dyDescent="0.15">
      <c r="A152" s="1" t="s">
        <v>773</v>
      </c>
      <c r="B152" s="1" t="s">
        <v>893</v>
      </c>
      <c r="C152" s="1" t="s">
        <v>895</v>
      </c>
      <c r="D152" s="1" t="s">
        <v>776</v>
      </c>
      <c r="E152" s="1" t="s">
        <v>777</v>
      </c>
      <c r="F152" s="1" t="s">
        <v>778</v>
      </c>
      <c r="G152" s="1" t="s">
        <v>779</v>
      </c>
      <c r="H152" s="1" t="s">
        <v>780</v>
      </c>
      <c r="I152" s="1" t="s">
        <v>781</v>
      </c>
      <c r="J152" s="1" t="s">
        <v>782</v>
      </c>
      <c r="K152" s="1" t="s">
        <v>783</v>
      </c>
      <c r="L152" s="1" t="s">
        <v>784</v>
      </c>
      <c r="M152" s="1" t="s">
        <v>785</v>
      </c>
      <c r="N152" s="1" t="s">
        <v>786</v>
      </c>
      <c r="O152" s="1" t="s">
        <v>787</v>
      </c>
      <c r="P152" s="1" t="s">
        <v>788</v>
      </c>
      <c r="Q152" s="1" t="s">
        <v>789</v>
      </c>
      <c r="R152" s="1" t="s">
        <v>790</v>
      </c>
      <c r="S152" s="1" t="s">
        <v>791</v>
      </c>
      <c r="T152" s="1" t="s">
        <v>792</v>
      </c>
      <c r="U152" s="1" t="s">
        <v>793</v>
      </c>
    </row>
    <row r="153" spans="1:38" x14ac:dyDescent="0.15">
      <c r="A153" s="1" t="s">
        <v>773</v>
      </c>
      <c r="B153" s="1" t="s">
        <v>893</v>
      </c>
      <c r="C153" s="1" t="s">
        <v>895</v>
      </c>
      <c r="D153" s="1" t="s">
        <v>794</v>
      </c>
      <c r="E153" s="1" t="s">
        <v>795</v>
      </c>
      <c r="F153" s="1" t="s">
        <v>796</v>
      </c>
      <c r="G153" s="1" t="s">
        <v>797</v>
      </c>
      <c r="H153" s="1" t="s">
        <v>798</v>
      </c>
      <c r="I153" s="1" t="s">
        <v>799</v>
      </c>
      <c r="J153" s="1" t="s">
        <v>800</v>
      </c>
    </row>
    <row r="154" spans="1:38" x14ac:dyDescent="0.15">
      <c r="A154" s="1" t="s">
        <v>773</v>
      </c>
      <c r="B154" s="1" t="s">
        <v>893</v>
      </c>
      <c r="C154" s="1" t="s">
        <v>895</v>
      </c>
      <c r="D154" s="1" t="s">
        <v>801</v>
      </c>
      <c r="E154" s="1" t="s">
        <v>802</v>
      </c>
      <c r="F154" s="1" t="s">
        <v>803</v>
      </c>
      <c r="G154" s="1" t="s">
        <v>804</v>
      </c>
      <c r="H154" s="1" t="s">
        <v>805</v>
      </c>
      <c r="I154" s="1" t="s">
        <v>806</v>
      </c>
      <c r="J154" s="1" t="s">
        <v>807</v>
      </c>
      <c r="K154" s="1" t="s">
        <v>808</v>
      </c>
    </row>
    <row r="155" spans="1:38" x14ac:dyDescent="0.15">
      <c r="A155" s="1" t="s">
        <v>773</v>
      </c>
      <c r="B155" s="1" t="s">
        <v>893</v>
      </c>
      <c r="C155" s="1" t="s">
        <v>895</v>
      </c>
      <c r="D155" s="1" t="s">
        <v>809</v>
      </c>
      <c r="E155" s="1" t="s">
        <v>810</v>
      </c>
      <c r="F155" s="1" t="s">
        <v>811</v>
      </c>
      <c r="G155" s="1" t="s">
        <v>812</v>
      </c>
      <c r="H155" s="1" t="s">
        <v>813</v>
      </c>
      <c r="I155" s="1" t="s">
        <v>814</v>
      </c>
      <c r="J155" s="1" t="s">
        <v>815</v>
      </c>
      <c r="K155" s="1" t="s">
        <v>816</v>
      </c>
      <c r="L155" s="1" t="s">
        <v>817</v>
      </c>
      <c r="M155" s="1" t="s">
        <v>818</v>
      </c>
      <c r="N155" s="1" t="s">
        <v>819</v>
      </c>
      <c r="O155" s="1" t="s">
        <v>820</v>
      </c>
      <c r="P155" s="1" t="s">
        <v>821</v>
      </c>
      <c r="Q155" s="1" t="s">
        <v>822</v>
      </c>
      <c r="R155" s="1" t="s">
        <v>823</v>
      </c>
      <c r="S155" s="1" t="s">
        <v>824</v>
      </c>
      <c r="T155" s="1" t="s">
        <v>825</v>
      </c>
      <c r="U155" s="1" t="s">
        <v>826</v>
      </c>
      <c r="V155" s="1" t="s">
        <v>827</v>
      </c>
      <c r="W155" s="1" t="s">
        <v>828</v>
      </c>
      <c r="X155" s="1" t="s">
        <v>829</v>
      </c>
      <c r="Y155" s="1" t="s">
        <v>830</v>
      </c>
      <c r="Z155" s="1" t="s">
        <v>65</v>
      </c>
      <c r="AA155" s="1" t="s">
        <v>831</v>
      </c>
      <c r="AB155" s="1" t="s">
        <v>832</v>
      </c>
      <c r="AC155" s="1" t="s">
        <v>833</v>
      </c>
      <c r="AD155" s="1" t="s">
        <v>834</v>
      </c>
      <c r="AE155" s="1" t="s">
        <v>812</v>
      </c>
      <c r="AF155" s="1" t="s">
        <v>835</v>
      </c>
      <c r="AG155" s="1" t="s">
        <v>836</v>
      </c>
      <c r="AH155" s="1" t="s">
        <v>837</v>
      </c>
      <c r="AI155" s="1" t="s">
        <v>838</v>
      </c>
      <c r="AJ155" s="1" t="s">
        <v>839</v>
      </c>
      <c r="AK155" s="1" t="s">
        <v>840</v>
      </c>
      <c r="AL155" s="1" t="s">
        <v>841</v>
      </c>
    </row>
    <row r="156" spans="1:38" x14ac:dyDescent="0.15">
      <c r="A156" s="1" t="s">
        <v>773</v>
      </c>
      <c r="B156" s="1" t="s">
        <v>893</v>
      </c>
      <c r="C156" s="1" t="s">
        <v>895</v>
      </c>
      <c r="D156" s="1" t="s">
        <v>884</v>
      </c>
      <c r="E156" s="1" t="s">
        <v>885</v>
      </c>
      <c r="F156" s="1" t="s">
        <v>886</v>
      </c>
      <c r="G156" s="1" t="s">
        <v>887</v>
      </c>
      <c r="H156" s="1" t="s">
        <v>888</v>
      </c>
      <c r="I156" s="1" t="s">
        <v>889</v>
      </c>
      <c r="J156" s="1" t="s">
        <v>890</v>
      </c>
      <c r="K156" s="1" t="s">
        <v>891</v>
      </c>
      <c r="L156" s="1" t="s">
        <v>892</v>
      </c>
    </row>
    <row r="157" spans="1:38" x14ac:dyDescent="0.15">
      <c r="A157" s="1" t="s">
        <v>773</v>
      </c>
      <c r="B157" s="1" t="s">
        <v>893</v>
      </c>
      <c r="C157" s="1" t="s">
        <v>896</v>
      </c>
      <c r="D157" s="1" t="s">
        <v>776</v>
      </c>
      <c r="E157" s="1" t="s">
        <v>777</v>
      </c>
      <c r="F157" s="1" t="s">
        <v>778</v>
      </c>
      <c r="G157" s="1" t="s">
        <v>779</v>
      </c>
      <c r="H157" s="1" t="s">
        <v>780</v>
      </c>
      <c r="I157" s="1" t="s">
        <v>781</v>
      </c>
      <c r="J157" s="1" t="s">
        <v>782</v>
      </c>
      <c r="K157" s="1" t="s">
        <v>783</v>
      </c>
      <c r="L157" s="1" t="s">
        <v>784</v>
      </c>
      <c r="M157" s="1" t="s">
        <v>785</v>
      </c>
      <c r="N157" s="1" t="s">
        <v>786</v>
      </c>
      <c r="O157" s="1" t="s">
        <v>787</v>
      </c>
      <c r="P157" s="1" t="s">
        <v>788</v>
      </c>
      <c r="Q157" s="1" t="s">
        <v>789</v>
      </c>
      <c r="R157" s="1" t="s">
        <v>790</v>
      </c>
      <c r="S157" s="1" t="s">
        <v>791</v>
      </c>
      <c r="T157" s="1" t="s">
        <v>792</v>
      </c>
      <c r="U157" s="1" t="s">
        <v>793</v>
      </c>
    </row>
    <row r="158" spans="1:38" x14ac:dyDescent="0.15">
      <c r="A158" s="1" t="s">
        <v>773</v>
      </c>
      <c r="B158" s="1" t="s">
        <v>893</v>
      </c>
      <c r="C158" s="1" t="s">
        <v>896</v>
      </c>
      <c r="D158" s="1" t="s">
        <v>794</v>
      </c>
      <c r="E158" s="1" t="s">
        <v>795</v>
      </c>
      <c r="F158" s="1" t="s">
        <v>796</v>
      </c>
      <c r="G158" s="1" t="s">
        <v>797</v>
      </c>
      <c r="H158" s="1" t="s">
        <v>798</v>
      </c>
      <c r="I158" s="1" t="s">
        <v>799</v>
      </c>
      <c r="J158" s="1" t="s">
        <v>800</v>
      </c>
    </row>
    <row r="159" spans="1:38" x14ac:dyDescent="0.15">
      <c r="A159" s="1" t="s">
        <v>773</v>
      </c>
      <c r="B159" s="1" t="s">
        <v>893</v>
      </c>
      <c r="C159" s="1" t="s">
        <v>896</v>
      </c>
      <c r="D159" s="1" t="s">
        <v>801</v>
      </c>
      <c r="E159" s="1" t="s">
        <v>802</v>
      </c>
      <c r="F159" s="1" t="s">
        <v>803</v>
      </c>
      <c r="G159" s="1" t="s">
        <v>804</v>
      </c>
      <c r="H159" s="1" t="s">
        <v>805</v>
      </c>
      <c r="I159" s="1" t="s">
        <v>806</v>
      </c>
      <c r="J159" s="1" t="s">
        <v>807</v>
      </c>
      <c r="K159" s="1" t="s">
        <v>808</v>
      </c>
    </row>
    <row r="160" spans="1:38" x14ac:dyDescent="0.15">
      <c r="A160" s="1" t="s">
        <v>773</v>
      </c>
      <c r="B160" s="1" t="s">
        <v>893</v>
      </c>
      <c r="C160" s="1" t="s">
        <v>896</v>
      </c>
      <c r="D160" s="1" t="s">
        <v>809</v>
      </c>
      <c r="E160" s="1" t="s">
        <v>810</v>
      </c>
      <c r="F160" s="1" t="s">
        <v>811</v>
      </c>
      <c r="G160" s="1" t="s">
        <v>812</v>
      </c>
      <c r="H160" s="1" t="s">
        <v>813</v>
      </c>
      <c r="I160" s="1" t="s">
        <v>814</v>
      </c>
      <c r="J160" s="1" t="s">
        <v>815</v>
      </c>
      <c r="K160" s="1" t="s">
        <v>816</v>
      </c>
      <c r="L160" s="1" t="s">
        <v>817</v>
      </c>
      <c r="M160" s="1" t="s">
        <v>818</v>
      </c>
      <c r="N160" s="1" t="s">
        <v>819</v>
      </c>
      <c r="O160" s="1" t="s">
        <v>820</v>
      </c>
      <c r="P160" s="1" t="s">
        <v>821</v>
      </c>
      <c r="Q160" s="1" t="s">
        <v>822</v>
      </c>
      <c r="R160" s="1" t="s">
        <v>823</v>
      </c>
      <c r="S160" s="1" t="s">
        <v>824</v>
      </c>
      <c r="T160" s="1" t="s">
        <v>825</v>
      </c>
      <c r="U160" s="1" t="s">
        <v>826</v>
      </c>
      <c r="V160" s="1" t="s">
        <v>827</v>
      </c>
      <c r="W160" s="1" t="s">
        <v>828</v>
      </c>
      <c r="X160" s="1" t="s">
        <v>829</v>
      </c>
      <c r="Y160" s="1" t="s">
        <v>830</v>
      </c>
      <c r="Z160" s="1" t="s">
        <v>65</v>
      </c>
      <c r="AA160" s="1" t="s">
        <v>831</v>
      </c>
      <c r="AB160" s="1" t="s">
        <v>832</v>
      </c>
      <c r="AC160" s="1" t="s">
        <v>833</v>
      </c>
      <c r="AD160" s="1" t="s">
        <v>834</v>
      </c>
      <c r="AE160" s="1" t="s">
        <v>812</v>
      </c>
      <c r="AF160" s="1" t="s">
        <v>835</v>
      </c>
      <c r="AG160" s="1" t="s">
        <v>836</v>
      </c>
      <c r="AH160" s="1" t="s">
        <v>837</v>
      </c>
      <c r="AI160" s="1" t="s">
        <v>838</v>
      </c>
      <c r="AJ160" s="1" t="s">
        <v>839</v>
      </c>
      <c r="AK160" s="1" t="s">
        <v>840</v>
      </c>
      <c r="AL160" s="1" t="s">
        <v>841</v>
      </c>
    </row>
    <row r="161" spans="1:38" x14ac:dyDescent="0.15">
      <c r="A161" s="1" t="s">
        <v>773</v>
      </c>
      <c r="B161" s="1" t="s">
        <v>893</v>
      </c>
      <c r="C161" s="1" t="s">
        <v>896</v>
      </c>
      <c r="D161" s="1" t="s">
        <v>884</v>
      </c>
      <c r="E161" s="1" t="s">
        <v>885</v>
      </c>
      <c r="F161" s="1" t="s">
        <v>886</v>
      </c>
      <c r="G161" s="1" t="s">
        <v>887</v>
      </c>
      <c r="H161" s="1" t="s">
        <v>888</v>
      </c>
      <c r="I161" s="1" t="s">
        <v>889</v>
      </c>
      <c r="J161" s="1" t="s">
        <v>890</v>
      </c>
      <c r="K161" s="1" t="s">
        <v>891</v>
      </c>
      <c r="L161" s="1" t="s">
        <v>892</v>
      </c>
    </row>
    <row r="162" spans="1:38" x14ac:dyDescent="0.15">
      <c r="A162" s="1" t="s">
        <v>773</v>
      </c>
      <c r="B162" s="1" t="s">
        <v>893</v>
      </c>
      <c r="C162" s="1" t="s">
        <v>897</v>
      </c>
      <c r="D162" s="1" t="s">
        <v>776</v>
      </c>
      <c r="E162" s="1" t="s">
        <v>777</v>
      </c>
      <c r="F162" s="1" t="s">
        <v>778</v>
      </c>
      <c r="G162" s="1" t="s">
        <v>779</v>
      </c>
      <c r="H162" s="1" t="s">
        <v>780</v>
      </c>
      <c r="I162" s="1" t="s">
        <v>781</v>
      </c>
      <c r="J162" s="1" t="s">
        <v>782</v>
      </c>
      <c r="K162" s="1" t="s">
        <v>783</v>
      </c>
      <c r="L162" s="1" t="s">
        <v>784</v>
      </c>
      <c r="M162" s="1" t="s">
        <v>785</v>
      </c>
      <c r="N162" s="1" t="s">
        <v>786</v>
      </c>
      <c r="O162" s="1" t="s">
        <v>787</v>
      </c>
      <c r="P162" s="1" t="s">
        <v>788</v>
      </c>
      <c r="Q162" s="1" t="s">
        <v>789</v>
      </c>
      <c r="R162" s="1" t="s">
        <v>790</v>
      </c>
      <c r="S162" s="1" t="s">
        <v>791</v>
      </c>
      <c r="T162" s="1" t="s">
        <v>792</v>
      </c>
      <c r="U162" s="1" t="s">
        <v>793</v>
      </c>
    </row>
    <row r="163" spans="1:38" x14ac:dyDescent="0.15">
      <c r="A163" s="1" t="s">
        <v>773</v>
      </c>
      <c r="B163" s="1" t="s">
        <v>893</v>
      </c>
      <c r="C163" s="1" t="s">
        <v>897</v>
      </c>
      <c r="D163" s="1" t="s">
        <v>794</v>
      </c>
      <c r="E163" s="1" t="s">
        <v>795</v>
      </c>
      <c r="F163" s="1" t="s">
        <v>796</v>
      </c>
      <c r="G163" s="1" t="s">
        <v>797</v>
      </c>
      <c r="H163" s="1" t="s">
        <v>798</v>
      </c>
      <c r="I163" s="1" t="s">
        <v>799</v>
      </c>
      <c r="J163" s="1" t="s">
        <v>800</v>
      </c>
    </row>
    <row r="164" spans="1:38" x14ac:dyDescent="0.15">
      <c r="A164" s="1" t="s">
        <v>773</v>
      </c>
      <c r="B164" s="1" t="s">
        <v>893</v>
      </c>
      <c r="C164" s="1" t="s">
        <v>897</v>
      </c>
      <c r="D164" s="1" t="s">
        <v>801</v>
      </c>
      <c r="E164" s="1" t="s">
        <v>802</v>
      </c>
      <c r="F164" s="1" t="s">
        <v>803</v>
      </c>
      <c r="G164" s="1" t="s">
        <v>804</v>
      </c>
      <c r="H164" s="1" t="s">
        <v>805</v>
      </c>
      <c r="I164" s="1" t="s">
        <v>806</v>
      </c>
      <c r="J164" s="1" t="s">
        <v>807</v>
      </c>
      <c r="K164" s="1" t="s">
        <v>808</v>
      </c>
    </row>
    <row r="165" spans="1:38" x14ac:dyDescent="0.15">
      <c r="A165" s="1" t="s">
        <v>773</v>
      </c>
      <c r="B165" s="1" t="s">
        <v>893</v>
      </c>
      <c r="C165" s="1" t="s">
        <v>897</v>
      </c>
      <c r="D165" s="1" t="s">
        <v>809</v>
      </c>
      <c r="E165" s="1" t="s">
        <v>810</v>
      </c>
      <c r="F165" s="1" t="s">
        <v>811</v>
      </c>
      <c r="G165" s="1" t="s">
        <v>812</v>
      </c>
      <c r="H165" s="1" t="s">
        <v>813</v>
      </c>
      <c r="I165" s="1" t="s">
        <v>814</v>
      </c>
      <c r="J165" s="1" t="s">
        <v>815</v>
      </c>
      <c r="K165" s="1" t="s">
        <v>816</v>
      </c>
      <c r="L165" s="1" t="s">
        <v>817</v>
      </c>
      <c r="M165" s="1" t="s">
        <v>818</v>
      </c>
      <c r="N165" s="1" t="s">
        <v>819</v>
      </c>
      <c r="O165" s="1" t="s">
        <v>820</v>
      </c>
      <c r="P165" s="1" t="s">
        <v>821</v>
      </c>
      <c r="Q165" s="1" t="s">
        <v>822</v>
      </c>
      <c r="R165" s="1" t="s">
        <v>823</v>
      </c>
      <c r="S165" s="1" t="s">
        <v>824</v>
      </c>
      <c r="T165" s="1" t="s">
        <v>825</v>
      </c>
      <c r="U165" s="1" t="s">
        <v>826</v>
      </c>
      <c r="V165" s="1" t="s">
        <v>827</v>
      </c>
      <c r="W165" s="1" t="s">
        <v>828</v>
      </c>
      <c r="X165" s="1" t="s">
        <v>829</v>
      </c>
      <c r="Y165" s="1" t="s">
        <v>830</v>
      </c>
      <c r="Z165" s="1" t="s">
        <v>65</v>
      </c>
      <c r="AA165" s="1" t="s">
        <v>831</v>
      </c>
      <c r="AB165" s="1" t="s">
        <v>832</v>
      </c>
      <c r="AC165" s="1" t="s">
        <v>833</v>
      </c>
      <c r="AD165" s="1" t="s">
        <v>834</v>
      </c>
      <c r="AE165" s="1" t="s">
        <v>812</v>
      </c>
      <c r="AF165" s="1" t="s">
        <v>835</v>
      </c>
      <c r="AG165" s="1" t="s">
        <v>836</v>
      </c>
      <c r="AH165" s="1" t="s">
        <v>837</v>
      </c>
      <c r="AI165" s="1" t="s">
        <v>838</v>
      </c>
      <c r="AJ165" s="1" t="s">
        <v>839</v>
      </c>
      <c r="AK165" s="1" t="s">
        <v>840</v>
      </c>
      <c r="AL165" s="1" t="s">
        <v>841</v>
      </c>
    </row>
    <row r="166" spans="1:38" x14ac:dyDescent="0.15">
      <c r="A166" s="1" t="s">
        <v>773</v>
      </c>
      <c r="B166" s="1" t="s">
        <v>893</v>
      </c>
      <c r="C166" s="1" t="s">
        <v>897</v>
      </c>
      <c r="D166" s="1" t="s">
        <v>884</v>
      </c>
      <c r="E166" s="1" t="s">
        <v>885</v>
      </c>
      <c r="F166" s="1" t="s">
        <v>886</v>
      </c>
      <c r="G166" s="1" t="s">
        <v>887</v>
      </c>
      <c r="H166" s="1" t="s">
        <v>888</v>
      </c>
      <c r="I166" s="1" t="s">
        <v>889</v>
      </c>
      <c r="J166" s="1" t="s">
        <v>890</v>
      </c>
      <c r="K166" s="1" t="s">
        <v>891</v>
      </c>
      <c r="L166" s="1" t="s">
        <v>892</v>
      </c>
    </row>
    <row r="167" spans="1:38" x14ac:dyDescent="0.15">
      <c r="A167" s="1" t="s">
        <v>773</v>
      </c>
      <c r="B167" s="1" t="s">
        <v>893</v>
      </c>
      <c r="C167" s="1" t="s">
        <v>898</v>
      </c>
      <c r="D167" s="1" t="s">
        <v>776</v>
      </c>
      <c r="E167" s="1" t="s">
        <v>777</v>
      </c>
      <c r="F167" s="1" t="s">
        <v>778</v>
      </c>
      <c r="G167" s="1" t="s">
        <v>779</v>
      </c>
      <c r="H167" s="1" t="s">
        <v>780</v>
      </c>
      <c r="I167" s="1" t="s">
        <v>781</v>
      </c>
      <c r="J167" s="1" t="s">
        <v>782</v>
      </c>
      <c r="K167" s="1" t="s">
        <v>783</v>
      </c>
      <c r="L167" s="1" t="s">
        <v>784</v>
      </c>
      <c r="M167" s="1" t="s">
        <v>785</v>
      </c>
      <c r="N167" s="1" t="s">
        <v>786</v>
      </c>
      <c r="O167" s="1" t="s">
        <v>787</v>
      </c>
      <c r="P167" s="1" t="s">
        <v>788</v>
      </c>
      <c r="Q167" s="1" t="s">
        <v>789</v>
      </c>
      <c r="R167" s="1" t="s">
        <v>790</v>
      </c>
      <c r="S167" s="1" t="s">
        <v>791</v>
      </c>
      <c r="T167" s="1" t="s">
        <v>792</v>
      </c>
      <c r="U167" s="1" t="s">
        <v>793</v>
      </c>
    </row>
    <row r="168" spans="1:38" x14ac:dyDescent="0.15">
      <c r="A168" s="1" t="s">
        <v>773</v>
      </c>
      <c r="B168" s="1" t="s">
        <v>893</v>
      </c>
      <c r="C168" s="1" t="s">
        <v>898</v>
      </c>
      <c r="D168" s="1" t="s">
        <v>794</v>
      </c>
      <c r="E168" s="1" t="s">
        <v>795</v>
      </c>
      <c r="F168" s="1" t="s">
        <v>796</v>
      </c>
      <c r="G168" s="1" t="s">
        <v>797</v>
      </c>
      <c r="H168" s="1" t="s">
        <v>798</v>
      </c>
      <c r="I168" s="1" t="s">
        <v>799</v>
      </c>
      <c r="J168" s="1" t="s">
        <v>800</v>
      </c>
    </row>
    <row r="169" spans="1:38" x14ac:dyDescent="0.15">
      <c r="A169" s="1" t="s">
        <v>773</v>
      </c>
      <c r="B169" s="1" t="s">
        <v>893</v>
      </c>
      <c r="C169" s="1" t="s">
        <v>898</v>
      </c>
      <c r="D169" s="1" t="s">
        <v>801</v>
      </c>
      <c r="E169" s="1" t="s">
        <v>802</v>
      </c>
      <c r="F169" s="1" t="s">
        <v>803</v>
      </c>
      <c r="G169" s="1" t="s">
        <v>804</v>
      </c>
      <c r="H169" s="1" t="s">
        <v>805</v>
      </c>
      <c r="I169" s="1" t="s">
        <v>806</v>
      </c>
      <c r="J169" s="1" t="s">
        <v>807</v>
      </c>
      <c r="K169" s="1" t="s">
        <v>808</v>
      </c>
    </row>
    <row r="170" spans="1:38" x14ac:dyDescent="0.15">
      <c r="A170" s="1" t="s">
        <v>773</v>
      </c>
      <c r="B170" s="1" t="s">
        <v>893</v>
      </c>
      <c r="C170" s="1" t="s">
        <v>898</v>
      </c>
      <c r="D170" s="1" t="s">
        <v>809</v>
      </c>
      <c r="E170" s="1" t="s">
        <v>810</v>
      </c>
      <c r="F170" s="1" t="s">
        <v>811</v>
      </c>
      <c r="G170" s="1" t="s">
        <v>812</v>
      </c>
      <c r="H170" s="1" t="s">
        <v>813</v>
      </c>
      <c r="I170" s="1" t="s">
        <v>814</v>
      </c>
      <c r="J170" s="1" t="s">
        <v>815</v>
      </c>
      <c r="K170" s="1" t="s">
        <v>816</v>
      </c>
      <c r="L170" s="1" t="s">
        <v>817</v>
      </c>
      <c r="M170" s="1" t="s">
        <v>818</v>
      </c>
      <c r="N170" s="1" t="s">
        <v>819</v>
      </c>
      <c r="O170" s="1" t="s">
        <v>820</v>
      </c>
      <c r="P170" s="1" t="s">
        <v>821</v>
      </c>
      <c r="Q170" s="1" t="s">
        <v>822</v>
      </c>
      <c r="R170" s="1" t="s">
        <v>823</v>
      </c>
      <c r="S170" s="1" t="s">
        <v>824</v>
      </c>
      <c r="T170" s="1" t="s">
        <v>825</v>
      </c>
      <c r="U170" s="1" t="s">
        <v>826</v>
      </c>
      <c r="V170" s="1" t="s">
        <v>827</v>
      </c>
      <c r="W170" s="1" t="s">
        <v>828</v>
      </c>
      <c r="X170" s="1" t="s">
        <v>829</v>
      </c>
      <c r="Y170" s="1" t="s">
        <v>830</v>
      </c>
      <c r="Z170" s="1" t="s">
        <v>65</v>
      </c>
      <c r="AA170" s="1" t="s">
        <v>831</v>
      </c>
      <c r="AB170" s="1" t="s">
        <v>832</v>
      </c>
      <c r="AC170" s="1" t="s">
        <v>833</v>
      </c>
      <c r="AD170" s="1" t="s">
        <v>834</v>
      </c>
      <c r="AE170" s="1" t="s">
        <v>812</v>
      </c>
      <c r="AF170" s="1" t="s">
        <v>835</v>
      </c>
      <c r="AG170" s="1" t="s">
        <v>836</v>
      </c>
      <c r="AH170" s="1" t="s">
        <v>837</v>
      </c>
      <c r="AI170" s="1" t="s">
        <v>838</v>
      </c>
      <c r="AJ170" s="1" t="s">
        <v>839</v>
      </c>
      <c r="AK170" s="1" t="s">
        <v>840</v>
      </c>
      <c r="AL170" s="1" t="s">
        <v>841</v>
      </c>
    </row>
    <row r="171" spans="1:38" x14ac:dyDescent="0.15">
      <c r="A171" s="1" t="s">
        <v>773</v>
      </c>
      <c r="B171" s="1" t="s">
        <v>893</v>
      </c>
      <c r="C171" s="1" t="s">
        <v>898</v>
      </c>
      <c r="D171" s="1" t="s">
        <v>884</v>
      </c>
      <c r="E171" s="1" t="s">
        <v>885</v>
      </c>
      <c r="F171" s="1" t="s">
        <v>886</v>
      </c>
      <c r="G171" s="1" t="s">
        <v>887</v>
      </c>
      <c r="H171" s="1" t="s">
        <v>888</v>
      </c>
      <c r="I171" s="1" t="s">
        <v>889</v>
      </c>
      <c r="J171" s="1" t="s">
        <v>890</v>
      </c>
      <c r="K171" s="1" t="s">
        <v>891</v>
      </c>
      <c r="L171" s="1" t="s">
        <v>892</v>
      </c>
    </row>
    <row r="172" spans="1:38" x14ac:dyDescent="0.15">
      <c r="A172" s="1" t="s">
        <v>773</v>
      </c>
      <c r="B172" s="1" t="s">
        <v>893</v>
      </c>
      <c r="C172" s="1" t="s">
        <v>899</v>
      </c>
      <c r="D172" s="1" t="s">
        <v>776</v>
      </c>
      <c r="E172" s="1" t="s">
        <v>777</v>
      </c>
      <c r="F172" s="1" t="s">
        <v>778</v>
      </c>
      <c r="G172" s="1" t="s">
        <v>779</v>
      </c>
      <c r="H172" s="1" t="s">
        <v>780</v>
      </c>
      <c r="I172" s="1" t="s">
        <v>781</v>
      </c>
      <c r="J172" s="1" t="s">
        <v>782</v>
      </c>
      <c r="K172" s="1" t="s">
        <v>783</v>
      </c>
      <c r="L172" s="1" t="s">
        <v>784</v>
      </c>
      <c r="M172" s="1" t="s">
        <v>785</v>
      </c>
      <c r="N172" s="1" t="s">
        <v>786</v>
      </c>
      <c r="O172" s="1" t="s">
        <v>787</v>
      </c>
      <c r="P172" s="1" t="s">
        <v>788</v>
      </c>
      <c r="Q172" s="1" t="s">
        <v>789</v>
      </c>
      <c r="R172" s="1" t="s">
        <v>790</v>
      </c>
      <c r="S172" s="1" t="s">
        <v>791</v>
      </c>
      <c r="T172" s="1" t="s">
        <v>792</v>
      </c>
      <c r="U172" s="1" t="s">
        <v>793</v>
      </c>
    </row>
    <row r="173" spans="1:38" x14ac:dyDescent="0.15">
      <c r="A173" s="1" t="s">
        <v>773</v>
      </c>
      <c r="B173" s="1" t="s">
        <v>893</v>
      </c>
      <c r="C173" s="1" t="s">
        <v>899</v>
      </c>
      <c r="D173" s="1" t="s">
        <v>794</v>
      </c>
      <c r="E173" s="1" t="s">
        <v>795</v>
      </c>
      <c r="F173" s="1" t="s">
        <v>796</v>
      </c>
      <c r="G173" s="1" t="s">
        <v>797</v>
      </c>
      <c r="H173" s="1" t="s">
        <v>798</v>
      </c>
      <c r="I173" s="1" t="s">
        <v>799</v>
      </c>
      <c r="J173" s="1" t="s">
        <v>800</v>
      </c>
    </row>
    <row r="174" spans="1:38" x14ac:dyDescent="0.15">
      <c r="A174" s="1" t="s">
        <v>773</v>
      </c>
      <c r="B174" s="1" t="s">
        <v>893</v>
      </c>
      <c r="C174" s="1" t="s">
        <v>899</v>
      </c>
      <c r="D174" s="1" t="s">
        <v>801</v>
      </c>
      <c r="E174" s="1" t="s">
        <v>802</v>
      </c>
      <c r="F174" s="1" t="s">
        <v>803</v>
      </c>
      <c r="G174" s="1" t="s">
        <v>804</v>
      </c>
      <c r="H174" s="1" t="s">
        <v>805</v>
      </c>
      <c r="I174" s="1" t="s">
        <v>806</v>
      </c>
      <c r="J174" s="1" t="s">
        <v>807</v>
      </c>
      <c r="K174" s="1" t="s">
        <v>808</v>
      </c>
    </row>
    <row r="175" spans="1:38" x14ac:dyDescent="0.15">
      <c r="A175" s="1" t="s">
        <v>773</v>
      </c>
      <c r="B175" s="1" t="s">
        <v>893</v>
      </c>
      <c r="C175" s="1" t="s">
        <v>899</v>
      </c>
      <c r="D175" s="1" t="s">
        <v>809</v>
      </c>
      <c r="E175" s="1" t="s">
        <v>810</v>
      </c>
      <c r="F175" s="1" t="s">
        <v>811</v>
      </c>
      <c r="G175" s="1" t="s">
        <v>812</v>
      </c>
      <c r="H175" s="1" t="s">
        <v>813</v>
      </c>
      <c r="I175" s="1" t="s">
        <v>814</v>
      </c>
      <c r="J175" s="1" t="s">
        <v>815</v>
      </c>
      <c r="K175" s="1" t="s">
        <v>816</v>
      </c>
      <c r="L175" s="1" t="s">
        <v>817</v>
      </c>
      <c r="M175" s="1" t="s">
        <v>818</v>
      </c>
      <c r="N175" s="1" t="s">
        <v>819</v>
      </c>
      <c r="O175" s="1" t="s">
        <v>820</v>
      </c>
      <c r="P175" s="1" t="s">
        <v>821</v>
      </c>
      <c r="Q175" s="1" t="s">
        <v>822</v>
      </c>
      <c r="R175" s="1" t="s">
        <v>823</v>
      </c>
      <c r="S175" s="1" t="s">
        <v>824</v>
      </c>
      <c r="T175" s="1" t="s">
        <v>825</v>
      </c>
      <c r="U175" s="1" t="s">
        <v>826</v>
      </c>
      <c r="V175" s="1" t="s">
        <v>827</v>
      </c>
      <c r="W175" s="1" t="s">
        <v>828</v>
      </c>
      <c r="X175" s="1" t="s">
        <v>829</v>
      </c>
      <c r="Y175" s="1" t="s">
        <v>830</v>
      </c>
      <c r="Z175" s="1" t="s">
        <v>65</v>
      </c>
      <c r="AA175" s="1" t="s">
        <v>831</v>
      </c>
      <c r="AB175" s="1" t="s">
        <v>832</v>
      </c>
      <c r="AC175" s="1" t="s">
        <v>833</v>
      </c>
      <c r="AD175" s="1" t="s">
        <v>834</v>
      </c>
      <c r="AE175" s="1" t="s">
        <v>812</v>
      </c>
      <c r="AF175" s="1" t="s">
        <v>835</v>
      </c>
      <c r="AG175" s="1" t="s">
        <v>836</v>
      </c>
      <c r="AH175" s="1" t="s">
        <v>837</v>
      </c>
      <c r="AI175" s="1" t="s">
        <v>838</v>
      </c>
      <c r="AJ175" s="1" t="s">
        <v>839</v>
      </c>
      <c r="AK175" s="1" t="s">
        <v>840</v>
      </c>
      <c r="AL175" s="1" t="s">
        <v>841</v>
      </c>
    </row>
    <row r="176" spans="1:38" x14ac:dyDescent="0.15">
      <c r="A176" s="1" t="s">
        <v>773</v>
      </c>
      <c r="B176" s="1" t="s">
        <v>893</v>
      </c>
      <c r="C176" s="1" t="s">
        <v>899</v>
      </c>
      <c r="D176" s="1" t="s">
        <v>884</v>
      </c>
      <c r="E176" s="1" t="s">
        <v>885</v>
      </c>
      <c r="F176" s="1" t="s">
        <v>886</v>
      </c>
      <c r="G176" s="1" t="s">
        <v>887</v>
      </c>
      <c r="H176" s="1" t="s">
        <v>888</v>
      </c>
      <c r="I176" s="1" t="s">
        <v>889</v>
      </c>
      <c r="J176" s="1" t="s">
        <v>890</v>
      </c>
      <c r="K176" s="1" t="s">
        <v>891</v>
      </c>
      <c r="L176" s="1" t="s">
        <v>892</v>
      </c>
    </row>
    <row r="177" spans="1:38" x14ac:dyDescent="0.15">
      <c r="A177" s="1" t="s">
        <v>773</v>
      </c>
      <c r="B177" s="1" t="s">
        <v>893</v>
      </c>
      <c r="C177" s="1" t="s">
        <v>900</v>
      </c>
      <c r="D177" s="1" t="s">
        <v>776</v>
      </c>
      <c r="E177" s="1" t="s">
        <v>777</v>
      </c>
      <c r="F177" s="1" t="s">
        <v>778</v>
      </c>
      <c r="G177" s="1" t="s">
        <v>779</v>
      </c>
      <c r="H177" s="1" t="s">
        <v>780</v>
      </c>
      <c r="I177" s="1" t="s">
        <v>781</v>
      </c>
      <c r="J177" s="1" t="s">
        <v>782</v>
      </c>
      <c r="K177" s="1" t="s">
        <v>783</v>
      </c>
      <c r="L177" s="1" t="s">
        <v>784</v>
      </c>
      <c r="M177" s="1" t="s">
        <v>785</v>
      </c>
      <c r="N177" s="1" t="s">
        <v>786</v>
      </c>
      <c r="O177" s="1" t="s">
        <v>787</v>
      </c>
      <c r="P177" s="1" t="s">
        <v>788</v>
      </c>
      <c r="Q177" s="1" t="s">
        <v>789</v>
      </c>
      <c r="R177" s="1" t="s">
        <v>790</v>
      </c>
      <c r="S177" s="1" t="s">
        <v>791</v>
      </c>
      <c r="T177" s="1" t="s">
        <v>792</v>
      </c>
      <c r="U177" s="1" t="s">
        <v>793</v>
      </c>
    </row>
    <row r="178" spans="1:38" x14ac:dyDescent="0.15">
      <c r="A178" s="1" t="s">
        <v>773</v>
      </c>
      <c r="B178" s="1" t="s">
        <v>893</v>
      </c>
      <c r="C178" s="1" t="s">
        <v>900</v>
      </c>
      <c r="D178" s="1" t="s">
        <v>794</v>
      </c>
      <c r="E178" s="1" t="s">
        <v>795</v>
      </c>
      <c r="F178" s="1" t="s">
        <v>796</v>
      </c>
      <c r="G178" s="1" t="s">
        <v>797</v>
      </c>
      <c r="H178" s="1" t="s">
        <v>798</v>
      </c>
      <c r="I178" s="1" t="s">
        <v>799</v>
      </c>
      <c r="J178" s="1" t="s">
        <v>800</v>
      </c>
    </row>
    <row r="179" spans="1:38" x14ac:dyDescent="0.15">
      <c r="A179" s="1" t="s">
        <v>773</v>
      </c>
      <c r="B179" s="1" t="s">
        <v>893</v>
      </c>
      <c r="C179" s="1" t="s">
        <v>900</v>
      </c>
      <c r="D179" s="1" t="s">
        <v>801</v>
      </c>
      <c r="E179" s="1" t="s">
        <v>802</v>
      </c>
      <c r="F179" s="1" t="s">
        <v>803</v>
      </c>
      <c r="G179" s="1" t="s">
        <v>804</v>
      </c>
      <c r="H179" s="1" t="s">
        <v>805</v>
      </c>
      <c r="I179" s="1" t="s">
        <v>806</v>
      </c>
      <c r="J179" s="1" t="s">
        <v>807</v>
      </c>
      <c r="K179" s="1" t="s">
        <v>808</v>
      </c>
    </row>
    <row r="180" spans="1:38" x14ac:dyDescent="0.15">
      <c r="A180" s="1" t="s">
        <v>773</v>
      </c>
      <c r="B180" s="1" t="s">
        <v>893</v>
      </c>
      <c r="C180" s="1" t="s">
        <v>900</v>
      </c>
      <c r="D180" s="1" t="s">
        <v>809</v>
      </c>
      <c r="E180" s="1" t="s">
        <v>810</v>
      </c>
      <c r="F180" s="1" t="s">
        <v>811</v>
      </c>
      <c r="G180" s="1" t="s">
        <v>812</v>
      </c>
      <c r="H180" s="1" t="s">
        <v>813</v>
      </c>
      <c r="I180" s="1" t="s">
        <v>814</v>
      </c>
      <c r="J180" s="1" t="s">
        <v>815</v>
      </c>
      <c r="K180" s="1" t="s">
        <v>816</v>
      </c>
      <c r="L180" s="1" t="s">
        <v>817</v>
      </c>
      <c r="M180" s="1" t="s">
        <v>818</v>
      </c>
      <c r="N180" s="1" t="s">
        <v>819</v>
      </c>
      <c r="O180" s="1" t="s">
        <v>820</v>
      </c>
      <c r="P180" s="1" t="s">
        <v>821</v>
      </c>
      <c r="Q180" s="1" t="s">
        <v>822</v>
      </c>
      <c r="R180" s="1" t="s">
        <v>823</v>
      </c>
      <c r="S180" s="1" t="s">
        <v>824</v>
      </c>
      <c r="T180" s="1" t="s">
        <v>825</v>
      </c>
      <c r="U180" s="1" t="s">
        <v>826</v>
      </c>
      <c r="V180" s="1" t="s">
        <v>827</v>
      </c>
      <c r="W180" s="1" t="s">
        <v>828</v>
      </c>
      <c r="X180" s="1" t="s">
        <v>829</v>
      </c>
      <c r="Y180" s="1" t="s">
        <v>830</v>
      </c>
      <c r="Z180" s="1" t="s">
        <v>65</v>
      </c>
      <c r="AA180" s="1" t="s">
        <v>831</v>
      </c>
      <c r="AB180" s="1" t="s">
        <v>832</v>
      </c>
      <c r="AC180" s="1" t="s">
        <v>833</v>
      </c>
      <c r="AD180" s="1" t="s">
        <v>834</v>
      </c>
      <c r="AE180" s="1" t="s">
        <v>812</v>
      </c>
      <c r="AF180" s="1" t="s">
        <v>835</v>
      </c>
      <c r="AG180" s="1" t="s">
        <v>836</v>
      </c>
      <c r="AH180" s="1" t="s">
        <v>837</v>
      </c>
      <c r="AI180" s="1" t="s">
        <v>838</v>
      </c>
      <c r="AJ180" s="1" t="s">
        <v>839</v>
      </c>
      <c r="AK180" s="1" t="s">
        <v>840</v>
      </c>
      <c r="AL180" s="1" t="s">
        <v>841</v>
      </c>
    </row>
    <row r="181" spans="1:38" x14ac:dyDescent="0.15">
      <c r="A181" s="1" t="s">
        <v>773</v>
      </c>
      <c r="B181" s="1" t="s">
        <v>893</v>
      </c>
      <c r="C181" s="1" t="s">
        <v>900</v>
      </c>
      <c r="D181" s="1" t="s">
        <v>884</v>
      </c>
      <c r="E181" s="1" t="s">
        <v>885</v>
      </c>
      <c r="F181" s="1" t="s">
        <v>886</v>
      </c>
      <c r="G181" s="1" t="s">
        <v>887</v>
      </c>
      <c r="H181" s="1" t="s">
        <v>888</v>
      </c>
      <c r="I181" s="1" t="s">
        <v>889</v>
      </c>
      <c r="J181" s="1" t="s">
        <v>890</v>
      </c>
      <c r="K181" s="1" t="s">
        <v>891</v>
      </c>
      <c r="L181" s="1" t="s">
        <v>892</v>
      </c>
    </row>
    <row r="182" spans="1:38" x14ac:dyDescent="0.15">
      <c r="A182" s="1" t="s">
        <v>773</v>
      </c>
      <c r="B182" s="1" t="s">
        <v>893</v>
      </c>
      <c r="C182" s="1" t="s">
        <v>901</v>
      </c>
      <c r="D182" s="1" t="s">
        <v>776</v>
      </c>
      <c r="E182" s="1" t="s">
        <v>777</v>
      </c>
      <c r="F182" s="1" t="s">
        <v>778</v>
      </c>
      <c r="G182" s="1" t="s">
        <v>779</v>
      </c>
      <c r="H182" s="1" t="s">
        <v>780</v>
      </c>
      <c r="I182" s="1" t="s">
        <v>781</v>
      </c>
      <c r="J182" s="1" t="s">
        <v>782</v>
      </c>
      <c r="K182" s="1" t="s">
        <v>783</v>
      </c>
      <c r="L182" s="1" t="s">
        <v>784</v>
      </c>
      <c r="M182" s="1" t="s">
        <v>785</v>
      </c>
      <c r="N182" s="1" t="s">
        <v>786</v>
      </c>
      <c r="O182" s="1" t="s">
        <v>787</v>
      </c>
      <c r="P182" s="1" t="s">
        <v>788</v>
      </c>
      <c r="Q182" s="1" t="s">
        <v>789</v>
      </c>
      <c r="R182" s="1" t="s">
        <v>790</v>
      </c>
      <c r="S182" s="1" t="s">
        <v>791</v>
      </c>
      <c r="T182" s="1" t="s">
        <v>792</v>
      </c>
      <c r="U182" s="1" t="s">
        <v>793</v>
      </c>
    </row>
    <row r="183" spans="1:38" x14ac:dyDescent="0.15">
      <c r="A183" s="1" t="s">
        <v>773</v>
      </c>
      <c r="B183" s="1" t="s">
        <v>893</v>
      </c>
      <c r="C183" s="1" t="s">
        <v>901</v>
      </c>
      <c r="D183" s="1" t="s">
        <v>794</v>
      </c>
      <c r="E183" s="1" t="s">
        <v>795</v>
      </c>
      <c r="F183" s="1" t="s">
        <v>796</v>
      </c>
      <c r="G183" s="1" t="s">
        <v>797</v>
      </c>
      <c r="H183" s="1" t="s">
        <v>798</v>
      </c>
      <c r="I183" s="1" t="s">
        <v>799</v>
      </c>
      <c r="J183" s="1" t="s">
        <v>800</v>
      </c>
    </row>
    <row r="184" spans="1:38" x14ac:dyDescent="0.15">
      <c r="A184" s="1" t="s">
        <v>773</v>
      </c>
      <c r="B184" s="1" t="s">
        <v>893</v>
      </c>
      <c r="C184" s="1" t="s">
        <v>901</v>
      </c>
      <c r="D184" s="1" t="s">
        <v>801</v>
      </c>
      <c r="E184" s="1" t="s">
        <v>802</v>
      </c>
      <c r="F184" s="1" t="s">
        <v>803</v>
      </c>
      <c r="G184" s="1" t="s">
        <v>804</v>
      </c>
      <c r="H184" s="1" t="s">
        <v>805</v>
      </c>
      <c r="I184" s="1" t="s">
        <v>806</v>
      </c>
      <c r="J184" s="1" t="s">
        <v>807</v>
      </c>
      <c r="K184" s="1" t="s">
        <v>808</v>
      </c>
    </row>
    <row r="185" spans="1:38" x14ac:dyDescent="0.15">
      <c r="A185" s="1" t="s">
        <v>773</v>
      </c>
      <c r="B185" s="1" t="s">
        <v>893</v>
      </c>
      <c r="C185" s="1" t="s">
        <v>901</v>
      </c>
      <c r="D185" s="1" t="s">
        <v>809</v>
      </c>
      <c r="E185" s="1" t="s">
        <v>810</v>
      </c>
      <c r="F185" s="1" t="s">
        <v>811</v>
      </c>
      <c r="G185" s="1" t="s">
        <v>812</v>
      </c>
      <c r="H185" s="1" t="s">
        <v>813</v>
      </c>
      <c r="I185" s="1" t="s">
        <v>814</v>
      </c>
      <c r="J185" s="1" t="s">
        <v>815</v>
      </c>
      <c r="K185" s="1" t="s">
        <v>816</v>
      </c>
      <c r="L185" s="1" t="s">
        <v>817</v>
      </c>
      <c r="M185" s="1" t="s">
        <v>818</v>
      </c>
      <c r="N185" s="1" t="s">
        <v>819</v>
      </c>
      <c r="O185" s="1" t="s">
        <v>820</v>
      </c>
      <c r="P185" s="1" t="s">
        <v>821</v>
      </c>
      <c r="Q185" s="1" t="s">
        <v>822</v>
      </c>
      <c r="R185" s="1" t="s">
        <v>823</v>
      </c>
      <c r="S185" s="1" t="s">
        <v>824</v>
      </c>
      <c r="T185" s="1" t="s">
        <v>825</v>
      </c>
      <c r="U185" s="1" t="s">
        <v>826</v>
      </c>
      <c r="V185" s="1" t="s">
        <v>827</v>
      </c>
      <c r="W185" s="1" t="s">
        <v>828</v>
      </c>
      <c r="X185" s="1" t="s">
        <v>829</v>
      </c>
      <c r="Y185" s="1" t="s">
        <v>830</v>
      </c>
      <c r="Z185" s="1" t="s">
        <v>65</v>
      </c>
      <c r="AA185" s="1" t="s">
        <v>831</v>
      </c>
      <c r="AB185" s="1" t="s">
        <v>832</v>
      </c>
      <c r="AC185" s="1" t="s">
        <v>833</v>
      </c>
      <c r="AD185" s="1" t="s">
        <v>834</v>
      </c>
      <c r="AE185" s="1" t="s">
        <v>812</v>
      </c>
      <c r="AF185" s="1" t="s">
        <v>835</v>
      </c>
      <c r="AG185" s="1" t="s">
        <v>836</v>
      </c>
      <c r="AH185" s="1" t="s">
        <v>837</v>
      </c>
      <c r="AI185" s="1" t="s">
        <v>838</v>
      </c>
      <c r="AJ185" s="1" t="s">
        <v>839</v>
      </c>
      <c r="AK185" s="1" t="s">
        <v>840</v>
      </c>
      <c r="AL185" s="1" t="s">
        <v>841</v>
      </c>
    </row>
    <row r="186" spans="1:38" x14ac:dyDescent="0.15">
      <c r="A186" s="1" t="s">
        <v>773</v>
      </c>
      <c r="B186" s="1" t="s">
        <v>893</v>
      </c>
      <c r="C186" s="1" t="s">
        <v>901</v>
      </c>
      <c r="D186" s="1" t="s">
        <v>884</v>
      </c>
      <c r="E186" s="1" t="s">
        <v>885</v>
      </c>
      <c r="F186" s="1" t="s">
        <v>886</v>
      </c>
      <c r="G186" s="1" t="s">
        <v>887</v>
      </c>
      <c r="H186" s="1" t="s">
        <v>888</v>
      </c>
      <c r="I186" s="1" t="s">
        <v>889</v>
      </c>
      <c r="J186" s="1" t="s">
        <v>890</v>
      </c>
      <c r="K186" s="1" t="s">
        <v>891</v>
      </c>
      <c r="L186" s="1" t="s">
        <v>892</v>
      </c>
    </row>
    <row r="187" spans="1:38" x14ac:dyDescent="0.15">
      <c r="A187" s="1" t="s">
        <v>773</v>
      </c>
      <c r="B187" s="1" t="s">
        <v>893</v>
      </c>
      <c r="C187" s="1" t="s">
        <v>902</v>
      </c>
      <c r="D187" s="1" t="s">
        <v>776</v>
      </c>
      <c r="E187" s="1" t="s">
        <v>777</v>
      </c>
      <c r="F187" s="1" t="s">
        <v>778</v>
      </c>
      <c r="G187" s="1" t="s">
        <v>779</v>
      </c>
      <c r="H187" s="1" t="s">
        <v>780</v>
      </c>
      <c r="I187" s="1" t="s">
        <v>781</v>
      </c>
      <c r="J187" s="1" t="s">
        <v>782</v>
      </c>
      <c r="K187" s="1" t="s">
        <v>783</v>
      </c>
      <c r="L187" s="1" t="s">
        <v>784</v>
      </c>
      <c r="M187" s="1" t="s">
        <v>785</v>
      </c>
      <c r="N187" s="1" t="s">
        <v>786</v>
      </c>
      <c r="O187" s="1" t="s">
        <v>787</v>
      </c>
      <c r="P187" s="1" t="s">
        <v>788</v>
      </c>
      <c r="Q187" s="1" t="s">
        <v>789</v>
      </c>
      <c r="R187" s="1" t="s">
        <v>790</v>
      </c>
      <c r="S187" s="1" t="s">
        <v>791</v>
      </c>
      <c r="T187" s="1" t="s">
        <v>792</v>
      </c>
      <c r="U187" s="1" t="s">
        <v>793</v>
      </c>
    </row>
    <row r="188" spans="1:38" x14ac:dyDescent="0.15">
      <c r="A188" s="1" t="s">
        <v>773</v>
      </c>
      <c r="B188" s="1" t="s">
        <v>893</v>
      </c>
      <c r="C188" s="1" t="s">
        <v>902</v>
      </c>
      <c r="D188" s="1" t="s">
        <v>794</v>
      </c>
      <c r="E188" s="1" t="s">
        <v>795</v>
      </c>
      <c r="F188" s="1" t="s">
        <v>796</v>
      </c>
      <c r="G188" s="1" t="s">
        <v>797</v>
      </c>
      <c r="H188" s="1" t="s">
        <v>798</v>
      </c>
      <c r="I188" s="1" t="s">
        <v>799</v>
      </c>
      <c r="J188" s="1" t="s">
        <v>800</v>
      </c>
    </row>
    <row r="189" spans="1:38" x14ac:dyDescent="0.15">
      <c r="A189" s="1" t="s">
        <v>773</v>
      </c>
      <c r="B189" s="1" t="s">
        <v>893</v>
      </c>
      <c r="C189" s="1" t="s">
        <v>902</v>
      </c>
      <c r="D189" s="1" t="s">
        <v>801</v>
      </c>
      <c r="E189" s="1" t="s">
        <v>802</v>
      </c>
      <c r="F189" s="1" t="s">
        <v>803</v>
      </c>
      <c r="G189" s="1" t="s">
        <v>804</v>
      </c>
      <c r="H189" s="1" t="s">
        <v>805</v>
      </c>
      <c r="I189" s="1" t="s">
        <v>806</v>
      </c>
      <c r="J189" s="1" t="s">
        <v>807</v>
      </c>
      <c r="K189" s="1" t="s">
        <v>808</v>
      </c>
    </row>
    <row r="190" spans="1:38" x14ac:dyDescent="0.15">
      <c r="A190" s="1" t="s">
        <v>773</v>
      </c>
      <c r="B190" s="1" t="s">
        <v>893</v>
      </c>
      <c r="C190" s="1" t="s">
        <v>902</v>
      </c>
      <c r="D190" s="1" t="s">
        <v>809</v>
      </c>
      <c r="E190" s="1" t="s">
        <v>810</v>
      </c>
      <c r="F190" s="1" t="s">
        <v>811</v>
      </c>
      <c r="G190" s="1" t="s">
        <v>812</v>
      </c>
      <c r="H190" s="1" t="s">
        <v>813</v>
      </c>
      <c r="I190" s="1" t="s">
        <v>814</v>
      </c>
      <c r="J190" s="1" t="s">
        <v>815</v>
      </c>
      <c r="K190" s="1" t="s">
        <v>816</v>
      </c>
      <c r="L190" s="1" t="s">
        <v>817</v>
      </c>
      <c r="M190" s="1" t="s">
        <v>818</v>
      </c>
      <c r="N190" s="1" t="s">
        <v>819</v>
      </c>
      <c r="O190" s="1" t="s">
        <v>820</v>
      </c>
      <c r="P190" s="1" t="s">
        <v>821</v>
      </c>
      <c r="Q190" s="1" t="s">
        <v>822</v>
      </c>
      <c r="R190" s="1" t="s">
        <v>823</v>
      </c>
      <c r="S190" s="1" t="s">
        <v>824</v>
      </c>
      <c r="T190" s="1" t="s">
        <v>825</v>
      </c>
      <c r="U190" s="1" t="s">
        <v>826</v>
      </c>
      <c r="V190" s="1" t="s">
        <v>827</v>
      </c>
      <c r="W190" s="1" t="s">
        <v>828</v>
      </c>
      <c r="X190" s="1" t="s">
        <v>829</v>
      </c>
      <c r="Y190" s="1" t="s">
        <v>830</v>
      </c>
      <c r="Z190" s="1" t="s">
        <v>65</v>
      </c>
      <c r="AA190" s="1" t="s">
        <v>831</v>
      </c>
      <c r="AB190" s="1" t="s">
        <v>832</v>
      </c>
      <c r="AC190" s="1" t="s">
        <v>833</v>
      </c>
      <c r="AD190" s="1" t="s">
        <v>834</v>
      </c>
      <c r="AE190" s="1" t="s">
        <v>812</v>
      </c>
      <c r="AF190" s="1" t="s">
        <v>835</v>
      </c>
      <c r="AG190" s="1" t="s">
        <v>836</v>
      </c>
      <c r="AH190" s="1" t="s">
        <v>837</v>
      </c>
      <c r="AI190" s="1" t="s">
        <v>838</v>
      </c>
      <c r="AJ190" s="1" t="s">
        <v>839</v>
      </c>
      <c r="AK190" s="1" t="s">
        <v>840</v>
      </c>
      <c r="AL190" s="1" t="s">
        <v>841</v>
      </c>
    </row>
    <row r="191" spans="1:38" x14ac:dyDescent="0.15">
      <c r="A191" s="1" t="s">
        <v>773</v>
      </c>
      <c r="B191" s="1" t="s">
        <v>893</v>
      </c>
      <c r="C191" s="1" t="s">
        <v>902</v>
      </c>
      <c r="D191" s="1" t="s">
        <v>884</v>
      </c>
      <c r="E191" s="1" t="s">
        <v>885</v>
      </c>
      <c r="F191" s="1" t="s">
        <v>886</v>
      </c>
      <c r="G191" s="1" t="s">
        <v>887</v>
      </c>
      <c r="H191" s="1" t="s">
        <v>888</v>
      </c>
      <c r="I191" s="1" t="s">
        <v>889</v>
      </c>
      <c r="J191" s="1" t="s">
        <v>890</v>
      </c>
      <c r="K191" s="1" t="s">
        <v>891</v>
      </c>
      <c r="L191" s="1" t="s">
        <v>892</v>
      </c>
    </row>
    <row r="192" spans="1:38" x14ac:dyDescent="0.15">
      <c r="A192" s="1" t="s">
        <v>773</v>
      </c>
      <c r="B192" s="1" t="s">
        <v>903</v>
      </c>
      <c r="C192" s="1" t="s">
        <v>904</v>
      </c>
      <c r="D192" s="1" t="s">
        <v>776</v>
      </c>
      <c r="E192" s="1" t="s">
        <v>777</v>
      </c>
      <c r="F192" s="1" t="s">
        <v>778</v>
      </c>
      <c r="G192" s="1" t="s">
        <v>779</v>
      </c>
      <c r="H192" s="1" t="s">
        <v>780</v>
      </c>
      <c r="I192" s="1" t="s">
        <v>781</v>
      </c>
      <c r="J192" s="1" t="s">
        <v>782</v>
      </c>
      <c r="K192" s="1" t="s">
        <v>783</v>
      </c>
      <c r="L192" s="1" t="s">
        <v>784</v>
      </c>
      <c r="M192" s="1" t="s">
        <v>785</v>
      </c>
      <c r="N192" s="1" t="s">
        <v>786</v>
      </c>
      <c r="O192" s="1" t="s">
        <v>787</v>
      </c>
      <c r="P192" s="1" t="s">
        <v>788</v>
      </c>
      <c r="Q192" s="1" t="s">
        <v>789</v>
      </c>
      <c r="R192" s="1" t="s">
        <v>790</v>
      </c>
      <c r="S192" s="1" t="s">
        <v>791</v>
      </c>
      <c r="T192" s="1" t="s">
        <v>792</v>
      </c>
      <c r="U192" s="1" t="s">
        <v>793</v>
      </c>
    </row>
    <row r="193" spans="1:38" x14ac:dyDescent="0.15">
      <c r="A193" s="1" t="s">
        <v>773</v>
      </c>
      <c r="B193" s="1" t="s">
        <v>903</v>
      </c>
      <c r="C193" s="1" t="s">
        <v>904</v>
      </c>
      <c r="D193" s="1" t="s">
        <v>794</v>
      </c>
      <c r="E193" s="1" t="s">
        <v>795</v>
      </c>
      <c r="F193" s="1" t="s">
        <v>796</v>
      </c>
      <c r="G193" s="1" t="s">
        <v>797</v>
      </c>
      <c r="H193" s="1" t="s">
        <v>798</v>
      </c>
      <c r="I193" s="1" t="s">
        <v>799</v>
      </c>
      <c r="J193" s="1" t="s">
        <v>800</v>
      </c>
    </row>
    <row r="194" spans="1:38" x14ac:dyDescent="0.15">
      <c r="A194" s="1" t="s">
        <v>773</v>
      </c>
      <c r="B194" s="1" t="s">
        <v>903</v>
      </c>
      <c r="C194" s="1" t="s">
        <v>904</v>
      </c>
      <c r="D194" s="1" t="s">
        <v>801</v>
      </c>
      <c r="E194" s="1" t="s">
        <v>802</v>
      </c>
      <c r="F194" s="1" t="s">
        <v>803</v>
      </c>
      <c r="G194" s="1" t="s">
        <v>804</v>
      </c>
      <c r="H194" s="1" t="s">
        <v>805</v>
      </c>
      <c r="I194" s="1" t="s">
        <v>806</v>
      </c>
      <c r="J194" s="1" t="s">
        <v>807</v>
      </c>
      <c r="K194" s="1" t="s">
        <v>808</v>
      </c>
    </row>
    <row r="195" spans="1:38" x14ac:dyDescent="0.15">
      <c r="A195" s="1" t="s">
        <v>773</v>
      </c>
      <c r="B195" s="1" t="s">
        <v>903</v>
      </c>
      <c r="C195" s="1" t="s">
        <v>904</v>
      </c>
      <c r="D195" s="1" t="s">
        <v>809</v>
      </c>
      <c r="E195" s="1" t="s">
        <v>810</v>
      </c>
      <c r="F195" s="1" t="s">
        <v>811</v>
      </c>
      <c r="G195" s="1" t="s">
        <v>812</v>
      </c>
      <c r="H195" s="1" t="s">
        <v>813</v>
      </c>
      <c r="I195" s="1" t="s">
        <v>814</v>
      </c>
      <c r="J195" s="1" t="s">
        <v>815</v>
      </c>
      <c r="K195" s="1" t="s">
        <v>816</v>
      </c>
      <c r="L195" s="1" t="s">
        <v>817</v>
      </c>
      <c r="M195" s="1" t="s">
        <v>818</v>
      </c>
      <c r="N195" s="1" t="s">
        <v>819</v>
      </c>
      <c r="O195" s="1" t="s">
        <v>820</v>
      </c>
      <c r="P195" s="1" t="s">
        <v>821</v>
      </c>
      <c r="Q195" s="1" t="s">
        <v>822</v>
      </c>
      <c r="R195" s="1" t="s">
        <v>823</v>
      </c>
      <c r="S195" s="1" t="s">
        <v>824</v>
      </c>
      <c r="T195" s="1" t="s">
        <v>825</v>
      </c>
      <c r="U195" s="1" t="s">
        <v>826</v>
      </c>
      <c r="V195" s="1" t="s">
        <v>827</v>
      </c>
      <c r="W195" s="1" t="s">
        <v>828</v>
      </c>
      <c r="X195" s="1" t="s">
        <v>829</v>
      </c>
      <c r="Y195" s="1" t="s">
        <v>830</v>
      </c>
      <c r="Z195" s="1" t="s">
        <v>65</v>
      </c>
      <c r="AA195" s="1" t="s">
        <v>831</v>
      </c>
      <c r="AB195" s="1" t="s">
        <v>832</v>
      </c>
      <c r="AC195" s="1" t="s">
        <v>833</v>
      </c>
      <c r="AD195" s="1" t="s">
        <v>834</v>
      </c>
      <c r="AE195" s="1" t="s">
        <v>812</v>
      </c>
      <c r="AF195" s="1" t="s">
        <v>835</v>
      </c>
      <c r="AG195" s="1" t="s">
        <v>836</v>
      </c>
      <c r="AH195" s="1" t="s">
        <v>837</v>
      </c>
      <c r="AI195" s="1" t="s">
        <v>838</v>
      </c>
      <c r="AJ195" s="1" t="s">
        <v>839</v>
      </c>
      <c r="AK195" s="1" t="s">
        <v>840</v>
      </c>
      <c r="AL195" s="1" t="s">
        <v>841</v>
      </c>
    </row>
    <row r="196" spans="1:38" x14ac:dyDescent="0.15">
      <c r="A196" s="1" t="s">
        <v>773</v>
      </c>
      <c r="B196" s="1" t="s">
        <v>903</v>
      </c>
      <c r="C196" s="1" t="s">
        <v>904</v>
      </c>
      <c r="D196" s="1" t="s">
        <v>884</v>
      </c>
      <c r="E196" s="1" t="s">
        <v>885</v>
      </c>
      <c r="F196" s="1" t="s">
        <v>886</v>
      </c>
      <c r="G196" s="1" t="s">
        <v>887</v>
      </c>
      <c r="H196" s="1" t="s">
        <v>888</v>
      </c>
      <c r="I196" s="1" t="s">
        <v>889</v>
      </c>
      <c r="J196" s="1" t="s">
        <v>890</v>
      </c>
      <c r="K196" s="1" t="s">
        <v>891</v>
      </c>
      <c r="L196" s="1" t="s">
        <v>892</v>
      </c>
    </row>
    <row r="197" spans="1:38" x14ac:dyDescent="0.15">
      <c r="A197" s="1" t="s">
        <v>773</v>
      </c>
      <c r="B197" s="1" t="s">
        <v>903</v>
      </c>
      <c r="C197" s="1" t="s">
        <v>905</v>
      </c>
      <c r="D197" s="1" t="s">
        <v>776</v>
      </c>
      <c r="E197" s="1" t="s">
        <v>777</v>
      </c>
      <c r="F197" s="1" t="s">
        <v>778</v>
      </c>
      <c r="G197" s="1" t="s">
        <v>779</v>
      </c>
      <c r="H197" s="1" t="s">
        <v>780</v>
      </c>
      <c r="I197" s="1" t="s">
        <v>781</v>
      </c>
      <c r="J197" s="1" t="s">
        <v>782</v>
      </c>
      <c r="K197" s="1" t="s">
        <v>783</v>
      </c>
      <c r="L197" s="1" t="s">
        <v>784</v>
      </c>
      <c r="M197" s="1" t="s">
        <v>785</v>
      </c>
      <c r="N197" s="1" t="s">
        <v>786</v>
      </c>
      <c r="O197" s="1" t="s">
        <v>787</v>
      </c>
      <c r="P197" s="1" t="s">
        <v>788</v>
      </c>
      <c r="Q197" s="1" t="s">
        <v>789</v>
      </c>
      <c r="R197" s="1" t="s">
        <v>790</v>
      </c>
      <c r="S197" s="1" t="s">
        <v>791</v>
      </c>
      <c r="T197" s="1" t="s">
        <v>792</v>
      </c>
      <c r="U197" s="1" t="s">
        <v>793</v>
      </c>
    </row>
    <row r="198" spans="1:38" x14ac:dyDescent="0.15">
      <c r="A198" s="1" t="s">
        <v>773</v>
      </c>
      <c r="B198" s="1" t="s">
        <v>903</v>
      </c>
      <c r="C198" s="1" t="s">
        <v>905</v>
      </c>
      <c r="D198" s="1" t="s">
        <v>794</v>
      </c>
      <c r="E198" s="1" t="s">
        <v>795</v>
      </c>
      <c r="F198" s="1" t="s">
        <v>796</v>
      </c>
      <c r="G198" s="1" t="s">
        <v>797</v>
      </c>
      <c r="H198" s="1" t="s">
        <v>798</v>
      </c>
      <c r="I198" s="1" t="s">
        <v>799</v>
      </c>
      <c r="J198" s="1" t="s">
        <v>800</v>
      </c>
    </row>
    <row r="199" spans="1:38" x14ac:dyDescent="0.15">
      <c r="A199" s="1" t="s">
        <v>773</v>
      </c>
      <c r="B199" s="1" t="s">
        <v>903</v>
      </c>
      <c r="C199" s="1" t="s">
        <v>905</v>
      </c>
      <c r="D199" s="1" t="s">
        <v>801</v>
      </c>
      <c r="E199" s="1" t="s">
        <v>802</v>
      </c>
      <c r="F199" s="1" t="s">
        <v>803</v>
      </c>
      <c r="G199" s="1" t="s">
        <v>804</v>
      </c>
      <c r="H199" s="1" t="s">
        <v>805</v>
      </c>
      <c r="I199" s="1" t="s">
        <v>806</v>
      </c>
      <c r="J199" s="1" t="s">
        <v>807</v>
      </c>
      <c r="K199" s="1" t="s">
        <v>808</v>
      </c>
    </row>
    <row r="200" spans="1:38" x14ac:dyDescent="0.15">
      <c r="A200" s="1" t="s">
        <v>773</v>
      </c>
      <c r="B200" s="1" t="s">
        <v>903</v>
      </c>
      <c r="C200" s="1" t="s">
        <v>905</v>
      </c>
      <c r="D200" s="1" t="s">
        <v>809</v>
      </c>
      <c r="E200" s="1" t="s">
        <v>810</v>
      </c>
      <c r="F200" s="1" t="s">
        <v>811</v>
      </c>
      <c r="G200" s="1" t="s">
        <v>812</v>
      </c>
      <c r="H200" s="1" t="s">
        <v>813</v>
      </c>
      <c r="I200" s="1" t="s">
        <v>814</v>
      </c>
      <c r="J200" s="1" t="s">
        <v>815</v>
      </c>
      <c r="K200" s="1" t="s">
        <v>816</v>
      </c>
      <c r="L200" s="1" t="s">
        <v>817</v>
      </c>
      <c r="M200" s="1" t="s">
        <v>818</v>
      </c>
      <c r="N200" s="1" t="s">
        <v>819</v>
      </c>
      <c r="O200" s="1" t="s">
        <v>820</v>
      </c>
      <c r="P200" s="1" t="s">
        <v>821</v>
      </c>
      <c r="Q200" s="1" t="s">
        <v>822</v>
      </c>
      <c r="R200" s="1" t="s">
        <v>823</v>
      </c>
      <c r="S200" s="1" t="s">
        <v>824</v>
      </c>
      <c r="T200" s="1" t="s">
        <v>825</v>
      </c>
      <c r="U200" s="1" t="s">
        <v>826</v>
      </c>
      <c r="V200" s="1" t="s">
        <v>827</v>
      </c>
      <c r="W200" s="1" t="s">
        <v>828</v>
      </c>
      <c r="X200" s="1" t="s">
        <v>829</v>
      </c>
      <c r="Y200" s="1" t="s">
        <v>830</v>
      </c>
      <c r="Z200" s="1" t="s">
        <v>65</v>
      </c>
      <c r="AA200" s="1" t="s">
        <v>831</v>
      </c>
      <c r="AB200" s="1" t="s">
        <v>832</v>
      </c>
      <c r="AC200" s="1" t="s">
        <v>833</v>
      </c>
      <c r="AD200" s="1" t="s">
        <v>834</v>
      </c>
      <c r="AE200" s="1" t="s">
        <v>812</v>
      </c>
      <c r="AF200" s="1" t="s">
        <v>835</v>
      </c>
      <c r="AG200" s="1" t="s">
        <v>836</v>
      </c>
      <c r="AH200" s="1" t="s">
        <v>837</v>
      </c>
      <c r="AI200" s="1" t="s">
        <v>838</v>
      </c>
      <c r="AJ200" s="1" t="s">
        <v>839</v>
      </c>
      <c r="AK200" s="1" t="s">
        <v>840</v>
      </c>
      <c r="AL200" s="1" t="s">
        <v>841</v>
      </c>
    </row>
    <row r="201" spans="1:38" x14ac:dyDescent="0.15">
      <c r="A201" s="1" t="s">
        <v>773</v>
      </c>
      <c r="B201" s="1" t="s">
        <v>903</v>
      </c>
      <c r="C201" s="1" t="s">
        <v>905</v>
      </c>
      <c r="D201" s="1" t="s">
        <v>884</v>
      </c>
      <c r="E201" s="1" t="s">
        <v>885</v>
      </c>
      <c r="F201" s="1" t="s">
        <v>886</v>
      </c>
      <c r="G201" s="1" t="s">
        <v>887</v>
      </c>
      <c r="H201" s="1" t="s">
        <v>888</v>
      </c>
      <c r="I201" s="1" t="s">
        <v>889</v>
      </c>
      <c r="J201" s="1" t="s">
        <v>890</v>
      </c>
      <c r="K201" s="1" t="s">
        <v>891</v>
      </c>
      <c r="L201" s="1" t="s">
        <v>892</v>
      </c>
    </row>
    <row r="202" spans="1:38" x14ac:dyDescent="0.15">
      <c r="A202" s="1" t="s">
        <v>773</v>
      </c>
      <c r="B202" s="1" t="s">
        <v>903</v>
      </c>
      <c r="C202" s="1" t="s">
        <v>906</v>
      </c>
      <c r="D202" s="1" t="s">
        <v>776</v>
      </c>
      <c r="E202" s="1" t="s">
        <v>777</v>
      </c>
      <c r="F202" s="1" t="s">
        <v>778</v>
      </c>
      <c r="G202" s="1" t="s">
        <v>779</v>
      </c>
      <c r="H202" s="1" t="s">
        <v>780</v>
      </c>
      <c r="I202" s="1" t="s">
        <v>781</v>
      </c>
      <c r="J202" s="1" t="s">
        <v>782</v>
      </c>
      <c r="K202" s="1" t="s">
        <v>783</v>
      </c>
      <c r="L202" s="1" t="s">
        <v>784</v>
      </c>
      <c r="M202" s="1" t="s">
        <v>785</v>
      </c>
      <c r="N202" s="1" t="s">
        <v>786</v>
      </c>
      <c r="O202" s="1" t="s">
        <v>787</v>
      </c>
      <c r="P202" s="1" t="s">
        <v>788</v>
      </c>
      <c r="Q202" s="1" t="s">
        <v>789</v>
      </c>
      <c r="R202" s="1" t="s">
        <v>790</v>
      </c>
      <c r="S202" s="1" t="s">
        <v>791</v>
      </c>
      <c r="T202" s="1" t="s">
        <v>792</v>
      </c>
      <c r="U202" s="1" t="s">
        <v>793</v>
      </c>
    </row>
    <row r="203" spans="1:38" x14ac:dyDescent="0.15">
      <c r="A203" s="1" t="s">
        <v>773</v>
      </c>
      <c r="B203" s="1" t="s">
        <v>903</v>
      </c>
      <c r="C203" s="1" t="s">
        <v>906</v>
      </c>
      <c r="D203" s="1" t="s">
        <v>794</v>
      </c>
      <c r="E203" s="1" t="s">
        <v>795</v>
      </c>
      <c r="F203" s="1" t="s">
        <v>796</v>
      </c>
      <c r="G203" s="1" t="s">
        <v>797</v>
      </c>
      <c r="H203" s="1" t="s">
        <v>798</v>
      </c>
      <c r="I203" s="1" t="s">
        <v>799</v>
      </c>
      <c r="J203" s="1" t="s">
        <v>800</v>
      </c>
    </row>
    <row r="204" spans="1:38" x14ac:dyDescent="0.15">
      <c r="A204" s="1" t="s">
        <v>773</v>
      </c>
      <c r="B204" s="1" t="s">
        <v>903</v>
      </c>
      <c r="C204" s="1" t="s">
        <v>906</v>
      </c>
      <c r="D204" s="1" t="s">
        <v>801</v>
      </c>
      <c r="E204" s="1" t="s">
        <v>802</v>
      </c>
      <c r="F204" s="1" t="s">
        <v>803</v>
      </c>
      <c r="G204" s="1" t="s">
        <v>804</v>
      </c>
      <c r="H204" s="1" t="s">
        <v>805</v>
      </c>
      <c r="I204" s="1" t="s">
        <v>806</v>
      </c>
      <c r="J204" s="1" t="s">
        <v>807</v>
      </c>
      <c r="K204" s="1" t="s">
        <v>808</v>
      </c>
    </row>
    <row r="205" spans="1:38" x14ac:dyDescent="0.15">
      <c r="A205" s="1" t="s">
        <v>773</v>
      </c>
      <c r="B205" s="1" t="s">
        <v>903</v>
      </c>
      <c r="C205" s="1" t="s">
        <v>906</v>
      </c>
      <c r="D205" s="1" t="s">
        <v>809</v>
      </c>
      <c r="E205" s="1" t="s">
        <v>810</v>
      </c>
      <c r="F205" s="1" t="s">
        <v>811</v>
      </c>
      <c r="G205" s="1" t="s">
        <v>812</v>
      </c>
      <c r="H205" s="1" t="s">
        <v>813</v>
      </c>
      <c r="I205" s="1" t="s">
        <v>814</v>
      </c>
      <c r="J205" s="1" t="s">
        <v>815</v>
      </c>
      <c r="K205" s="1" t="s">
        <v>816</v>
      </c>
      <c r="L205" s="1" t="s">
        <v>817</v>
      </c>
      <c r="M205" s="1" t="s">
        <v>818</v>
      </c>
      <c r="N205" s="1" t="s">
        <v>819</v>
      </c>
      <c r="O205" s="1" t="s">
        <v>820</v>
      </c>
      <c r="P205" s="1" t="s">
        <v>821</v>
      </c>
      <c r="Q205" s="1" t="s">
        <v>822</v>
      </c>
      <c r="R205" s="1" t="s">
        <v>823</v>
      </c>
      <c r="S205" s="1" t="s">
        <v>824</v>
      </c>
      <c r="T205" s="1" t="s">
        <v>825</v>
      </c>
      <c r="U205" s="1" t="s">
        <v>826</v>
      </c>
      <c r="V205" s="1" t="s">
        <v>827</v>
      </c>
      <c r="W205" s="1" t="s">
        <v>828</v>
      </c>
      <c r="X205" s="1" t="s">
        <v>829</v>
      </c>
      <c r="Y205" s="1" t="s">
        <v>830</v>
      </c>
      <c r="Z205" s="1" t="s">
        <v>65</v>
      </c>
      <c r="AA205" s="1" t="s">
        <v>831</v>
      </c>
      <c r="AB205" s="1" t="s">
        <v>832</v>
      </c>
      <c r="AC205" s="1" t="s">
        <v>833</v>
      </c>
      <c r="AD205" s="1" t="s">
        <v>834</v>
      </c>
      <c r="AE205" s="1" t="s">
        <v>812</v>
      </c>
      <c r="AF205" s="1" t="s">
        <v>835</v>
      </c>
      <c r="AG205" s="1" t="s">
        <v>836</v>
      </c>
      <c r="AH205" s="1" t="s">
        <v>837</v>
      </c>
      <c r="AI205" s="1" t="s">
        <v>838</v>
      </c>
      <c r="AJ205" s="1" t="s">
        <v>839</v>
      </c>
      <c r="AK205" s="1" t="s">
        <v>840</v>
      </c>
      <c r="AL205" s="1" t="s">
        <v>841</v>
      </c>
    </row>
    <row r="206" spans="1:38" x14ac:dyDescent="0.15">
      <c r="A206" s="1" t="s">
        <v>773</v>
      </c>
      <c r="B206" s="1" t="s">
        <v>903</v>
      </c>
      <c r="C206" s="1" t="s">
        <v>906</v>
      </c>
      <c r="D206" s="1" t="s">
        <v>776</v>
      </c>
      <c r="E206" s="1" t="s">
        <v>777</v>
      </c>
      <c r="F206" s="1" t="s">
        <v>778</v>
      </c>
      <c r="G206" s="1" t="s">
        <v>779</v>
      </c>
      <c r="H206" s="1" t="s">
        <v>780</v>
      </c>
      <c r="I206" s="1" t="s">
        <v>781</v>
      </c>
      <c r="J206" s="1" t="s">
        <v>782</v>
      </c>
      <c r="K206" s="1" t="s">
        <v>783</v>
      </c>
      <c r="L206" s="1" t="s">
        <v>784</v>
      </c>
      <c r="M206" s="1" t="s">
        <v>785</v>
      </c>
      <c r="N206" s="1" t="s">
        <v>786</v>
      </c>
      <c r="O206" s="1" t="s">
        <v>787</v>
      </c>
      <c r="P206" s="1" t="s">
        <v>788</v>
      </c>
      <c r="Q206" s="1" t="s">
        <v>789</v>
      </c>
      <c r="R206" s="1" t="s">
        <v>790</v>
      </c>
      <c r="S206" s="1" t="s">
        <v>791</v>
      </c>
      <c r="T206" s="1" t="s">
        <v>792</v>
      </c>
      <c r="U206" s="1" t="s">
        <v>793</v>
      </c>
    </row>
    <row r="207" spans="1:38" x14ac:dyDescent="0.15">
      <c r="A207" s="1" t="s">
        <v>773</v>
      </c>
      <c r="B207" s="1" t="s">
        <v>903</v>
      </c>
      <c r="C207" s="1" t="s">
        <v>907</v>
      </c>
      <c r="D207" s="1" t="s">
        <v>794</v>
      </c>
      <c r="E207" s="1" t="s">
        <v>795</v>
      </c>
      <c r="F207" s="1" t="s">
        <v>796</v>
      </c>
      <c r="G207" s="1" t="s">
        <v>797</v>
      </c>
      <c r="H207" s="1" t="s">
        <v>798</v>
      </c>
      <c r="I207" s="1" t="s">
        <v>799</v>
      </c>
      <c r="J207" s="1" t="s">
        <v>800</v>
      </c>
    </row>
    <row r="208" spans="1:38" x14ac:dyDescent="0.15">
      <c r="A208" s="1" t="s">
        <v>773</v>
      </c>
      <c r="B208" s="1" t="s">
        <v>903</v>
      </c>
      <c r="C208" s="1" t="s">
        <v>907</v>
      </c>
      <c r="D208" s="1" t="s">
        <v>801</v>
      </c>
      <c r="E208" s="1" t="s">
        <v>802</v>
      </c>
      <c r="F208" s="1" t="s">
        <v>803</v>
      </c>
      <c r="G208" s="1" t="s">
        <v>804</v>
      </c>
      <c r="H208" s="1" t="s">
        <v>805</v>
      </c>
      <c r="I208" s="1" t="s">
        <v>806</v>
      </c>
      <c r="J208" s="1" t="s">
        <v>807</v>
      </c>
      <c r="K208" s="1" t="s">
        <v>808</v>
      </c>
    </row>
    <row r="209" spans="1:38" x14ac:dyDescent="0.15">
      <c r="A209" s="1" t="s">
        <v>773</v>
      </c>
      <c r="B209" s="1" t="s">
        <v>903</v>
      </c>
      <c r="C209" s="1" t="s">
        <v>907</v>
      </c>
      <c r="D209" s="1" t="s">
        <v>809</v>
      </c>
      <c r="E209" s="1" t="s">
        <v>810</v>
      </c>
      <c r="F209" s="1" t="s">
        <v>811</v>
      </c>
      <c r="G209" s="1" t="s">
        <v>812</v>
      </c>
      <c r="H209" s="1" t="s">
        <v>813</v>
      </c>
      <c r="I209" s="1" t="s">
        <v>814</v>
      </c>
      <c r="J209" s="1" t="s">
        <v>815</v>
      </c>
      <c r="K209" s="1" t="s">
        <v>816</v>
      </c>
      <c r="L209" s="1" t="s">
        <v>817</v>
      </c>
      <c r="M209" s="1" t="s">
        <v>818</v>
      </c>
      <c r="N209" s="1" t="s">
        <v>819</v>
      </c>
      <c r="O209" s="1" t="s">
        <v>820</v>
      </c>
      <c r="P209" s="1" t="s">
        <v>821</v>
      </c>
      <c r="Q209" s="1" t="s">
        <v>822</v>
      </c>
      <c r="R209" s="1" t="s">
        <v>823</v>
      </c>
      <c r="S209" s="1" t="s">
        <v>824</v>
      </c>
      <c r="T209" s="1" t="s">
        <v>825</v>
      </c>
      <c r="U209" s="1" t="s">
        <v>826</v>
      </c>
      <c r="V209" s="1" t="s">
        <v>827</v>
      </c>
      <c r="W209" s="1" t="s">
        <v>828</v>
      </c>
      <c r="X209" s="1" t="s">
        <v>829</v>
      </c>
      <c r="Y209" s="1" t="s">
        <v>830</v>
      </c>
      <c r="Z209" s="1" t="s">
        <v>65</v>
      </c>
      <c r="AA209" s="1" t="s">
        <v>831</v>
      </c>
      <c r="AB209" s="1" t="s">
        <v>832</v>
      </c>
      <c r="AC209" s="1" t="s">
        <v>833</v>
      </c>
      <c r="AD209" s="1" t="s">
        <v>834</v>
      </c>
      <c r="AE209" s="1" t="s">
        <v>812</v>
      </c>
      <c r="AF209" s="1" t="s">
        <v>835</v>
      </c>
      <c r="AG209" s="1" t="s">
        <v>836</v>
      </c>
      <c r="AH209" s="1" t="s">
        <v>837</v>
      </c>
      <c r="AI209" s="1" t="s">
        <v>838</v>
      </c>
      <c r="AJ209" s="1" t="s">
        <v>839</v>
      </c>
      <c r="AK209" s="1" t="s">
        <v>840</v>
      </c>
      <c r="AL209" s="1" t="s">
        <v>841</v>
      </c>
    </row>
    <row r="210" spans="1:38" x14ac:dyDescent="0.15">
      <c r="A210" s="1" t="s">
        <v>773</v>
      </c>
      <c r="B210" s="1" t="s">
        <v>903</v>
      </c>
      <c r="C210" s="1" t="s">
        <v>907</v>
      </c>
      <c r="D210" s="1" t="s">
        <v>884</v>
      </c>
      <c r="E210" s="1" t="s">
        <v>885</v>
      </c>
      <c r="F210" s="1" t="s">
        <v>886</v>
      </c>
      <c r="G210" s="1" t="s">
        <v>887</v>
      </c>
      <c r="H210" s="1" t="s">
        <v>888</v>
      </c>
      <c r="I210" s="1" t="s">
        <v>889</v>
      </c>
      <c r="J210" s="1" t="s">
        <v>890</v>
      </c>
      <c r="K210" s="1" t="s">
        <v>891</v>
      </c>
      <c r="L210" s="1" t="s">
        <v>892</v>
      </c>
    </row>
    <row r="211" spans="1:38" x14ac:dyDescent="0.15">
      <c r="A211" s="1" t="s">
        <v>773</v>
      </c>
      <c r="B211" s="1" t="s">
        <v>903</v>
      </c>
      <c r="C211" s="1" t="s">
        <v>908</v>
      </c>
      <c r="D211" s="1" t="s">
        <v>776</v>
      </c>
      <c r="E211" s="1" t="s">
        <v>777</v>
      </c>
      <c r="F211" s="1" t="s">
        <v>778</v>
      </c>
      <c r="G211" s="1" t="s">
        <v>779</v>
      </c>
      <c r="H211" s="1" t="s">
        <v>780</v>
      </c>
      <c r="I211" s="1" t="s">
        <v>781</v>
      </c>
      <c r="J211" s="1" t="s">
        <v>782</v>
      </c>
      <c r="K211" s="1" t="s">
        <v>783</v>
      </c>
      <c r="L211" s="1" t="s">
        <v>784</v>
      </c>
      <c r="M211" s="1" t="s">
        <v>785</v>
      </c>
      <c r="N211" s="1" t="s">
        <v>786</v>
      </c>
      <c r="O211" s="1" t="s">
        <v>787</v>
      </c>
      <c r="P211" s="1" t="s">
        <v>788</v>
      </c>
      <c r="Q211" s="1" t="s">
        <v>789</v>
      </c>
      <c r="R211" s="1" t="s">
        <v>790</v>
      </c>
      <c r="S211" s="1" t="s">
        <v>791</v>
      </c>
      <c r="T211" s="1" t="s">
        <v>792</v>
      </c>
      <c r="U211" s="1" t="s">
        <v>793</v>
      </c>
    </row>
    <row r="212" spans="1:38" x14ac:dyDescent="0.15">
      <c r="A212" s="1" t="s">
        <v>773</v>
      </c>
      <c r="B212" s="1" t="s">
        <v>903</v>
      </c>
      <c r="C212" s="1" t="s">
        <v>908</v>
      </c>
      <c r="D212" s="1" t="s">
        <v>794</v>
      </c>
      <c r="E212" s="1" t="s">
        <v>795</v>
      </c>
      <c r="F212" s="1" t="s">
        <v>796</v>
      </c>
      <c r="G212" s="1" t="s">
        <v>797</v>
      </c>
      <c r="H212" s="1" t="s">
        <v>798</v>
      </c>
      <c r="I212" s="1" t="s">
        <v>799</v>
      </c>
      <c r="J212" s="1" t="s">
        <v>800</v>
      </c>
    </row>
    <row r="213" spans="1:38" x14ac:dyDescent="0.15">
      <c r="A213" s="1" t="s">
        <v>773</v>
      </c>
      <c r="B213" s="1" t="s">
        <v>903</v>
      </c>
      <c r="C213" s="1" t="s">
        <v>908</v>
      </c>
      <c r="D213" s="1" t="s">
        <v>801</v>
      </c>
      <c r="E213" s="1" t="s">
        <v>802</v>
      </c>
      <c r="F213" s="1" t="s">
        <v>803</v>
      </c>
      <c r="G213" s="1" t="s">
        <v>804</v>
      </c>
      <c r="H213" s="1" t="s">
        <v>805</v>
      </c>
      <c r="I213" s="1" t="s">
        <v>806</v>
      </c>
      <c r="J213" s="1" t="s">
        <v>807</v>
      </c>
      <c r="K213" s="1" t="s">
        <v>808</v>
      </c>
    </row>
    <row r="214" spans="1:38" x14ac:dyDescent="0.15">
      <c r="A214" s="1" t="s">
        <v>773</v>
      </c>
      <c r="B214" s="1" t="s">
        <v>903</v>
      </c>
      <c r="C214" s="1" t="s">
        <v>908</v>
      </c>
      <c r="D214" s="1" t="s">
        <v>809</v>
      </c>
      <c r="E214" s="1" t="s">
        <v>810</v>
      </c>
      <c r="F214" s="1" t="s">
        <v>811</v>
      </c>
      <c r="G214" s="1" t="s">
        <v>812</v>
      </c>
      <c r="H214" s="1" t="s">
        <v>813</v>
      </c>
      <c r="I214" s="1" t="s">
        <v>814</v>
      </c>
      <c r="J214" s="1" t="s">
        <v>815</v>
      </c>
      <c r="K214" s="1" t="s">
        <v>816</v>
      </c>
      <c r="L214" s="1" t="s">
        <v>817</v>
      </c>
      <c r="M214" s="1" t="s">
        <v>818</v>
      </c>
      <c r="N214" s="1" t="s">
        <v>819</v>
      </c>
      <c r="O214" s="1" t="s">
        <v>820</v>
      </c>
      <c r="P214" s="1" t="s">
        <v>821</v>
      </c>
      <c r="Q214" s="1" t="s">
        <v>822</v>
      </c>
      <c r="R214" s="1" t="s">
        <v>823</v>
      </c>
      <c r="S214" s="1" t="s">
        <v>824</v>
      </c>
      <c r="T214" s="1" t="s">
        <v>825</v>
      </c>
      <c r="U214" s="1" t="s">
        <v>826</v>
      </c>
      <c r="V214" s="1" t="s">
        <v>827</v>
      </c>
      <c r="W214" s="1" t="s">
        <v>828</v>
      </c>
      <c r="X214" s="1" t="s">
        <v>829</v>
      </c>
      <c r="Y214" s="1" t="s">
        <v>830</v>
      </c>
      <c r="Z214" s="1" t="s">
        <v>65</v>
      </c>
      <c r="AA214" s="1" t="s">
        <v>831</v>
      </c>
      <c r="AB214" s="1" t="s">
        <v>832</v>
      </c>
      <c r="AC214" s="1" t="s">
        <v>833</v>
      </c>
      <c r="AD214" s="1" t="s">
        <v>834</v>
      </c>
      <c r="AE214" s="1" t="s">
        <v>812</v>
      </c>
      <c r="AF214" s="1" t="s">
        <v>835</v>
      </c>
      <c r="AG214" s="1" t="s">
        <v>836</v>
      </c>
      <c r="AH214" s="1" t="s">
        <v>837</v>
      </c>
      <c r="AI214" s="1" t="s">
        <v>838</v>
      </c>
      <c r="AJ214" s="1" t="s">
        <v>839</v>
      </c>
      <c r="AK214" s="1" t="s">
        <v>840</v>
      </c>
      <c r="AL214" s="1" t="s">
        <v>841</v>
      </c>
    </row>
    <row r="215" spans="1:38" x14ac:dyDescent="0.15">
      <c r="A215" s="1" t="s">
        <v>773</v>
      </c>
      <c r="B215" s="1" t="s">
        <v>903</v>
      </c>
      <c r="C215" s="1" t="s">
        <v>908</v>
      </c>
      <c r="D215" s="1" t="s">
        <v>884</v>
      </c>
      <c r="E215" s="1" t="s">
        <v>885</v>
      </c>
      <c r="F215" s="1" t="s">
        <v>886</v>
      </c>
      <c r="G215" s="1" t="s">
        <v>887</v>
      </c>
      <c r="H215" s="1" t="s">
        <v>888</v>
      </c>
      <c r="I215" s="1" t="s">
        <v>889</v>
      </c>
      <c r="J215" s="1" t="s">
        <v>890</v>
      </c>
      <c r="K215" s="1" t="s">
        <v>891</v>
      </c>
      <c r="L215" s="1" t="s">
        <v>892</v>
      </c>
    </row>
    <row r="216" spans="1:38" x14ac:dyDescent="0.15">
      <c r="A216" s="1" t="s">
        <v>773</v>
      </c>
      <c r="B216" s="1" t="s">
        <v>909</v>
      </c>
      <c r="C216" s="1" t="s">
        <v>910</v>
      </c>
      <c r="D216" s="1" t="s">
        <v>776</v>
      </c>
      <c r="E216" s="1" t="s">
        <v>777</v>
      </c>
      <c r="F216" s="1" t="s">
        <v>778</v>
      </c>
      <c r="G216" s="1" t="s">
        <v>779</v>
      </c>
      <c r="H216" s="1" t="s">
        <v>780</v>
      </c>
      <c r="I216" s="1" t="s">
        <v>781</v>
      </c>
      <c r="J216" s="1" t="s">
        <v>782</v>
      </c>
      <c r="K216" s="1" t="s">
        <v>783</v>
      </c>
      <c r="L216" s="1" t="s">
        <v>784</v>
      </c>
      <c r="M216" s="1" t="s">
        <v>785</v>
      </c>
      <c r="N216" s="1" t="s">
        <v>786</v>
      </c>
      <c r="O216" s="1" t="s">
        <v>787</v>
      </c>
      <c r="P216" s="1" t="s">
        <v>788</v>
      </c>
      <c r="Q216" s="1" t="s">
        <v>789</v>
      </c>
      <c r="R216" s="1" t="s">
        <v>790</v>
      </c>
      <c r="S216" s="1" t="s">
        <v>791</v>
      </c>
      <c r="T216" s="1" t="s">
        <v>792</v>
      </c>
      <c r="U216" s="1" t="s">
        <v>793</v>
      </c>
    </row>
    <row r="217" spans="1:38" x14ac:dyDescent="0.15">
      <c r="A217" s="1" t="s">
        <v>773</v>
      </c>
      <c r="B217" s="1" t="s">
        <v>909</v>
      </c>
      <c r="C217" s="1" t="s">
        <v>910</v>
      </c>
      <c r="D217" s="1" t="s">
        <v>794</v>
      </c>
      <c r="E217" s="1" t="s">
        <v>795</v>
      </c>
      <c r="F217" s="1" t="s">
        <v>796</v>
      </c>
      <c r="G217" s="1" t="s">
        <v>797</v>
      </c>
      <c r="H217" s="1" t="s">
        <v>798</v>
      </c>
      <c r="I217" s="1" t="s">
        <v>799</v>
      </c>
      <c r="J217" s="1" t="s">
        <v>800</v>
      </c>
    </row>
    <row r="218" spans="1:38" x14ac:dyDescent="0.15">
      <c r="A218" s="1" t="s">
        <v>773</v>
      </c>
      <c r="B218" s="1" t="s">
        <v>909</v>
      </c>
      <c r="C218" s="1" t="s">
        <v>910</v>
      </c>
      <c r="D218" s="1" t="s">
        <v>801</v>
      </c>
      <c r="E218" s="1" t="s">
        <v>802</v>
      </c>
      <c r="F218" s="1" t="s">
        <v>803</v>
      </c>
      <c r="G218" s="1" t="s">
        <v>804</v>
      </c>
      <c r="H218" s="1" t="s">
        <v>805</v>
      </c>
      <c r="I218" s="1" t="s">
        <v>806</v>
      </c>
      <c r="J218" s="1" t="s">
        <v>807</v>
      </c>
      <c r="K218" s="1" t="s">
        <v>808</v>
      </c>
    </row>
    <row r="219" spans="1:38" x14ac:dyDescent="0.15">
      <c r="A219" s="1" t="s">
        <v>773</v>
      </c>
      <c r="B219" s="1" t="s">
        <v>909</v>
      </c>
      <c r="C219" s="1" t="s">
        <v>910</v>
      </c>
      <c r="D219" s="1" t="s">
        <v>809</v>
      </c>
      <c r="E219" s="1" t="s">
        <v>810</v>
      </c>
      <c r="F219" s="1" t="s">
        <v>811</v>
      </c>
      <c r="G219" s="1" t="s">
        <v>812</v>
      </c>
      <c r="H219" s="1" t="s">
        <v>813</v>
      </c>
      <c r="I219" s="1" t="s">
        <v>814</v>
      </c>
      <c r="J219" s="1" t="s">
        <v>815</v>
      </c>
      <c r="K219" s="1" t="s">
        <v>816</v>
      </c>
      <c r="L219" s="1" t="s">
        <v>817</v>
      </c>
      <c r="M219" s="1" t="s">
        <v>818</v>
      </c>
      <c r="N219" s="1" t="s">
        <v>819</v>
      </c>
      <c r="O219" s="1" t="s">
        <v>820</v>
      </c>
      <c r="P219" s="1" t="s">
        <v>821</v>
      </c>
      <c r="Q219" s="1" t="s">
        <v>822</v>
      </c>
      <c r="R219" s="1" t="s">
        <v>823</v>
      </c>
      <c r="S219" s="1" t="s">
        <v>824</v>
      </c>
      <c r="T219" s="1" t="s">
        <v>825</v>
      </c>
      <c r="U219" s="1" t="s">
        <v>826</v>
      </c>
      <c r="V219" s="1" t="s">
        <v>827</v>
      </c>
      <c r="W219" s="1" t="s">
        <v>828</v>
      </c>
      <c r="X219" s="1" t="s">
        <v>829</v>
      </c>
      <c r="Y219" s="1" t="s">
        <v>830</v>
      </c>
      <c r="Z219" s="1" t="s">
        <v>65</v>
      </c>
      <c r="AA219" s="1" t="s">
        <v>831</v>
      </c>
      <c r="AB219" s="1" t="s">
        <v>832</v>
      </c>
      <c r="AC219" s="1" t="s">
        <v>833</v>
      </c>
      <c r="AD219" s="1" t="s">
        <v>834</v>
      </c>
      <c r="AE219" s="1" t="s">
        <v>812</v>
      </c>
      <c r="AF219" s="1" t="s">
        <v>835</v>
      </c>
      <c r="AG219" s="1" t="s">
        <v>836</v>
      </c>
      <c r="AH219" s="1" t="s">
        <v>837</v>
      </c>
      <c r="AI219" s="1" t="s">
        <v>838</v>
      </c>
      <c r="AJ219" s="1" t="s">
        <v>839</v>
      </c>
      <c r="AK219" s="1" t="s">
        <v>840</v>
      </c>
      <c r="AL219" s="1" t="s">
        <v>841</v>
      </c>
    </row>
    <row r="220" spans="1:38" x14ac:dyDescent="0.15">
      <c r="A220" s="1" t="s">
        <v>773</v>
      </c>
      <c r="B220" s="1" t="s">
        <v>909</v>
      </c>
      <c r="C220" s="1" t="s">
        <v>910</v>
      </c>
      <c r="D220" s="1" t="s">
        <v>884</v>
      </c>
      <c r="E220" s="1" t="s">
        <v>885</v>
      </c>
      <c r="F220" s="1" t="s">
        <v>886</v>
      </c>
      <c r="G220" s="1" t="s">
        <v>887</v>
      </c>
      <c r="H220" s="1" t="s">
        <v>888</v>
      </c>
      <c r="I220" s="1" t="s">
        <v>889</v>
      </c>
      <c r="J220" s="1" t="s">
        <v>890</v>
      </c>
      <c r="K220" s="1" t="s">
        <v>891</v>
      </c>
      <c r="L220" s="1" t="s">
        <v>892</v>
      </c>
    </row>
    <row r="221" spans="1:38" x14ac:dyDescent="0.15">
      <c r="A221" s="1" t="s">
        <v>773</v>
      </c>
      <c r="B221" s="1" t="s">
        <v>909</v>
      </c>
      <c r="C221" s="1" t="s">
        <v>911</v>
      </c>
      <c r="D221" s="1" t="s">
        <v>776</v>
      </c>
      <c r="E221" s="1" t="s">
        <v>777</v>
      </c>
      <c r="F221" s="1" t="s">
        <v>778</v>
      </c>
      <c r="G221" s="1" t="s">
        <v>779</v>
      </c>
      <c r="H221" s="1" t="s">
        <v>780</v>
      </c>
      <c r="I221" s="1" t="s">
        <v>781</v>
      </c>
      <c r="J221" s="1" t="s">
        <v>782</v>
      </c>
      <c r="K221" s="1" t="s">
        <v>783</v>
      </c>
      <c r="L221" s="1" t="s">
        <v>784</v>
      </c>
      <c r="M221" s="1" t="s">
        <v>785</v>
      </c>
      <c r="N221" s="1" t="s">
        <v>786</v>
      </c>
      <c r="O221" s="1" t="s">
        <v>787</v>
      </c>
      <c r="P221" s="1" t="s">
        <v>788</v>
      </c>
      <c r="Q221" s="1" t="s">
        <v>789</v>
      </c>
      <c r="R221" s="1" t="s">
        <v>790</v>
      </c>
      <c r="S221" s="1" t="s">
        <v>791</v>
      </c>
      <c r="T221" s="1" t="s">
        <v>792</v>
      </c>
      <c r="U221" s="1" t="s">
        <v>793</v>
      </c>
    </row>
    <row r="222" spans="1:38" x14ac:dyDescent="0.15">
      <c r="A222" s="1" t="s">
        <v>773</v>
      </c>
      <c r="B222" s="1" t="s">
        <v>909</v>
      </c>
      <c r="C222" s="1" t="s">
        <v>911</v>
      </c>
      <c r="D222" s="1" t="s">
        <v>794</v>
      </c>
      <c r="E222" s="1" t="s">
        <v>795</v>
      </c>
      <c r="F222" s="1" t="s">
        <v>796</v>
      </c>
      <c r="G222" s="1" t="s">
        <v>797</v>
      </c>
      <c r="H222" s="1" t="s">
        <v>798</v>
      </c>
      <c r="I222" s="1" t="s">
        <v>799</v>
      </c>
      <c r="J222" s="1" t="s">
        <v>800</v>
      </c>
    </row>
    <row r="223" spans="1:38" x14ac:dyDescent="0.15">
      <c r="A223" s="1" t="s">
        <v>773</v>
      </c>
      <c r="B223" s="1" t="s">
        <v>909</v>
      </c>
      <c r="C223" s="1" t="s">
        <v>911</v>
      </c>
      <c r="D223" s="1" t="s">
        <v>801</v>
      </c>
      <c r="E223" s="1" t="s">
        <v>802</v>
      </c>
      <c r="F223" s="1" t="s">
        <v>803</v>
      </c>
      <c r="G223" s="1" t="s">
        <v>804</v>
      </c>
      <c r="H223" s="1" t="s">
        <v>805</v>
      </c>
      <c r="I223" s="1" t="s">
        <v>806</v>
      </c>
      <c r="J223" s="1" t="s">
        <v>807</v>
      </c>
      <c r="K223" s="1" t="s">
        <v>808</v>
      </c>
    </row>
    <row r="224" spans="1:38" x14ac:dyDescent="0.15">
      <c r="A224" s="1" t="s">
        <v>773</v>
      </c>
      <c r="B224" s="1" t="s">
        <v>909</v>
      </c>
      <c r="C224" s="1" t="s">
        <v>911</v>
      </c>
      <c r="D224" s="1" t="s">
        <v>809</v>
      </c>
      <c r="E224" s="1" t="s">
        <v>810</v>
      </c>
      <c r="F224" s="1" t="s">
        <v>811</v>
      </c>
      <c r="G224" s="1" t="s">
        <v>812</v>
      </c>
      <c r="H224" s="1" t="s">
        <v>813</v>
      </c>
      <c r="I224" s="1" t="s">
        <v>814</v>
      </c>
      <c r="J224" s="1" t="s">
        <v>815</v>
      </c>
      <c r="K224" s="1" t="s">
        <v>816</v>
      </c>
      <c r="L224" s="1" t="s">
        <v>817</v>
      </c>
      <c r="M224" s="1" t="s">
        <v>818</v>
      </c>
      <c r="N224" s="1" t="s">
        <v>819</v>
      </c>
      <c r="O224" s="1" t="s">
        <v>820</v>
      </c>
      <c r="P224" s="1" t="s">
        <v>821</v>
      </c>
      <c r="Q224" s="1" t="s">
        <v>822</v>
      </c>
      <c r="R224" s="1" t="s">
        <v>823</v>
      </c>
      <c r="S224" s="1" t="s">
        <v>824</v>
      </c>
      <c r="T224" s="1" t="s">
        <v>825</v>
      </c>
      <c r="U224" s="1" t="s">
        <v>826</v>
      </c>
      <c r="V224" s="1" t="s">
        <v>827</v>
      </c>
      <c r="W224" s="1" t="s">
        <v>828</v>
      </c>
      <c r="X224" s="1" t="s">
        <v>829</v>
      </c>
      <c r="Y224" s="1" t="s">
        <v>830</v>
      </c>
      <c r="Z224" s="1" t="s">
        <v>65</v>
      </c>
      <c r="AA224" s="1" t="s">
        <v>831</v>
      </c>
      <c r="AB224" s="1" t="s">
        <v>832</v>
      </c>
      <c r="AC224" s="1" t="s">
        <v>833</v>
      </c>
      <c r="AD224" s="1" t="s">
        <v>834</v>
      </c>
      <c r="AE224" s="1" t="s">
        <v>812</v>
      </c>
      <c r="AF224" s="1" t="s">
        <v>835</v>
      </c>
      <c r="AG224" s="1" t="s">
        <v>836</v>
      </c>
      <c r="AH224" s="1" t="s">
        <v>837</v>
      </c>
      <c r="AI224" s="1" t="s">
        <v>838</v>
      </c>
      <c r="AJ224" s="1" t="s">
        <v>839</v>
      </c>
      <c r="AK224" s="1" t="s">
        <v>840</v>
      </c>
      <c r="AL224" s="1" t="s">
        <v>841</v>
      </c>
    </row>
    <row r="225" spans="1:38" x14ac:dyDescent="0.15">
      <c r="A225" s="1" t="s">
        <v>773</v>
      </c>
      <c r="B225" s="1" t="s">
        <v>909</v>
      </c>
      <c r="C225" s="1" t="s">
        <v>911</v>
      </c>
      <c r="D225" s="1" t="s">
        <v>884</v>
      </c>
      <c r="E225" s="1" t="s">
        <v>885</v>
      </c>
      <c r="F225" s="1" t="s">
        <v>886</v>
      </c>
      <c r="G225" s="1" t="s">
        <v>887</v>
      </c>
      <c r="H225" s="1" t="s">
        <v>888</v>
      </c>
      <c r="I225" s="1" t="s">
        <v>889</v>
      </c>
      <c r="J225" s="1" t="s">
        <v>890</v>
      </c>
      <c r="K225" s="1" t="s">
        <v>891</v>
      </c>
      <c r="L225" s="1" t="s">
        <v>892</v>
      </c>
    </row>
    <row r="226" spans="1:38" x14ac:dyDescent="0.15">
      <c r="A226" s="1" t="s">
        <v>773</v>
      </c>
      <c r="B226" s="1" t="s">
        <v>909</v>
      </c>
      <c r="C226" s="1" t="s">
        <v>912</v>
      </c>
      <c r="D226" s="1" t="s">
        <v>776</v>
      </c>
      <c r="E226" s="1" t="s">
        <v>777</v>
      </c>
      <c r="F226" s="1" t="s">
        <v>778</v>
      </c>
      <c r="G226" s="1" t="s">
        <v>779</v>
      </c>
      <c r="H226" s="1" t="s">
        <v>780</v>
      </c>
      <c r="I226" s="1" t="s">
        <v>781</v>
      </c>
      <c r="J226" s="1" t="s">
        <v>782</v>
      </c>
      <c r="K226" s="1" t="s">
        <v>783</v>
      </c>
      <c r="L226" s="1" t="s">
        <v>784</v>
      </c>
      <c r="M226" s="1" t="s">
        <v>785</v>
      </c>
      <c r="N226" s="1" t="s">
        <v>786</v>
      </c>
      <c r="O226" s="1" t="s">
        <v>787</v>
      </c>
      <c r="P226" s="1" t="s">
        <v>788</v>
      </c>
      <c r="Q226" s="1" t="s">
        <v>789</v>
      </c>
      <c r="R226" s="1" t="s">
        <v>790</v>
      </c>
      <c r="S226" s="1" t="s">
        <v>791</v>
      </c>
      <c r="T226" s="1" t="s">
        <v>792</v>
      </c>
      <c r="U226" s="1" t="s">
        <v>793</v>
      </c>
    </row>
    <row r="227" spans="1:38" x14ac:dyDescent="0.15">
      <c r="A227" s="1" t="s">
        <v>773</v>
      </c>
      <c r="B227" s="1" t="s">
        <v>909</v>
      </c>
      <c r="C227" s="1" t="s">
        <v>912</v>
      </c>
      <c r="D227" s="1" t="s">
        <v>794</v>
      </c>
      <c r="E227" s="1" t="s">
        <v>795</v>
      </c>
      <c r="F227" s="1" t="s">
        <v>796</v>
      </c>
      <c r="G227" s="1" t="s">
        <v>797</v>
      </c>
      <c r="H227" s="1" t="s">
        <v>798</v>
      </c>
      <c r="I227" s="1" t="s">
        <v>799</v>
      </c>
      <c r="J227" s="1" t="s">
        <v>800</v>
      </c>
    </row>
    <row r="228" spans="1:38" x14ac:dyDescent="0.15">
      <c r="A228" s="1" t="s">
        <v>773</v>
      </c>
      <c r="B228" s="1" t="s">
        <v>909</v>
      </c>
      <c r="C228" s="1" t="s">
        <v>912</v>
      </c>
      <c r="D228" s="1" t="s">
        <v>801</v>
      </c>
      <c r="E228" s="1" t="s">
        <v>802</v>
      </c>
      <c r="F228" s="1" t="s">
        <v>803</v>
      </c>
      <c r="G228" s="1" t="s">
        <v>804</v>
      </c>
      <c r="H228" s="1" t="s">
        <v>805</v>
      </c>
      <c r="I228" s="1" t="s">
        <v>806</v>
      </c>
      <c r="J228" s="1" t="s">
        <v>807</v>
      </c>
      <c r="K228" s="1" t="s">
        <v>808</v>
      </c>
    </row>
    <row r="229" spans="1:38" x14ac:dyDescent="0.15">
      <c r="A229" s="1" t="s">
        <v>773</v>
      </c>
      <c r="B229" s="1" t="s">
        <v>909</v>
      </c>
      <c r="C229" s="1" t="s">
        <v>912</v>
      </c>
      <c r="D229" s="1" t="s">
        <v>809</v>
      </c>
      <c r="E229" s="1" t="s">
        <v>810</v>
      </c>
      <c r="F229" s="1" t="s">
        <v>811</v>
      </c>
      <c r="G229" s="1" t="s">
        <v>812</v>
      </c>
      <c r="H229" s="1" t="s">
        <v>813</v>
      </c>
      <c r="I229" s="1" t="s">
        <v>814</v>
      </c>
      <c r="J229" s="1" t="s">
        <v>815</v>
      </c>
      <c r="K229" s="1" t="s">
        <v>816</v>
      </c>
      <c r="L229" s="1" t="s">
        <v>817</v>
      </c>
      <c r="M229" s="1" t="s">
        <v>818</v>
      </c>
      <c r="N229" s="1" t="s">
        <v>819</v>
      </c>
      <c r="O229" s="1" t="s">
        <v>820</v>
      </c>
      <c r="P229" s="1" t="s">
        <v>821</v>
      </c>
      <c r="Q229" s="1" t="s">
        <v>822</v>
      </c>
      <c r="R229" s="1" t="s">
        <v>823</v>
      </c>
      <c r="S229" s="1" t="s">
        <v>824</v>
      </c>
      <c r="T229" s="1" t="s">
        <v>825</v>
      </c>
      <c r="U229" s="1" t="s">
        <v>826</v>
      </c>
      <c r="V229" s="1" t="s">
        <v>827</v>
      </c>
      <c r="W229" s="1" t="s">
        <v>828</v>
      </c>
      <c r="X229" s="1" t="s">
        <v>829</v>
      </c>
      <c r="Y229" s="1" t="s">
        <v>830</v>
      </c>
      <c r="Z229" s="1" t="s">
        <v>65</v>
      </c>
      <c r="AA229" s="1" t="s">
        <v>831</v>
      </c>
      <c r="AB229" s="1" t="s">
        <v>832</v>
      </c>
      <c r="AC229" s="1" t="s">
        <v>833</v>
      </c>
      <c r="AD229" s="1" t="s">
        <v>834</v>
      </c>
      <c r="AE229" s="1" t="s">
        <v>812</v>
      </c>
      <c r="AF229" s="1" t="s">
        <v>835</v>
      </c>
      <c r="AG229" s="1" t="s">
        <v>836</v>
      </c>
      <c r="AH229" s="1" t="s">
        <v>837</v>
      </c>
      <c r="AI229" s="1" t="s">
        <v>838</v>
      </c>
      <c r="AJ229" s="1" t="s">
        <v>839</v>
      </c>
      <c r="AK229" s="1" t="s">
        <v>840</v>
      </c>
      <c r="AL229" s="1" t="s">
        <v>841</v>
      </c>
    </row>
    <row r="230" spans="1:38" x14ac:dyDescent="0.15">
      <c r="A230" s="1" t="s">
        <v>773</v>
      </c>
      <c r="B230" s="1" t="s">
        <v>909</v>
      </c>
      <c r="C230" s="1" t="s">
        <v>912</v>
      </c>
      <c r="D230" s="1" t="s">
        <v>884</v>
      </c>
      <c r="E230" s="1" t="s">
        <v>885</v>
      </c>
      <c r="F230" s="1" t="s">
        <v>886</v>
      </c>
      <c r="G230" s="1" t="s">
        <v>887</v>
      </c>
      <c r="H230" s="1" t="s">
        <v>888</v>
      </c>
      <c r="I230" s="1" t="s">
        <v>889</v>
      </c>
      <c r="J230" s="1" t="s">
        <v>890</v>
      </c>
      <c r="K230" s="1" t="s">
        <v>891</v>
      </c>
      <c r="L230" s="1" t="s">
        <v>892</v>
      </c>
    </row>
    <row r="231" spans="1:38" x14ac:dyDescent="0.15">
      <c r="A231" s="1" t="s">
        <v>773</v>
      </c>
      <c r="B231" s="1" t="s">
        <v>909</v>
      </c>
      <c r="C231" s="1" t="s">
        <v>913</v>
      </c>
      <c r="D231" s="1" t="s">
        <v>776</v>
      </c>
      <c r="E231" s="1" t="s">
        <v>777</v>
      </c>
      <c r="F231" s="1" t="s">
        <v>778</v>
      </c>
      <c r="G231" s="1" t="s">
        <v>779</v>
      </c>
      <c r="H231" s="1" t="s">
        <v>780</v>
      </c>
      <c r="I231" s="1" t="s">
        <v>781</v>
      </c>
      <c r="J231" s="1" t="s">
        <v>782</v>
      </c>
      <c r="K231" s="1" t="s">
        <v>783</v>
      </c>
      <c r="L231" s="1" t="s">
        <v>784</v>
      </c>
      <c r="M231" s="1" t="s">
        <v>785</v>
      </c>
      <c r="N231" s="1" t="s">
        <v>786</v>
      </c>
      <c r="O231" s="1" t="s">
        <v>787</v>
      </c>
      <c r="P231" s="1" t="s">
        <v>788</v>
      </c>
      <c r="Q231" s="1" t="s">
        <v>789</v>
      </c>
      <c r="R231" s="1" t="s">
        <v>790</v>
      </c>
      <c r="S231" s="1" t="s">
        <v>791</v>
      </c>
      <c r="T231" s="1" t="s">
        <v>792</v>
      </c>
      <c r="U231" s="1" t="s">
        <v>793</v>
      </c>
    </row>
    <row r="232" spans="1:38" x14ac:dyDescent="0.15">
      <c r="A232" s="1" t="s">
        <v>773</v>
      </c>
      <c r="B232" s="1" t="s">
        <v>909</v>
      </c>
      <c r="C232" s="1" t="s">
        <v>913</v>
      </c>
      <c r="D232" s="1" t="s">
        <v>794</v>
      </c>
      <c r="E232" s="1" t="s">
        <v>795</v>
      </c>
      <c r="F232" s="1" t="s">
        <v>796</v>
      </c>
      <c r="G232" s="1" t="s">
        <v>797</v>
      </c>
      <c r="H232" s="1" t="s">
        <v>798</v>
      </c>
      <c r="I232" s="1" t="s">
        <v>799</v>
      </c>
      <c r="J232" s="1" t="s">
        <v>800</v>
      </c>
    </row>
    <row r="233" spans="1:38" x14ac:dyDescent="0.15">
      <c r="A233" s="1" t="s">
        <v>773</v>
      </c>
      <c r="B233" s="1" t="s">
        <v>909</v>
      </c>
      <c r="C233" s="1" t="s">
        <v>913</v>
      </c>
      <c r="D233" s="1" t="s">
        <v>801</v>
      </c>
      <c r="E233" s="1" t="s">
        <v>802</v>
      </c>
      <c r="F233" s="1" t="s">
        <v>803</v>
      </c>
      <c r="G233" s="1" t="s">
        <v>804</v>
      </c>
      <c r="H233" s="1" t="s">
        <v>805</v>
      </c>
      <c r="I233" s="1" t="s">
        <v>806</v>
      </c>
      <c r="J233" s="1" t="s">
        <v>807</v>
      </c>
      <c r="K233" s="1" t="s">
        <v>808</v>
      </c>
    </row>
    <row r="234" spans="1:38" x14ac:dyDescent="0.15">
      <c r="A234" s="1" t="s">
        <v>773</v>
      </c>
      <c r="B234" s="1" t="s">
        <v>909</v>
      </c>
      <c r="C234" s="1" t="s">
        <v>913</v>
      </c>
      <c r="D234" s="1" t="s">
        <v>809</v>
      </c>
      <c r="E234" s="1" t="s">
        <v>810</v>
      </c>
      <c r="F234" s="1" t="s">
        <v>811</v>
      </c>
      <c r="G234" s="1" t="s">
        <v>812</v>
      </c>
      <c r="H234" s="1" t="s">
        <v>813</v>
      </c>
      <c r="I234" s="1" t="s">
        <v>814</v>
      </c>
      <c r="J234" s="1" t="s">
        <v>815</v>
      </c>
      <c r="K234" s="1" t="s">
        <v>816</v>
      </c>
      <c r="L234" s="1" t="s">
        <v>817</v>
      </c>
      <c r="M234" s="1" t="s">
        <v>818</v>
      </c>
      <c r="N234" s="1" t="s">
        <v>819</v>
      </c>
      <c r="O234" s="1" t="s">
        <v>820</v>
      </c>
      <c r="P234" s="1" t="s">
        <v>821</v>
      </c>
      <c r="Q234" s="1" t="s">
        <v>822</v>
      </c>
      <c r="R234" s="1" t="s">
        <v>823</v>
      </c>
      <c r="S234" s="1" t="s">
        <v>824</v>
      </c>
      <c r="T234" s="1" t="s">
        <v>825</v>
      </c>
      <c r="U234" s="1" t="s">
        <v>826</v>
      </c>
      <c r="V234" s="1" t="s">
        <v>827</v>
      </c>
      <c r="W234" s="1" t="s">
        <v>828</v>
      </c>
      <c r="X234" s="1" t="s">
        <v>829</v>
      </c>
      <c r="Y234" s="1" t="s">
        <v>830</v>
      </c>
      <c r="Z234" s="1" t="s">
        <v>65</v>
      </c>
      <c r="AA234" s="1" t="s">
        <v>831</v>
      </c>
      <c r="AB234" s="1" t="s">
        <v>832</v>
      </c>
      <c r="AC234" s="1" t="s">
        <v>833</v>
      </c>
      <c r="AD234" s="1" t="s">
        <v>834</v>
      </c>
      <c r="AE234" s="1" t="s">
        <v>812</v>
      </c>
      <c r="AF234" s="1" t="s">
        <v>835</v>
      </c>
      <c r="AG234" s="1" t="s">
        <v>836</v>
      </c>
      <c r="AH234" s="1" t="s">
        <v>837</v>
      </c>
      <c r="AI234" s="1" t="s">
        <v>838</v>
      </c>
      <c r="AJ234" s="1" t="s">
        <v>839</v>
      </c>
      <c r="AK234" s="1" t="s">
        <v>840</v>
      </c>
      <c r="AL234" s="1" t="s">
        <v>841</v>
      </c>
    </row>
    <row r="235" spans="1:38" x14ac:dyDescent="0.15">
      <c r="A235" s="1" t="s">
        <v>773</v>
      </c>
      <c r="B235" s="1" t="s">
        <v>909</v>
      </c>
      <c r="C235" s="1" t="s">
        <v>913</v>
      </c>
      <c r="D235" s="1" t="s">
        <v>884</v>
      </c>
      <c r="E235" s="1" t="s">
        <v>885</v>
      </c>
      <c r="F235" s="1" t="s">
        <v>886</v>
      </c>
      <c r="G235" s="1" t="s">
        <v>887</v>
      </c>
      <c r="H235" s="1" t="s">
        <v>888</v>
      </c>
      <c r="I235" s="1" t="s">
        <v>889</v>
      </c>
      <c r="J235" s="1" t="s">
        <v>890</v>
      </c>
      <c r="K235" s="1" t="s">
        <v>891</v>
      </c>
      <c r="L235" s="1" t="s">
        <v>892</v>
      </c>
    </row>
    <row r="236" spans="1:38" x14ac:dyDescent="0.15">
      <c r="A236" s="1" t="s">
        <v>773</v>
      </c>
      <c r="B236" s="1" t="s">
        <v>914</v>
      </c>
      <c r="C236" s="1" t="s">
        <v>915</v>
      </c>
      <c r="D236" s="1" t="s">
        <v>916</v>
      </c>
      <c r="E236" s="1" t="s">
        <v>917</v>
      </c>
      <c r="F236" s="1" t="s">
        <v>918</v>
      </c>
      <c r="G236" s="1" t="s">
        <v>919</v>
      </c>
      <c r="H236" s="1" t="s">
        <v>920</v>
      </c>
      <c r="I236" s="1" t="s">
        <v>921</v>
      </c>
      <c r="J236" s="1" t="s">
        <v>922</v>
      </c>
      <c r="K236" s="1" t="s">
        <v>923</v>
      </c>
      <c r="L236" s="1" t="s">
        <v>924</v>
      </c>
      <c r="M236" s="1" t="s">
        <v>925</v>
      </c>
      <c r="N236" s="1" t="s">
        <v>926</v>
      </c>
      <c r="O236" s="1" t="s">
        <v>927</v>
      </c>
      <c r="P236" s="1" t="s">
        <v>928</v>
      </c>
      <c r="Q236" s="1" t="s">
        <v>929</v>
      </c>
      <c r="R236" s="1" t="s">
        <v>930</v>
      </c>
      <c r="S236" s="1" t="s">
        <v>931</v>
      </c>
    </row>
    <row r="237" spans="1:38" x14ac:dyDescent="0.15">
      <c r="A237" s="1" t="s">
        <v>773</v>
      </c>
      <c r="B237" s="1" t="s">
        <v>914</v>
      </c>
      <c r="C237" s="1" t="s">
        <v>915</v>
      </c>
      <c r="D237" s="1" t="s">
        <v>801</v>
      </c>
      <c r="E237" s="1" t="s">
        <v>802</v>
      </c>
      <c r="F237" s="1" t="s">
        <v>803</v>
      </c>
      <c r="G237" s="1" t="s">
        <v>804</v>
      </c>
      <c r="H237" s="1" t="s">
        <v>805</v>
      </c>
      <c r="I237" s="1" t="s">
        <v>806</v>
      </c>
      <c r="J237" s="1" t="s">
        <v>807</v>
      </c>
      <c r="K237" s="1" t="s">
        <v>808</v>
      </c>
    </row>
    <row r="238" spans="1:38" x14ac:dyDescent="0.15">
      <c r="A238" s="1" t="s">
        <v>773</v>
      </c>
      <c r="B238" s="1" t="s">
        <v>914</v>
      </c>
      <c r="C238" s="1" t="s">
        <v>932</v>
      </c>
      <c r="D238" s="1" t="s">
        <v>916</v>
      </c>
      <c r="E238" s="1" t="s">
        <v>917</v>
      </c>
      <c r="F238" s="1" t="s">
        <v>918</v>
      </c>
      <c r="G238" s="1" t="s">
        <v>919</v>
      </c>
      <c r="H238" s="1" t="s">
        <v>920</v>
      </c>
      <c r="I238" s="1" t="s">
        <v>921</v>
      </c>
      <c r="J238" s="1" t="s">
        <v>922</v>
      </c>
      <c r="K238" s="1" t="s">
        <v>923</v>
      </c>
      <c r="L238" s="1" t="s">
        <v>924</v>
      </c>
      <c r="M238" s="1" t="s">
        <v>925</v>
      </c>
      <c r="N238" s="1" t="s">
        <v>926</v>
      </c>
      <c r="O238" s="1" t="s">
        <v>927</v>
      </c>
      <c r="P238" s="1" t="s">
        <v>928</v>
      </c>
      <c r="Q238" s="1" t="s">
        <v>929</v>
      </c>
      <c r="R238" s="1" t="s">
        <v>930</v>
      </c>
      <c r="S238" s="1" t="s">
        <v>931</v>
      </c>
    </row>
    <row r="239" spans="1:38" x14ac:dyDescent="0.15">
      <c r="A239" s="1" t="s">
        <v>773</v>
      </c>
      <c r="B239" s="1" t="s">
        <v>914</v>
      </c>
      <c r="C239" s="1" t="s">
        <v>932</v>
      </c>
      <c r="D239" s="1" t="s">
        <v>801</v>
      </c>
      <c r="E239" s="1" t="s">
        <v>802</v>
      </c>
      <c r="F239" s="1" t="s">
        <v>803</v>
      </c>
      <c r="G239" s="1" t="s">
        <v>804</v>
      </c>
      <c r="H239" s="1" t="s">
        <v>805</v>
      </c>
      <c r="I239" s="1" t="s">
        <v>806</v>
      </c>
      <c r="J239" s="1" t="s">
        <v>807</v>
      </c>
      <c r="K239" s="1" t="s">
        <v>808</v>
      </c>
    </row>
    <row r="240" spans="1:38" x14ac:dyDescent="0.15">
      <c r="A240" s="1" t="s">
        <v>773</v>
      </c>
      <c r="B240" s="1" t="s">
        <v>914</v>
      </c>
      <c r="C240" s="1" t="s">
        <v>932</v>
      </c>
      <c r="D240" s="1" t="s">
        <v>933</v>
      </c>
      <c r="E240" s="1" t="s">
        <v>934</v>
      </c>
      <c r="F240" s="1" t="s">
        <v>935</v>
      </c>
      <c r="G240" s="1" t="s">
        <v>936</v>
      </c>
      <c r="H240" s="1" t="s">
        <v>937</v>
      </c>
    </row>
    <row r="241" spans="1:38" x14ac:dyDescent="0.15">
      <c r="A241" s="1" t="s">
        <v>773</v>
      </c>
      <c r="B241" s="1" t="s">
        <v>914</v>
      </c>
      <c r="C241" s="1" t="s">
        <v>938</v>
      </c>
      <c r="D241" s="1" t="s">
        <v>916</v>
      </c>
      <c r="E241" s="1" t="s">
        <v>917</v>
      </c>
      <c r="F241" s="1" t="s">
        <v>918</v>
      </c>
      <c r="G241" s="1" t="s">
        <v>919</v>
      </c>
      <c r="H241" s="1" t="s">
        <v>920</v>
      </c>
      <c r="I241" s="1" t="s">
        <v>921</v>
      </c>
      <c r="J241" s="1" t="s">
        <v>922</v>
      </c>
      <c r="K241" s="1" t="s">
        <v>923</v>
      </c>
      <c r="L241" s="1" t="s">
        <v>924</v>
      </c>
      <c r="M241" s="1" t="s">
        <v>925</v>
      </c>
      <c r="N241" s="1" t="s">
        <v>926</v>
      </c>
      <c r="O241" s="1" t="s">
        <v>927</v>
      </c>
      <c r="P241" s="1" t="s">
        <v>928</v>
      </c>
      <c r="Q241" s="1" t="s">
        <v>929</v>
      </c>
      <c r="R241" s="1" t="s">
        <v>930</v>
      </c>
      <c r="S241" s="1" t="s">
        <v>931</v>
      </c>
    </row>
    <row r="242" spans="1:38" x14ac:dyDescent="0.15">
      <c r="A242" s="1" t="s">
        <v>773</v>
      </c>
      <c r="B242" s="1" t="s">
        <v>914</v>
      </c>
      <c r="C242" s="1" t="s">
        <v>938</v>
      </c>
      <c r="D242" s="1" t="s">
        <v>801</v>
      </c>
      <c r="E242" s="1" t="s">
        <v>802</v>
      </c>
      <c r="F242" s="1" t="s">
        <v>803</v>
      </c>
      <c r="G242" s="1" t="s">
        <v>804</v>
      </c>
      <c r="H242" s="1" t="s">
        <v>805</v>
      </c>
      <c r="I242" s="1" t="s">
        <v>806</v>
      </c>
      <c r="J242" s="1" t="s">
        <v>807</v>
      </c>
      <c r="K242" s="1" t="s">
        <v>808</v>
      </c>
    </row>
    <row r="243" spans="1:38" x14ac:dyDescent="0.15">
      <c r="A243" s="1" t="s">
        <v>773</v>
      </c>
      <c r="B243" s="1" t="s">
        <v>914</v>
      </c>
      <c r="C243" s="1" t="s">
        <v>939</v>
      </c>
      <c r="D243" s="1" t="s">
        <v>776</v>
      </c>
      <c r="E243" s="1" t="s">
        <v>777</v>
      </c>
      <c r="F243" s="1" t="s">
        <v>778</v>
      </c>
      <c r="G243" s="1" t="s">
        <v>779</v>
      </c>
      <c r="H243" s="1" t="s">
        <v>780</v>
      </c>
      <c r="I243" s="1" t="s">
        <v>781</v>
      </c>
      <c r="J243" s="1" t="s">
        <v>782</v>
      </c>
      <c r="K243" s="1" t="s">
        <v>783</v>
      </c>
      <c r="L243" s="1" t="s">
        <v>784</v>
      </c>
      <c r="M243" s="1" t="s">
        <v>785</v>
      </c>
      <c r="N243" s="1" t="s">
        <v>786</v>
      </c>
      <c r="O243" s="1" t="s">
        <v>787</v>
      </c>
      <c r="P243" s="1" t="s">
        <v>788</v>
      </c>
      <c r="Q243" s="1" t="s">
        <v>789</v>
      </c>
      <c r="R243" s="1" t="s">
        <v>790</v>
      </c>
      <c r="S243" s="1" t="s">
        <v>791</v>
      </c>
      <c r="T243" s="1" t="s">
        <v>792</v>
      </c>
      <c r="U243" s="1" t="s">
        <v>793</v>
      </c>
    </row>
    <row r="244" spans="1:38" x14ac:dyDescent="0.15">
      <c r="A244" s="1" t="s">
        <v>773</v>
      </c>
      <c r="B244" s="1" t="s">
        <v>914</v>
      </c>
      <c r="C244" s="1" t="s">
        <v>939</v>
      </c>
      <c r="D244" s="1" t="s">
        <v>794</v>
      </c>
      <c r="E244" s="1" t="s">
        <v>795</v>
      </c>
      <c r="F244" s="1" t="s">
        <v>796</v>
      </c>
      <c r="G244" s="1" t="s">
        <v>797</v>
      </c>
      <c r="H244" s="1" t="s">
        <v>798</v>
      </c>
      <c r="I244" s="1" t="s">
        <v>799</v>
      </c>
      <c r="J244" s="1" t="s">
        <v>800</v>
      </c>
    </row>
    <row r="245" spans="1:38" x14ac:dyDescent="0.15">
      <c r="A245" s="1" t="s">
        <v>773</v>
      </c>
      <c r="B245" s="1" t="s">
        <v>914</v>
      </c>
      <c r="C245" s="1" t="s">
        <v>939</v>
      </c>
      <c r="D245" s="1" t="s">
        <v>801</v>
      </c>
      <c r="E245" s="1" t="s">
        <v>802</v>
      </c>
      <c r="F245" s="1" t="s">
        <v>803</v>
      </c>
      <c r="G245" s="1" t="s">
        <v>804</v>
      </c>
      <c r="H245" s="1" t="s">
        <v>805</v>
      </c>
      <c r="I245" s="1" t="s">
        <v>806</v>
      </c>
      <c r="J245" s="1" t="s">
        <v>807</v>
      </c>
      <c r="K245" s="1" t="s">
        <v>808</v>
      </c>
    </row>
    <row r="246" spans="1:38" x14ac:dyDescent="0.15">
      <c r="A246" s="1" t="s">
        <v>773</v>
      </c>
      <c r="B246" s="1" t="s">
        <v>914</v>
      </c>
      <c r="C246" s="1" t="s">
        <v>939</v>
      </c>
      <c r="D246" s="1" t="s">
        <v>940</v>
      </c>
      <c r="E246" s="1" t="s">
        <v>810</v>
      </c>
      <c r="F246" s="1" t="s">
        <v>811</v>
      </c>
      <c r="G246" s="1" t="s">
        <v>812</v>
      </c>
      <c r="H246" s="1" t="s">
        <v>813</v>
      </c>
      <c r="I246" s="1" t="s">
        <v>814</v>
      </c>
      <c r="J246" s="1" t="s">
        <v>815</v>
      </c>
      <c r="K246" s="1" t="s">
        <v>816</v>
      </c>
      <c r="L246" s="1" t="s">
        <v>817</v>
      </c>
      <c r="M246" s="1" t="s">
        <v>818</v>
      </c>
      <c r="N246" s="1" t="s">
        <v>819</v>
      </c>
      <c r="O246" s="1" t="s">
        <v>820</v>
      </c>
      <c r="P246" s="1" t="s">
        <v>821</v>
      </c>
      <c r="Q246" s="1" t="s">
        <v>822</v>
      </c>
      <c r="R246" s="1" t="s">
        <v>823</v>
      </c>
      <c r="S246" s="1" t="s">
        <v>824</v>
      </c>
      <c r="T246" s="1" t="s">
        <v>825</v>
      </c>
      <c r="U246" s="1" t="s">
        <v>826</v>
      </c>
      <c r="V246" s="1" t="s">
        <v>827</v>
      </c>
      <c r="W246" s="1" t="s">
        <v>828</v>
      </c>
      <c r="X246" s="1" t="s">
        <v>829</v>
      </c>
      <c r="Y246" s="1" t="s">
        <v>830</v>
      </c>
      <c r="Z246" s="1" t="s">
        <v>65</v>
      </c>
      <c r="AA246" s="1" t="s">
        <v>831</v>
      </c>
      <c r="AB246" s="1" t="s">
        <v>832</v>
      </c>
      <c r="AC246" s="1" t="s">
        <v>833</v>
      </c>
      <c r="AD246" s="1" t="s">
        <v>834</v>
      </c>
      <c r="AE246" s="1" t="s">
        <v>812</v>
      </c>
      <c r="AF246" s="1" t="s">
        <v>835</v>
      </c>
      <c r="AG246" s="1" t="s">
        <v>836</v>
      </c>
      <c r="AH246" s="1" t="s">
        <v>837</v>
      </c>
      <c r="AI246" s="1" t="s">
        <v>838</v>
      </c>
      <c r="AJ246" s="1" t="s">
        <v>839</v>
      </c>
      <c r="AK246" s="1" t="s">
        <v>840</v>
      </c>
      <c r="AL246" s="1" t="s">
        <v>841</v>
      </c>
    </row>
    <row r="247" spans="1:38" x14ac:dyDescent="0.15">
      <c r="A247" s="1" t="s">
        <v>773</v>
      </c>
      <c r="B247" s="1" t="s">
        <v>914</v>
      </c>
      <c r="C247" s="1" t="s">
        <v>941</v>
      </c>
      <c r="D247" s="1" t="s">
        <v>776</v>
      </c>
      <c r="E247" s="1" t="s">
        <v>777</v>
      </c>
      <c r="F247" s="1" t="s">
        <v>778</v>
      </c>
      <c r="G247" s="1" t="s">
        <v>779</v>
      </c>
      <c r="H247" s="1" t="s">
        <v>780</v>
      </c>
      <c r="I247" s="1" t="s">
        <v>781</v>
      </c>
      <c r="J247" s="1" t="s">
        <v>782</v>
      </c>
      <c r="K247" s="1" t="s">
        <v>783</v>
      </c>
      <c r="L247" s="1" t="s">
        <v>784</v>
      </c>
      <c r="M247" s="1" t="s">
        <v>785</v>
      </c>
      <c r="N247" s="1" t="s">
        <v>786</v>
      </c>
      <c r="O247" s="1" t="s">
        <v>787</v>
      </c>
      <c r="P247" s="1" t="s">
        <v>788</v>
      </c>
      <c r="Q247" s="1" t="s">
        <v>789</v>
      </c>
      <c r="R247" s="1" t="s">
        <v>790</v>
      </c>
      <c r="S247" s="1" t="s">
        <v>791</v>
      </c>
      <c r="T247" s="1" t="s">
        <v>792</v>
      </c>
      <c r="U247" s="1" t="s">
        <v>793</v>
      </c>
    </row>
    <row r="248" spans="1:38" x14ac:dyDescent="0.15">
      <c r="A248" s="1" t="s">
        <v>773</v>
      </c>
      <c r="B248" s="1" t="s">
        <v>914</v>
      </c>
      <c r="C248" s="1" t="s">
        <v>941</v>
      </c>
      <c r="D248" s="1" t="s">
        <v>794</v>
      </c>
      <c r="E248" s="1" t="s">
        <v>795</v>
      </c>
      <c r="F248" s="1" t="s">
        <v>796</v>
      </c>
      <c r="G248" s="1" t="s">
        <v>797</v>
      </c>
      <c r="H248" s="1" t="s">
        <v>798</v>
      </c>
      <c r="I248" s="1" t="s">
        <v>799</v>
      </c>
      <c r="J248" s="1" t="s">
        <v>800</v>
      </c>
    </row>
    <row r="249" spans="1:38" x14ac:dyDescent="0.15">
      <c r="A249" s="1" t="s">
        <v>773</v>
      </c>
      <c r="B249" s="1" t="s">
        <v>914</v>
      </c>
      <c r="C249" s="1" t="s">
        <v>941</v>
      </c>
      <c r="D249" s="1" t="s">
        <v>801</v>
      </c>
      <c r="E249" s="1" t="s">
        <v>802</v>
      </c>
      <c r="F249" s="1" t="s">
        <v>803</v>
      </c>
      <c r="G249" s="1" t="s">
        <v>804</v>
      </c>
      <c r="H249" s="1" t="s">
        <v>805</v>
      </c>
      <c r="I249" s="1" t="s">
        <v>806</v>
      </c>
      <c r="J249" s="1" t="s">
        <v>807</v>
      </c>
      <c r="K249" s="1" t="s">
        <v>808</v>
      </c>
    </row>
    <row r="250" spans="1:38" x14ac:dyDescent="0.15">
      <c r="A250" s="1" t="s">
        <v>773</v>
      </c>
      <c r="B250" s="1" t="s">
        <v>914</v>
      </c>
      <c r="C250" s="1" t="s">
        <v>941</v>
      </c>
      <c r="D250" s="1" t="s">
        <v>940</v>
      </c>
      <c r="E250" s="1" t="s">
        <v>810</v>
      </c>
      <c r="F250" s="1" t="s">
        <v>811</v>
      </c>
      <c r="G250" s="1" t="s">
        <v>812</v>
      </c>
      <c r="H250" s="1" t="s">
        <v>813</v>
      </c>
      <c r="I250" s="1" t="s">
        <v>814</v>
      </c>
      <c r="J250" s="1" t="s">
        <v>815</v>
      </c>
      <c r="K250" s="1" t="s">
        <v>816</v>
      </c>
      <c r="L250" s="1" t="s">
        <v>817</v>
      </c>
      <c r="M250" s="1" t="s">
        <v>818</v>
      </c>
      <c r="N250" s="1" t="s">
        <v>819</v>
      </c>
      <c r="O250" s="1" t="s">
        <v>820</v>
      </c>
      <c r="P250" s="1" t="s">
        <v>821</v>
      </c>
      <c r="Q250" s="1" t="s">
        <v>822</v>
      </c>
      <c r="R250" s="1" t="s">
        <v>823</v>
      </c>
      <c r="S250" s="1" t="s">
        <v>824</v>
      </c>
      <c r="T250" s="1" t="s">
        <v>825</v>
      </c>
      <c r="U250" s="1" t="s">
        <v>826</v>
      </c>
      <c r="V250" s="1" t="s">
        <v>827</v>
      </c>
      <c r="W250" s="1" t="s">
        <v>828</v>
      </c>
      <c r="X250" s="1" t="s">
        <v>829</v>
      </c>
      <c r="Y250" s="1" t="s">
        <v>830</v>
      </c>
      <c r="Z250" s="1" t="s">
        <v>65</v>
      </c>
      <c r="AA250" s="1" t="s">
        <v>831</v>
      </c>
      <c r="AB250" s="1" t="s">
        <v>832</v>
      </c>
      <c r="AC250" s="1" t="s">
        <v>833</v>
      </c>
      <c r="AD250" s="1" t="s">
        <v>834</v>
      </c>
      <c r="AE250" s="1" t="s">
        <v>812</v>
      </c>
      <c r="AF250" s="1" t="s">
        <v>835</v>
      </c>
      <c r="AG250" s="1" t="s">
        <v>836</v>
      </c>
      <c r="AH250" s="1" t="s">
        <v>837</v>
      </c>
      <c r="AI250" s="1" t="s">
        <v>838</v>
      </c>
      <c r="AJ250" s="1" t="s">
        <v>839</v>
      </c>
      <c r="AK250" s="1" t="s">
        <v>840</v>
      </c>
      <c r="AL250" s="1" t="s">
        <v>841</v>
      </c>
    </row>
    <row r="251" spans="1:38" x14ac:dyDescent="0.15">
      <c r="A251" s="1" t="s">
        <v>773</v>
      </c>
      <c r="B251" s="1" t="s">
        <v>914</v>
      </c>
      <c r="C251" s="1" t="s">
        <v>942</v>
      </c>
      <c r="D251" s="1" t="s">
        <v>943</v>
      </c>
      <c r="E251" s="1" t="s">
        <v>944</v>
      </c>
      <c r="F251" s="1" t="s">
        <v>945</v>
      </c>
      <c r="G251" s="1" t="s">
        <v>946</v>
      </c>
      <c r="H251" s="1" t="s">
        <v>947</v>
      </c>
    </row>
    <row r="252" spans="1:38" x14ac:dyDescent="0.15">
      <c r="A252" s="1" t="s">
        <v>773</v>
      </c>
      <c r="B252" s="1" t="s">
        <v>914</v>
      </c>
      <c r="C252" s="1" t="s">
        <v>942</v>
      </c>
      <c r="D252" s="1" t="s">
        <v>948</v>
      </c>
      <c r="E252" s="1" t="s">
        <v>949</v>
      </c>
      <c r="F252" s="1" t="s">
        <v>950</v>
      </c>
      <c r="G252" s="1" t="s">
        <v>951</v>
      </c>
      <c r="H252" s="1" t="s">
        <v>952</v>
      </c>
    </row>
    <row r="253" spans="1:38" x14ac:dyDescent="0.15">
      <c r="A253" s="1" t="s">
        <v>773</v>
      </c>
      <c r="B253" s="1" t="s">
        <v>914</v>
      </c>
      <c r="C253" s="1" t="s">
        <v>953</v>
      </c>
      <c r="D253" s="1" t="s">
        <v>954</v>
      </c>
      <c r="E253" s="1" t="s">
        <v>955</v>
      </c>
      <c r="F253" s="1" t="s">
        <v>956</v>
      </c>
      <c r="G253" s="1" t="s">
        <v>811</v>
      </c>
      <c r="H253" s="1" t="s">
        <v>957</v>
      </c>
    </row>
    <row r="254" spans="1:38" x14ac:dyDescent="0.15">
      <c r="A254" s="1" t="s">
        <v>773</v>
      </c>
      <c r="B254" s="1" t="s">
        <v>914</v>
      </c>
      <c r="C254" s="1" t="s">
        <v>953</v>
      </c>
      <c r="D254" s="1" t="s">
        <v>958</v>
      </c>
      <c r="E254" s="1" t="s">
        <v>959</v>
      </c>
      <c r="F254" s="1" t="s">
        <v>960</v>
      </c>
      <c r="G254" s="1" t="s">
        <v>961</v>
      </c>
      <c r="H254" s="1" t="s">
        <v>962</v>
      </c>
      <c r="I254" s="1" t="s">
        <v>963</v>
      </c>
      <c r="J254" s="1" t="s">
        <v>964</v>
      </c>
    </row>
    <row r="255" spans="1:38" x14ac:dyDescent="0.15">
      <c r="A255" s="1" t="s">
        <v>773</v>
      </c>
      <c r="B255" s="1" t="s">
        <v>914</v>
      </c>
      <c r="C255" s="1" t="s">
        <v>953</v>
      </c>
      <c r="D255" s="1" t="s">
        <v>965</v>
      </c>
      <c r="E255" s="1" t="s">
        <v>966</v>
      </c>
      <c r="F255" s="1" t="s">
        <v>967</v>
      </c>
      <c r="G255" s="1" t="s">
        <v>968</v>
      </c>
      <c r="H255" s="1" t="s">
        <v>969</v>
      </c>
      <c r="I255" s="1" t="s">
        <v>812</v>
      </c>
      <c r="J255" s="1" t="s">
        <v>811</v>
      </c>
      <c r="K255" s="1" t="s">
        <v>970</v>
      </c>
      <c r="L255" s="1" t="s">
        <v>971</v>
      </c>
    </row>
    <row r="256" spans="1:38" x14ac:dyDescent="0.15">
      <c r="A256" s="1" t="s">
        <v>773</v>
      </c>
      <c r="B256" s="1" t="s">
        <v>914</v>
      </c>
      <c r="C256" s="1" t="s">
        <v>972</v>
      </c>
      <c r="D256" s="1" t="s">
        <v>776</v>
      </c>
      <c r="E256" s="1" t="s">
        <v>777</v>
      </c>
      <c r="F256" s="1" t="s">
        <v>778</v>
      </c>
      <c r="G256" s="1" t="s">
        <v>779</v>
      </c>
      <c r="H256" s="1" t="s">
        <v>780</v>
      </c>
      <c r="I256" s="1" t="s">
        <v>781</v>
      </c>
      <c r="J256" s="1" t="s">
        <v>782</v>
      </c>
      <c r="K256" s="1" t="s">
        <v>783</v>
      </c>
      <c r="L256" s="1" t="s">
        <v>784</v>
      </c>
      <c r="M256" s="1" t="s">
        <v>785</v>
      </c>
      <c r="N256" s="1" t="s">
        <v>786</v>
      </c>
      <c r="O256" s="1" t="s">
        <v>787</v>
      </c>
      <c r="P256" s="1" t="s">
        <v>788</v>
      </c>
      <c r="Q256" s="1" t="s">
        <v>789</v>
      </c>
      <c r="R256" s="1" t="s">
        <v>790</v>
      </c>
      <c r="S256" s="1" t="s">
        <v>791</v>
      </c>
      <c r="T256" s="1" t="s">
        <v>792</v>
      </c>
      <c r="U256" s="1" t="s">
        <v>793</v>
      </c>
    </row>
    <row r="257" spans="1:38" x14ac:dyDescent="0.15">
      <c r="A257" s="1" t="s">
        <v>773</v>
      </c>
      <c r="B257" s="1" t="s">
        <v>914</v>
      </c>
      <c r="C257" s="1" t="s">
        <v>972</v>
      </c>
      <c r="D257" s="1" t="s">
        <v>794</v>
      </c>
      <c r="E257" s="1" t="s">
        <v>795</v>
      </c>
      <c r="F257" s="1" t="s">
        <v>796</v>
      </c>
      <c r="G257" s="1" t="s">
        <v>797</v>
      </c>
      <c r="H257" s="1" t="s">
        <v>798</v>
      </c>
      <c r="I257" s="1" t="s">
        <v>799</v>
      </c>
      <c r="J257" s="1" t="s">
        <v>800</v>
      </c>
    </row>
    <row r="258" spans="1:38" x14ac:dyDescent="0.15">
      <c r="A258" s="1" t="s">
        <v>773</v>
      </c>
      <c r="B258" s="1" t="s">
        <v>914</v>
      </c>
      <c r="C258" s="1" t="s">
        <v>972</v>
      </c>
      <c r="D258" s="1" t="s">
        <v>801</v>
      </c>
      <c r="E258" s="1" t="s">
        <v>802</v>
      </c>
      <c r="F258" s="1" t="s">
        <v>803</v>
      </c>
      <c r="G258" s="1" t="s">
        <v>804</v>
      </c>
      <c r="H258" s="1" t="s">
        <v>805</v>
      </c>
      <c r="I258" s="1" t="s">
        <v>806</v>
      </c>
      <c r="J258" s="1" t="s">
        <v>807</v>
      </c>
      <c r="K258" s="1" t="s">
        <v>808</v>
      </c>
    </row>
    <row r="259" spans="1:38" x14ac:dyDescent="0.15">
      <c r="A259" s="1" t="s">
        <v>773</v>
      </c>
      <c r="B259" s="1" t="s">
        <v>914</v>
      </c>
      <c r="C259" s="1" t="s">
        <v>972</v>
      </c>
      <c r="D259" s="1" t="s">
        <v>940</v>
      </c>
      <c r="E259" s="1" t="s">
        <v>810</v>
      </c>
      <c r="F259" s="1" t="s">
        <v>811</v>
      </c>
      <c r="G259" s="1" t="s">
        <v>812</v>
      </c>
      <c r="H259" s="1" t="s">
        <v>813</v>
      </c>
      <c r="I259" s="1" t="s">
        <v>814</v>
      </c>
      <c r="J259" s="1" t="s">
        <v>815</v>
      </c>
      <c r="K259" s="1" t="s">
        <v>816</v>
      </c>
      <c r="L259" s="1" t="s">
        <v>817</v>
      </c>
      <c r="M259" s="1" t="s">
        <v>818</v>
      </c>
      <c r="N259" s="1" t="s">
        <v>819</v>
      </c>
      <c r="O259" s="1" t="s">
        <v>820</v>
      </c>
      <c r="P259" s="1" t="s">
        <v>821</v>
      </c>
      <c r="Q259" s="1" t="s">
        <v>822</v>
      </c>
      <c r="R259" s="1" t="s">
        <v>823</v>
      </c>
      <c r="S259" s="1" t="s">
        <v>824</v>
      </c>
      <c r="T259" s="1" t="s">
        <v>825</v>
      </c>
      <c r="U259" s="1" t="s">
        <v>826</v>
      </c>
      <c r="V259" s="1" t="s">
        <v>827</v>
      </c>
      <c r="W259" s="1" t="s">
        <v>828</v>
      </c>
      <c r="X259" s="1" t="s">
        <v>829</v>
      </c>
      <c r="Y259" s="1" t="s">
        <v>830</v>
      </c>
      <c r="Z259" s="1" t="s">
        <v>65</v>
      </c>
      <c r="AA259" s="1" t="s">
        <v>831</v>
      </c>
      <c r="AB259" s="1" t="s">
        <v>832</v>
      </c>
      <c r="AC259" s="1" t="s">
        <v>833</v>
      </c>
      <c r="AD259" s="1" t="s">
        <v>834</v>
      </c>
      <c r="AE259" s="1" t="s">
        <v>812</v>
      </c>
      <c r="AF259" s="1" t="s">
        <v>835</v>
      </c>
      <c r="AG259" s="1" t="s">
        <v>836</v>
      </c>
      <c r="AH259" s="1" t="s">
        <v>837</v>
      </c>
      <c r="AI259" s="1" t="s">
        <v>838</v>
      </c>
      <c r="AJ259" s="1" t="s">
        <v>839</v>
      </c>
      <c r="AK259" s="1" t="s">
        <v>840</v>
      </c>
      <c r="AL259" s="1" t="s">
        <v>841</v>
      </c>
    </row>
    <row r="260" spans="1:38" x14ac:dyDescent="0.15">
      <c r="A260" s="1" t="s">
        <v>773</v>
      </c>
      <c r="B260" s="1" t="s">
        <v>914</v>
      </c>
      <c r="C260" s="1" t="s">
        <v>972</v>
      </c>
      <c r="D260" s="1" t="s">
        <v>943</v>
      </c>
      <c r="E260" s="1" t="s">
        <v>944</v>
      </c>
      <c r="F260" s="1" t="s">
        <v>945</v>
      </c>
      <c r="G260" s="1" t="s">
        <v>946</v>
      </c>
      <c r="H260" s="1" t="s">
        <v>947</v>
      </c>
    </row>
    <row r="261" spans="1:38" x14ac:dyDescent="0.15">
      <c r="A261" s="1" t="s">
        <v>773</v>
      </c>
      <c r="B261" s="1" t="s">
        <v>914</v>
      </c>
      <c r="C261" s="1" t="s">
        <v>973</v>
      </c>
      <c r="D261" s="1" t="s">
        <v>776</v>
      </c>
      <c r="E261" s="1" t="s">
        <v>777</v>
      </c>
      <c r="F261" s="1" t="s">
        <v>778</v>
      </c>
      <c r="G261" s="1" t="s">
        <v>779</v>
      </c>
      <c r="H261" s="1" t="s">
        <v>780</v>
      </c>
      <c r="I261" s="1" t="s">
        <v>781</v>
      </c>
      <c r="J261" s="1" t="s">
        <v>782</v>
      </c>
      <c r="K261" s="1" t="s">
        <v>783</v>
      </c>
      <c r="L261" s="1" t="s">
        <v>784</v>
      </c>
      <c r="M261" s="1" t="s">
        <v>785</v>
      </c>
      <c r="N261" s="1" t="s">
        <v>786</v>
      </c>
      <c r="O261" s="1" t="s">
        <v>787</v>
      </c>
      <c r="P261" s="1" t="s">
        <v>788</v>
      </c>
      <c r="Q261" s="1" t="s">
        <v>789</v>
      </c>
      <c r="R261" s="1" t="s">
        <v>790</v>
      </c>
      <c r="S261" s="1" t="s">
        <v>791</v>
      </c>
      <c r="T261" s="1" t="s">
        <v>792</v>
      </c>
      <c r="U261" s="1" t="s">
        <v>793</v>
      </c>
    </row>
    <row r="262" spans="1:38" x14ac:dyDescent="0.15">
      <c r="A262" s="1" t="s">
        <v>773</v>
      </c>
      <c r="B262" s="1" t="s">
        <v>914</v>
      </c>
      <c r="C262" s="1" t="s">
        <v>973</v>
      </c>
      <c r="D262" s="1" t="s">
        <v>794</v>
      </c>
      <c r="E262" s="1" t="s">
        <v>795</v>
      </c>
      <c r="F262" s="1" t="s">
        <v>796</v>
      </c>
      <c r="G262" s="1" t="s">
        <v>797</v>
      </c>
      <c r="H262" s="1" t="s">
        <v>798</v>
      </c>
      <c r="I262" s="1" t="s">
        <v>799</v>
      </c>
      <c r="J262" s="1" t="s">
        <v>800</v>
      </c>
    </row>
    <row r="263" spans="1:38" x14ac:dyDescent="0.15">
      <c r="A263" s="1" t="s">
        <v>773</v>
      </c>
      <c r="B263" s="1" t="s">
        <v>914</v>
      </c>
      <c r="C263" s="1" t="s">
        <v>973</v>
      </c>
      <c r="D263" s="1" t="s">
        <v>801</v>
      </c>
      <c r="E263" s="1" t="s">
        <v>802</v>
      </c>
      <c r="F263" s="1" t="s">
        <v>803</v>
      </c>
      <c r="G263" s="1" t="s">
        <v>804</v>
      </c>
      <c r="H263" s="1" t="s">
        <v>805</v>
      </c>
      <c r="I263" s="1" t="s">
        <v>806</v>
      </c>
      <c r="J263" s="1" t="s">
        <v>807</v>
      </c>
      <c r="K263" s="1" t="s">
        <v>808</v>
      </c>
    </row>
    <row r="264" spans="1:38" x14ac:dyDescent="0.15">
      <c r="A264" s="1" t="s">
        <v>773</v>
      </c>
      <c r="B264" s="1" t="s">
        <v>914</v>
      </c>
      <c r="C264" s="1" t="s">
        <v>973</v>
      </c>
      <c r="D264" s="1" t="s">
        <v>940</v>
      </c>
      <c r="E264" s="1" t="s">
        <v>810</v>
      </c>
      <c r="F264" s="1" t="s">
        <v>811</v>
      </c>
      <c r="G264" s="1" t="s">
        <v>812</v>
      </c>
      <c r="H264" s="1" t="s">
        <v>813</v>
      </c>
      <c r="I264" s="1" t="s">
        <v>814</v>
      </c>
      <c r="J264" s="1" t="s">
        <v>815</v>
      </c>
      <c r="K264" s="1" t="s">
        <v>816</v>
      </c>
      <c r="L264" s="1" t="s">
        <v>817</v>
      </c>
      <c r="M264" s="1" t="s">
        <v>818</v>
      </c>
      <c r="N264" s="1" t="s">
        <v>819</v>
      </c>
      <c r="O264" s="1" t="s">
        <v>820</v>
      </c>
      <c r="P264" s="1" t="s">
        <v>821</v>
      </c>
      <c r="Q264" s="1" t="s">
        <v>822</v>
      </c>
      <c r="R264" s="1" t="s">
        <v>823</v>
      </c>
      <c r="S264" s="1" t="s">
        <v>824</v>
      </c>
      <c r="T264" s="1" t="s">
        <v>825</v>
      </c>
      <c r="U264" s="1" t="s">
        <v>826</v>
      </c>
      <c r="V264" s="1" t="s">
        <v>827</v>
      </c>
      <c r="W264" s="1" t="s">
        <v>828</v>
      </c>
      <c r="X264" s="1" t="s">
        <v>829</v>
      </c>
      <c r="Y264" s="1" t="s">
        <v>830</v>
      </c>
      <c r="Z264" s="1" t="s">
        <v>65</v>
      </c>
      <c r="AA264" s="1" t="s">
        <v>831</v>
      </c>
      <c r="AB264" s="1" t="s">
        <v>832</v>
      </c>
      <c r="AC264" s="1" t="s">
        <v>833</v>
      </c>
      <c r="AD264" s="1" t="s">
        <v>834</v>
      </c>
      <c r="AE264" s="1" t="s">
        <v>812</v>
      </c>
      <c r="AF264" s="1" t="s">
        <v>835</v>
      </c>
      <c r="AG264" s="1" t="s">
        <v>836</v>
      </c>
      <c r="AH264" s="1" t="s">
        <v>837</v>
      </c>
      <c r="AI264" s="1" t="s">
        <v>838</v>
      </c>
      <c r="AJ264" s="1" t="s">
        <v>839</v>
      </c>
      <c r="AK264" s="1" t="s">
        <v>840</v>
      </c>
      <c r="AL264" s="1" t="s">
        <v>841</v>
      </c>
    </row>
    <row r="265" spans="1:38" x14ac:dyDescent="0.15">
      <c r="A265" s="1" t="s">
        <v>773</v>
      </c>
      <c r="B265" s="1" t="s">
        <v>914</v>
      </c>
      <c r="C265" s="1" t="s">
        <v>973</v>
      </c>
      <c r="D265" s="1" t="s">
        <v>974</v>
      </c>
      <c r="E265" s="1" t="s">
        <v>975</v>
      </c>
      <c r="F265" s="1" t="s">
        <v>976</v>
      </c>
      <c r="G265" s="1" t="s">
        <v>977</v>
      </c>
      <c r="H265" s="1" t="s">
        <v>978</v>
      </c>
      <c r="I265" s="1" t="s">
        <v>979</v>
      </c>
      <c r="J265" s="1" t="s">
        <v>980</v>
      </c>
      <c r="K265" s="1" t="s">
        <v>981</v>
      </c>
      <c r="L265" s="1" t="s">
        <v>982</v>
      </c>
      <c r="M265" s="1" t="s">
        <v>983</v>
      </c>
      <c r="N265" s="1" t="s">
        <v>984</v>
      </c>
      <c r="O265" s="1" t="s">
        <v>985</v>
      </c>
      <c r="P265" s="1" t="s">
        <v>986</v>
      </c>
      <c r="Q265" s="1" t="s">
        <v>987</v>
      </c>
    </row>
    <row r="266" spans="1:38" x14ac:dyDescent="0.15">
      <c r="A266" s="1" t="s">
        <v>773</v>
      </c>
      <c r="B266" s="1" t="s">
        <v>914</v>
      </c>
      <c r="C266" s="1" t="s">
        <v>988</v>
      </c>
      <c r="D266" s="1" t="s">
        <v>776</v>
      </c>
      <c r="E266" s="1" t="s">
        <v>777</v>
      </c>
      <c r="F266" s="1" t="s">
        <v>778</v>
      </c>
      <c r="G266" s="1" t="s">
        <v>779</v>
      </c>
      <c r="H266" s="1" t="s">
        <v>780</v>
      </c>
      <c r="I266" s="1" t="s">
        <v>781</v>
      </c>
      <c r="J266" s="1" t="s">
        <v>782</v>
      </c>
      <c r="K266" s="1" t="s">
        <v>783</v>
      </c>
      <c r="L266" s="1" t="s">
        <v>784</v>
      </c>
      <c r="M266" s="1" t="s">
        <v>785</v>
      </c>
      <c r="N266" s="1" t="s">
        <v>786</v>
      </c>
      <c r="O266" s="1" t="s">
        <v>787</v>
      </c>
      <c r="P266" s="1" t="s">
        <v>788</v>
      </c>
      <c r="Q266" s="1" t="s">
        <v>789</v>
      </c>
      <c r="R266" s="1" t="s">
        <v>790</v>
      </c>
      <c r="S266" s="1" t="s">
        <v>791</v>
      </c>
      <c r="T266" s="1" t="s">
        <v>792</v>
      </c>
      <c r="U266" s="1" t="s">
        <v>793</v>
      </c>
    </row>
    <row r="267" spans="1:38" x14ac:dyDescent="0.15">
      <c r="A267" s="1" t="s">
        <v>773</v>
      </c>
      <c r="B267" s="1" t="s">
        <v>914</v>
      </c>
      <c r="C267" s="1" t="s">
        <v>988</v>
      </c>
      <c r="D267" s="1" t="s">
        <v>794</v>
      </c>
      <c r="E267" s="1" t="s">
        <v>795</v>
      </c>
      <c r="F267" s="1" t="s">
        <v>796</v>
      </c>
      <c r="G267" s="1" t="s">
        <v>797</v>
      </c>
      <c r="H267" s="1" t="s">
        <v>798</v>
      </c>
      <c r="I267" s="1" t="s">
        <v>799</v>
      </c>
      <c r="J267" s="1" t="s">
        <v>800</v>
      </c>
    </row>
    <row r="268" spans="1:38" x14ac:dyDescent="0.15">
      <c r="A268" s="1" t="s">
        <v>773</v>
      </c>
      <c r="B268" s="1" t="s">
        <v>914</v>
      </c>
      <c r="C268" s="1" t="s">
        <v>988</v>
      </c>
      <c r="D268" s="1" t="s">
        <v>801</v>
      </c>
      <c r="E268" s="1" t="s">
        <v>802</v>
      </c>
      <c r="F268" s="1" t="s">
        <v>803</v>
      </c>
      <c r="G268" s="1" t="s">
        <v>804</v>
      </c>
      <c r="H268" s="1" t="s">
        <v>805</v>
      </c>
      <c r="I268" s="1" t="s">
        <v>806</v>
      </c>
      <c r="J268" s="1" t="s">
        <v>807</v>
      </c>
      <c r="K268" s="1" t="s">
        <v>808</v>
      </c>
    </row>
    <row r="269" spans="1:38" x14ac:dyDescent="0.15">
      <c r="A269" s="1" t="s">
        <v>773</v>
      </c>
      <c r="B269" s="1" t="s">
        <v>914</v>
      </c>
      <c r="C269" s="1" t="s">
        <v>988</v>
      </c>
      <c r="D269" s="1" t="s">
        <v>940</v>
      </c>
      <c r="E269" s="1" t="s">
        <v>810</v>
      </c>
      <c r="F269" s="1" t="s">
        <v>811</v>
      </c>
      <c r="G269" s="1" t="s">
        <v>812</v>
      </c>
      <c r="H269" s="1" t="s">
        <v>813</v>
      </c>
      <c r="I269" s="1" t="s">
        <v>814</v>
      </c>
      <c r="J269" s="1" t="s">
        <v>815</v>
      </c>
      <c r="K269" s="1" t="s">
        <v>816</v>
      </c>
      <c r="L269" s="1" t="s">
        <v>817</v>
      </c>
      <c r="M269" s="1" t="s">
        <v>818</v>
      </c>
      <c r="N269" s="1" t="s">
        <v>819</v>
      </c>
      <c r="O269" s="1" t="s">
        <v>820</v>
      </c>
      <c r="P269" s="1" t="s">
        <v>821</v>
      </c>
      <c r="Q269" s="1" t="s">
        <v>822</v>
      </c>
      <c r="R269" s="1" t="s">
        <v>823</v>
      </c>
      <c r="S269" s="1" t="s">
        <v>824</v>
      </c>
      <c r="T269" s="1" t="s">
        <v>825</v>
      </c>
      <c r="U269" s="1" t="s">
        <v>826</v>
      </c>
      <c r="V269" s="1" t="s">
        <v>827</v>
      </c>
      <c r="W269" s="1" t="s">
        <v>828</v>
      </c>
      <c r="X269" s="1" t="s">
        <v>829</v>
      </c>
      <c r="Y269" s="1" t="s">
        <v>830</v>
      </c>
      <c r="Z269" s="1" t="s">
        <v>65</v>
      </c>
      <c r="AA269" s="1" t="s">
        <v>831</v>
      </c>
      <c r="AB269" s="1" t="s">
        <v>832</v>
      </c>
      <c r="AC269" s="1" t="s">
        <v>833</v>
      </c>
      <c r="AD269" s="1" t="s">
        <v>834</v>
      </c>
      <c r="AE269" s="1" t="s">
        <v>812</v>
      </c>
      <c r="AF269" s="1" t="s">
        <v>835</v>
      </c>
      <c r="AG269" s="1" t="s">
        <v>836</v>
      </c>
      <c r="AH269" s="1" t="s">
        <v>837</v>
      </c>
      <c r="AI269" s="1" t="s">
        <v>838</v>
      </c>
      <c r="AJ269" s="1" t="s">
        <v>839</v>
      </c>
      <c r="AK269" s="1" t="s">
        <v>840</v>
      </c>
      <c r="AL269" s="1" t="s">
        <v>841</v>
      </c>
    </row>
    <row r="270" spans="1:38" x14ac:dyDescent="0.15">
      <c r="A270" s="1" t="s">
        <v>773</v>
      </c>
      <c r="B270" s="1" t="s">
        <v>914</v>
      </c>
      <c r="C270" s="1" t="s">
        <v>989</v>
      </c>
      <c r="D270" s="1" t="s">
        <v>776</v>
      </c>
      <c r="E270" s="1" t="s">
        <v>777</v>
      </c>
      <c r="F270" s="1" t="s">
        <v>778</v>
      </c>
      <c r="G270" s="1" t="s">
        <v>779</v>
      </c>
      <c r="H270" s="1" t="s">
        <v>780</v>
      </c>
      <c r="I270" s="1" t="s">
        <v>781</v>
      </c>
      <c r="J270" s="1" t="s">
        <v>782</v>
      </c>
      <c r="K270" s="1" t="s">
        <v>783</v>
      </c>
      <c r="L270" s="1" t="s">
        <v>784</v>
      </c>
      <c r="M270" s="1" t="s">
        <v>785</v>
      </c>
      <c r="N270" s="1" t="s">
        <v>786</v>
      </c>
      <c r="O270" s="1" t="s">
        <v>787</v>
      </c>
      <c r="P270" s="1" t="s">
        <v>788</v>
      </c>
      <c r="Q270" s="1" t="s">
        <v>789</v>
      </c>
      <c r="R270" s="1" t="s">
        <v>790</v>
      </c>
      <c r="S270" s="1" t="s">
        <v>791</v>
      </c>
      <c r="T270" s="1" t="s">
        <v>792</v>
      </c>
      <c r="U270" s="1" t="s">
        <v>793</v>
      </c>
    </row>
    <row r="271" spans="1:38" x14ac:dyDescent="0.15">
      <c r="A271" s="1" t="s">
        <v>773</v>
      </c>
      <c r="B271" s="1" t="s">
        <v>914</v>
      </c>
      <c r="C271" s="1" t="s">
        <v>989</v>
      </c>
      <c r="D271" s="1" t="s">
        <v>794</v>
      </c>
      <c r="E271" s="1" t="s">
        <v>795</v>
      </c>
      <c r="F271" s="1" t="s">
        <v>796</v>
      </c>
      <c r="G271" s="1" t="s">
        <v>797</v>
      </c>
      <c r="H271" s="1" t="s">
        <v>798</v>
      </c>
      <c r="I271" s="1" t="s">
        <v>799</v>
      </c>
      <c r="J271" s="1" t="s">
        <v>800</v>
      </c>
    </row>
    <row r="272" spans="1:38" x14ac:dyDescent="0.15">
      <c r="A272" s="1" t="s">
        <v>773</v>
      </c>
      <c r="B272" s="1" t="s">
        <v>914</v>
      </c>
      <c r="C272" s="1" t="s">
        <v>989</v>
      </c>
      <c r="D272" s="1" t="s">
        <v>801</v>
      </c>
      <c r="E272" s="1" t="s">
        <v>802</v>
      </c>
      <c r="F272" s="1" t="s">
        <v>803</v>
      </c>
      <c r="G272" s="1" t="s">
        <v>804</v>
      </c>
      <c r="H272" s="1" t="s">
        <v>805</v>
      </c>
      <c r="I272" s="1" t="s">
        <v>806</v>
      </c>
      <c r="J272" s="1" t="s">
        <v>807</v>
      </c>
      <c r="K272" s="1" t="s">
        <v>808</v>
      </c>
    </row>
    <row r="273" spans="1:38" x14ac:dyDescent="0.15">
      <c r="A273" s="1" t="s">
        <v>773</v>
      </c>
      <c r="B273" s="1" t="s">
        <v>914</v>
      </c>
      <c r="C273" s="1" t="s">
        <v>989</v>
      </c>
      <c r="D273" s="1" t="s">
        <v>940</v>
      </c>
      <c r="E273" s="1" t="s">
        <v>810</v>
      </c>
      <c r="F273" s="1" t="s">
        <v>811</v>
      </c>
      <c r="G273" s="1" t="s">
        <v>812</v>
      </c>
      <c r="H273" s="1" t="s">
        <v>813</v>
      </c>
      <c r="I273" s="1" t="s">
        <v>814</v>
      </c>
      <c r="J273" s="1" t="s">
        <v>815</v>
      </c>
      <c r="K273" s="1" t="s">
        <v>816</v>
      </c>
      <c r="L273" s="1" t="s">
        <v>817</v>
      </c>
      <c r="M273" s="1" t="s">
        <v>818</v>
      </c>
      <c r="N273" s="1" t="s">
        <v>819</v>
      </c>
      <c r="O273" s="1" t="s">
        <v>820</v>
      </c>
      <c r="P273" s="1" t="s">
        <v>821</v>
      </c>
      <c r="Q273" s="1" t="s">
        <v>822</v>
      </c>
      <c r="R273" s="1" t="s">
        <v>823</v>
      </c>
      <c r="S273" s="1" t="s">
        <v>824</v>
      </c>
      <c r="T273" s="1" t="s">
        <v>825</v>
      </c>
      <c r="U273" s="1" t="s">
        <v>826</v>
      </c>
      <c r="V273" s="1" t="s">
        <v>827</v>
      </c>
      <c r="W273" s="1" t="s">
        <v>828</v>
      </c>
      <c r="X273" s="1" t="s">
        <v>829</v>
      </c>
      <c r="Y273" s="1" t="s">
        <v>830</v>
      </c>
      <c r="Z273" s="1" t="s">
        <v>65</v>
      </c>
      <c r="AA273" s="1" t="s">
        <v>831</v>
      </c>
      <c r="AB273" s="1" t="s">
        <v>832</v>
      </c>
      <c r="AC273" s="1" t="s">
        <v>833</v>
      </c>
      <c r="AD273" s="1" t="s">
        <v>834</v>
      </c>
      <c r="AE273" s="1" t="s">
        <v>812</v>
      </c>
      <c r="AF273" s="1" t="s">
        <v>835</v>
      </c>
      <c r="AG273" s="1" t="s">
        <v>836</v>
      </c>
      <c r="AH273" s="1" t="s">
        <v>837</v>
      </c>
      <c r="AI273" s="1" t="s">
        <v>838</v>
      </c>
      <c r="AJ273" s="1" t="s">
        <v>839</v>
      </c>
      <c r="AK273" s="1" t="s">
        <v>840</v>
      </c>
      <c r="AL273" s="1" t="s">
        <v>841</v>
      </c>
    </row>
    <row r="274" spans="1:38" x14ac:dyDescent="0.15">
      <c r="A274" s="1" t="s">
        <v>773</v>
      </c>
      <c r="B274" s="1" t="s">
        <v>914</v>
      </c>
      <c r="C274" s="1" t="s">
        <v>990</v>
      </c>
      <c r="D274" s="1" t="s">
        <v>776</v>
      </c>
      <c r="E274" s="1" t="s">
        <v>777</v>
      </c>
      <c r="F274" s="1" t="s">
        <v>778</v>
      </c>
      <c r="G274" s="1" t="s">
        <v>779</v>
      </c>
      <c r="H274" s="1" t="s">
        <v>780</v>
      </c>
      <c r="I274" s="1" t="s">
        <v>781</v>
      </c>
      <c r="J274" s="1" t="s">
        <v>782</v>
      </c>
      <c r="K274" s="1" t="s">
        <v>783</v>
      </c>
      <c r="L274" s="1" t="s">
        <v>784</v>
      </c>
      <c r="M274" s="1" t="s">
        <v>785</v>
      </c>
      <c r="N274" s="1" t="s">
        <v>786</v>
      </c>
      <c r="O274" s="1" t="s">
        <v>787</v>
      </c>
      <c r="P274" s="1" t="s">
        <v>788</v>
      </c>
      <c r="Q274" s="1" t="s">
        <v>789</v>
      </c>
      <c r="R274" s="1" t="s">
        <v>790</v>
      </c>
      <c r="S274" s="1" t="s">
        <v>791</v>
      </c>
      <c r="T274" s="1" t="s">
        <v>792</v>
      </c>
      <c r="U274" s="1" t="s">
        <v>793</v>
      </c>
    </row>
    <row r="275" spans="1:38" x14ac:dyDescent="0.15">
      <c r="A275" s="1" t="s">
        <v>773</v>
      </c>
      <c r="B275" s="1" t="s">
        <v>914</v>
      </c>
      <c r="C275" s="1" t="s">
        <v>990</v>
      </c>
      <c r="D275" s="1" t="s">
        <v>794</v>
      </c>
      <c r="E275" s="1" t="s">
        <v>795</v>
      </c>
      <c r="F275" s="1" t="s">
        <v>796</v>
      </c>
      <c r="G275" s="1" t="s">
        <v>797</v>
      </c>
      <c r="H275" s="1" t="s">
        <v>798</v>
      </c>
      <c r="I275" s="1" t="s">
        <v>799</v>
      </c>
      <c r="J275" s="1" t="s">
        <v>800</v>
      </c>
    </row>
    <row r="276" spans="1:38" x14ac:dyDescent="0.15">
      <c r="A276" s="1" t="s">
        <v>773</v>
      </c>
      <c r="B276" s="1" t="s">
        <v>914</v>
      </c>
      <c r="C276" s="1" t="s">
        <v>990</v>
      </c>
      <c r="D276" s="1" t="s">
        <v>801</v>
      </c>
      <c r="E276" s="1" t="s">
        <v>802</v>
      </c>
      <c r="F276" s="1" t="s">
        <v>803</v>
      </c>
      <c r="G276" s="1" t="s">
        <v>804</v>
      </c>
      <c r="H276" s="1" t="s">
        <v>805</v>
      </c>
      <c r="I276" s="1" t="s">
        <v>806</v>
      </c>
      <c r="J276" s="1" t="s">
        <v>807</v>
      </c>
      <c r="K276" s="1" t="s">
        <v>808</v>
      </c>
    </row>
    <row r="277" spans="1:38" x14ac:dyDescent="0.15">
      <c r="A277" s="1" t="s">
        <v>773</v>
      </c>
      <c r="B277" s="1" t="s">
        <v>914</v>
      </c>
      <c r="C277" s="1" t="s">
        <v>990</v>
      </c>
      <c r="D277" s="1" t="s">
        <v>940</v>
      </c>
      <c r="E277" s="1" t="s">
        <v>810</v>
      </c>
      <c r="F277" s="1" t="s">
        <v>811</v>
      </c>
      <c r="G277" s="1" t="s">
        <v>812</v>
      </c>
      <c r="H277" s="1" t="s">
        <v>813</v>
      </c>
      <c r="I277" s="1" t="s">
        <v>814</v>
      </c>
      <c r="J277" s="1" t="s">
        <v>815</v>
      </c>
      <c r="K277" s="1" t="s">
        <v>816</v>
      </c>
      <c r="L277" s="1" t="s">
        <v>817</v>
      </c>
      <c r="M277" s="1" t="s">
        <v>818</v>
      </c>
      <c r="N277" s="1" t="s">
        <v>819</v>
      </c>
      <c r="O277" s="1" t="s">
        <v>820</v>
      </c>
      <c r="P277" s="1" t="s">
        <v>821</v>
      </c>
      <c r="Q277" s="1" t="s">
        <v>822</v>
      </c>
      <c r="R277" s="1" t="s">
        <v>823</v>
      </c>
      <c r="S277" s="1" t="s">
        <v>824</v>
      </c>
      <c r="T277" s="1" t="s">
        <v>825</v>
      </c>
      <c r="U277" s="1" t="s">
        <v>826</v>
      </c>
      <c r="V277" s="1" t="s">
        <v>827</v>
      </c>
      <c r="W277" s="1" t="s">
        <v>828</v>
      </c>
      <c r="X277" s="1" t="s">
        <v>829</v>
      </c>
      <c r="Y277" s="1" t="s">
        <v>830</v>
      </c>
      <c r="Z277" s="1" t="s">
        <v>65</v>
      </c>
      <c r="AA277" s="1" t="s">
        <v>831</v>
      </c>
      <c r="AB277" s="1" t="s">
        <v>832</v>
      </c>
      <c r="AC277" s="1" t="s">
        <v>833</v>
      </c>
      <c r="AD277" s="1" t="s">
        <v>834</v>
      </c>
      <c r="AE277" s="1" t="s">
        <v>812</v>
      </c>
      <c r="AF277" s="1" t="s">
        <v>835</v>
      </c>
      <c r="AG277" s="1" t="s">
        <v>836</v>
      </c>
      <c r="AH277" s="1" t="s">
        <v>837</v>
      </c>
      <c r="AI277" s="1" t="s">
        <v>838</v>
      </c>
      <c r="AJ277" s="1" t="s">
        <v>839</v>
      </c>
      <c r="AK277" s="1" t="s">
        <v>840</v>
      </c>
      <c r="AL277" s="1" t="s">
        <v>841</v>
      </c>
    </row>
    <row r="278" spans="1:38" x14ac:dyDescent="0.15">
      <c r="A278" s="1" t="s">
        <v>773</v>
      </c>
      <c r="B278" s="1" t="s">
        <v>914</v>
      </c>
      <c r="C278" s="1" t="s">
        <v>991</v>
      </c>
      <c r="D278" s="1" t="s">
        <v>776</v>
      </c>
      <c r="E278" s="1" t="s">
        <v>777</v>
      </c>
      <c r="F278" s="1" t="s">
        <v>778</v>
      </c>
      <c r="G278" s="1" t="s">
        <v>779</v>
      </c>
      <c r="H278" s="1" t="s">
        <v>780</v>
      </c>
      <c r="I278" s="1" t="s">
        <v>781</v>
      </c>
      <c r="J278" s="1" t="s">
        <v>782</v>
      </c>
      <c r="K278" s="1" t="s">
        <v>783</v>
      </c>
      <c r="L278" s="1" t="s">
        <v>784</v>
      </c>
      <c r="M278" s="1" t="s">
        <v>785</v>
      </c>
      <c r="N278" s="1" t="s">
        <v>786</v>
      </c>
      <c r="O278" s="1" t="s">
        <v>787</v>
      </c>
      <c r="P278" s="1" t="s">
        <v>788</v>
      </c>
      <c r="Q278" s="1" t="s">
        <v>789</v>
      </c>
      <c r="R278" s="1" t="s">
        <v>790</v>
      </c>
      <c r="S278" s="1" t="s">
        <v>791</v>
      </c>
      <c r="T278" s="1" t="s">
        <v>792</v>
      </c>
      <c r="U278" s="1" t="s">
        <v>793</v>
      </c>
    </row>
    <row r="279" spans="1:38" x14ac:dyDescent="0.15">
      <c r="A279" s="1" t="s">
        <v>773</v>
      </c>
      <c r="B279" s="1" t="s">
        <v>914</v>
      </c>
      <c r="C279" s="1" t="s">
        <v>991</v>
      </c>
      <c r="D279" s="1" t="s">
        <v>794</v>
      </c>
      <c r="E279" s="1" t="s">
        <v>795</v>
      </c>
      <c r="F279" s="1" t="s">
        <v>796</v>
      </c>
      <c r="G279" s="1" t="s">
        <v>797</v>
      </c>
      <c r="H279" s="1" t="s">
        <v>798</v>
      </c>
      <c r="I279" s="1" t="s">
        <v>799</v>
      </c>
      <c r="J279" s="1" t="s">
        <v>800</v>
      </c>
    </row>
    <row r="280" spans="1:38" x14ac:dyDescent="0.15">
      <c r="A280" s="1" t="s">
        <v>773</v>
      </c>
      <c r="B280" s="1" t="s">
        <v>914</v>
      </c>
      <c r="C280" s="1" t="s">
        <v>991</v>
      </c>
      <c r="D280" s="1" t="s">
        <v>801</v>
      </c>
      <c r="E280" s="1" t="s">
        <v>802</v>
      </c>
      <c r="F280" s="1" t="s">
        <v>803</v>
      </c>
      <c r="G280" s="1" t="s">
        <v>804</v>
      </c>
      <c r="H280" s="1" t="s">
        <v>805</v>
      </c>
      <c r="I280" s="1" t="s">
        <v>806</v>
      </c>
      <c r="J280" s="1" t="s">
        <v>807</v>
      </c>
      <c r="K280" s="1" t="s">
        <v>808</v>
      </c>
    </row>
    <row r="281" spans="1:38" x14ac:dyDescent="0.15">
      <c r="A281" s="1" t="s">
        <v>773</v>
      </c>
      <c r="B281" s="1" t="s">
        <v>914</v>
      </c>
      <c r="C281" s="1" t="s">
        <v>991</v>
      </c>
      <c r="D281" s="1" t="s">
        <v>940</v>
      </c>
      <c r="E281" s="1" t="s">
        <v>810</v>
      </c>
      <c r="F281" s="1" t="s">
        <v>811</v>
      </c>
      <c r="G281" s="1" t="s">
        <v>812</v>
      </c>
      <c r="H281" s="1" t="s">
        <v>813</v>
      </c>
      <c r="I281" s="1" t="s">
        <v>814</v>
      </c>
      <c r="J281" s="1" t="s">
        <v>815</v>
      </c>
      <c r="K281" s="1" t="s">
        <v>816</v>
      </c>
      <c r="L281" s="1" t="s">
        <v>817</v>
      </c>
      <c r="M281" s="1" t="s">
        <v>818</v>
      </c>
      <c r="N281" s="1" t="s">
        <v>819</v>
      </c>
      <c r="O281" s="1" t="s">
        <v>820</v>
      </c>
      <c r="P281" s="1" t="s">
        <v>821</v>
      </c>
      <c r="Q281" s="1" t="s">
        <v>822</v>
      </c>
      <c r="R281" s="1" t="s">
        <v>823</v>
      </c>
      <c r="S281" s="1" t="s">
        <v>824</v>
      </c>
      <c r="T281" s="1" t="s">
        <v>825</v>
      </c>
      <c r="U281" s="1" t="s">
        <v>826</v>
      </c>
      <c r="V281" s="1" t="s">
        <v>827</v>
      </c>
      <c r="W281" s="1" t="s">
        <v>828</v>
      </c>
      <c r="X281" s="1" t="s">
        <v>829</v>
      </c>
      <c r="Y281" s="1" t="s">
        <v>830</v>
      </c>
      <c r="Z281" s="1" t="s">
        <v>65</v>
      </c>
      <c r="AA281" s="1" t="s">
        <v>831</v>
      </c>
      <c r="AB281" s="1" t="s">
        <v>832</v>
      </c>
      <c r="AC281" s="1" t="s">
        <v>833</v>
      </c>
      <c r="AD281" s="1" t="s">
        <v>834</v>
      </c>
      <c r="AE281" s="1" t="s">
        <v>812</v>
      </c>
      <c r="AF281" s="1" t="s">
        <v>835</v>
      </c>
      <c r="AG281" s="1" t="s">
        <v>836</v>
      </c>
      <c r="AH281" s="1" t="s">
        <v>837</v>
      </c>
      <c r="AI281" s="1" t="s">
        <v>838</v>
      </c>
      <c r="AJ281" s="1" t="s">
        <v>839</v>
      </c>
      <c r="AK281" s="1" t="s">
        <v>840</v>
      </c>
      <c r="AL281" s="1" t="s">
        <v>841</v>
      </c>
    </row>
    <row r="282" spans="1:38" x14ac:dyDescent="0.15">
      <c r="A282" s="1" t="s">
        <v>773</v>
      </c>
      <c r="B282" s="1" t="s">
        <v>914</v>
      </c>
      <c r="C282" s="1" t="s">
        <v>992</v>
      </c>
      <c r="D282" s="1" t="s">
        <v>776</v>
      </c>
      <c r="E282" s="1" t="s">
        <v>777</v>
      </c>
      <c r="F282" s="1" t="s">
        <v>778</v>
      </c>
      <c r="G282" s="1" t="s">
        <v>779</v>
      </c>
      <c r="H282" s="1" t="s">
        <v>780</v>
      </c>
      <c r="I282" s="1" t="s">
        <v>781</v>
      </c>
      <c r="J282" s="1" t="s">
        <v>782</v>
      </c>
      <c r="K282" s="1" t="s">
        <v>783</v>
      </c>
      <c r="L282" s="1" t="s">
        <v>784</v>
      </c>
      <c r="M282" s="1" t="s">
        <v>785</v>
      </c>
      <c r="N282" s="1" t="s">
        <v>786</v>
      </c>
      <c r="O282" s="1" t="s">
        <v>787</v>
      </c>
      <c r="P282" s="1" t="s">
        <v>788</v>
      </c>
      <c r="Q282" s="1" t="s">
        <v>789</v>
      </c>
      <c r="R282" s="1" t="s">
        <v>790</v>
      </c>
      <c r="S282" s="1" t="s">
        <v>791</v>
      </c>
      <c r="T282" s="1" t="s">
        <v>792</v>
      </c>
      <c r="U282" s="1" t="s">
        <v>793</v>
      </c>
    </row>
    <row r="283" spans="1:38" x14ac:dyDescent="0.15">
      <c r="A283" s="1" t="s">
        <v>773</v>
      </c>
      <c r="B283" s="1" t="s">
        <v>914</v>
      </c>
      <c r="C283" s="1" t="s">
        <v>992</v>
      </c>
      <c r="D283" s="1" t="s">
        <v>794</v>
      </c>
      <c r="E283" s="1" t="s">
        <v>795</v>
      </c>
      <c r="F283" s="1" t="s">
        <v>796</v>
      </c>
      <c r="G283" s="1" t="s">
        <v>797</v>
      </c>
      <c r="H283" s="1" t="s">
        <v>798</v>
      </c>
      <c r="I283" s="1" t="s">
        <v>799</v>
      </c>
      <c r="J283" s="1" t="s">
        <v>800</v>
      </c>
    </row>
    <row r="284" spans="1:38" x14ac:dyDescent="0.15">
      <c r="A284" s="1" t="s">
        <v>773</v>
      </c>
      <c r="B284" s="1" t="s">
        <v>914</v>
      </c>
      <c r="C284" s="1" t="s">
        <v>992</v>
      </c>
      <c r="D284" s="1" t="s">
        <v>801</v>
      </c>
      <c r="E284" s="1" t="s">
        <v>802</v>
      </c>
      <c r="F284" s="1" t="s">
        <v>803</v>
      </c>
      <c r="G284" s="1" t="s">
        <v>804</v>
      </c>
      <c r="H284" s="1" t="s">
        <v>805</v>
      </c>
      <c r="I284" s="1" t="s">
        <v>806</v>
      </c>
      <c r="J284" s="1" t="s">
        <v>807</v>
      </c>
      <c r="K284" s="1" t="s">
        <v>808</v>
      </c>
    </row>
    <row r="285" spans="1:38" x14ac:dyDescent="0.15">
      <c r="A285" s="1" t="s">
        <v>773</v>
      </c>
      <c r="B285" s="1" t="s">
        <v>914</v>
      </c>
      <c r="C285" s="1" t="s">
        <v>992</v>
      </c>
      <c r="D285" s="1" t="s">
        <v>940</v>
      </c>
      <c r="E285" s="1" t="s">
        <v>810</v>
      </c>
      <c r="F285" s="1" t="s">
        <v>811</v>
      </c>
      <c r="G285" s="1" t="s">
        <v>812</v>
      </c>
      <c r="H285" s="1" t="s">
        <v>813</v>
      </c>
      <c r="I285" s="1" t="s">
        <v>814</v>
      </c>
      <c r="J285" s="1" t="s">
        <v>815</v>
      </c>
      <c r="K285" s="1" t="s">
        <v>816</v>
      </c>
      <c r="L285" s="1" t="s">
        <v>817</v>
      </c>
      <c r="M285" s="1" t="s">
        <v>818</v>
      </c>
      <c r="N285" s="1" t="s">
        <v>819</v>
      </c>
      <c r="O285" s="1" t="s">
        <v>820</v>
      </c>
      <c r="P285" s="1" t="s">
        <v>821</v>
      </c>
      <c r="Q285" s="1" t="s">
        <v>822</v>
      </c>
      <c r="R285" s="1" t="s">
        <v>823</v>
      </c>
      <c r="S285" s="1" t="s">
        <v>824</v>
      </c>
      <c r="T285" s="1" t="s">
        <v>825</v>
      </c>
      <c r="U285" s="1" t="s">
        <v>826</v>
      </c>
      <c r="V285" s="1" t="s">
        <v>827</v>
      </c>
      <c r="W285" s="1" t="s">
        <v>828</v>
      </c>
      <c r="X285" s="1" t="s">
        <v>829</v>
      </c>
      <c r="Y285" s="1" t="s">
        <v>830</v>
      </c>
      <c r="Z285" s="1" t="s">
        <v>65</v>
      </c>
      <c r="AA285" s="1" t="s">
        <v>831</v>
      </c>
      <c r="AB285" s="1" t="s">
        <v>832</v>
      </c>
      <c r="AC285" s="1" t="s">
        <v>833</v>
      </c>
      <c r="AD285" s="1" t="s">
        <v>834</v>
      </c>
      <c r="AE285" s="1" t="s">
        <v>812</v>
      </c>
      <c r="AF285" s="1" t="s">
        <v>835</v>
      </c>
      <c r="AG285" s="1" t="s">
        <v>836</v>
      </c>
      <c r="AH285" s="1" t="s">
        <v>837</v>
      </c>
      <c r="AI285" s="1" t="s">
        <v>838</v>
      </c>
      <c r="AJ285" s="1" t="s">
        <v>839</v>
      </c>
      <c r="AK285" s="1" t="s">
        <v>840</v>
      </c>
      <c r="AL285" s="1" t="s">
        <v>841</v>
      </c>
    </row>
    <row r="286" spans="1:38" x14ac:dyDescent="0.15">
      <c r="A286" s="1" t="s">
        <v>773</v>
      </c>
      <c r="B286" s="1" t="s">
        <v>914</v>
      </c>
      <c r="C286" s="1" t="s">
        <v>993</v>
      </c>
      <c r="D286" s="1" t="s">
        <v>994</v>
      </c>
      <c r="E286" s="1" t="s">
        <v>995</v>
      </c>
      <c r="F286" s="1" t="s">
        <v>996</v>
      </c>
      <c r="G286" s="1" t="s">
        <v>997</v>
      </c>
      <c r="H286" s="1" t="s">
        <v>998</v>
      </c>
      <c r="I286" s="1" t="s">
        <v>999</v>
      </c>
    </row>
    <row r="287" spans="1:38" x14ac:dyDescent="0.15">
      <c r="A287" s="1" t="s">
        <v>773</v>
      </c>
      <c r="B287" s="1" t="s">
        <v>914</v>
      </c>
      <c r="C287" s="1" t="s">
        <v>1000</v>
      </c>
      <c r="D287" s="1" t="s">
        <v>1001</v>
      </c>
      <c r="E287" s="1" t="s">
        <v>1002</v>
      </c>
      <c r="F287" s="1" t="s">
        <v>917</v>
      </c>
      <c r="G287" s="1" t="s">
        <v>1003</v>
      </c>
      <c r="H287" s="1" t="s">
        <v>918</v>
      </c>
      <c r="I287" s="1" t="s">
        <v>1004</v>
      </c>
      <c r="J287" s="1" t="s">
        <v>1005</v>
      </c>
      <c r="K287" s="1" t="s">
        <v>1006</v>
      </c>
      <c r="L287" s="1" t="s">
        <v>1007</v>
      </c>
      <c r="M287" s="1" t="s">
        <v>1008</v>
      </c>
      <c r="N287" s="1" t="s">
        <v>1009</v>
      </c>
      <c r="O287" s="1" t="s">
        <v>1010</v>
      </c>
    </row>
    <row r="288" spans="1:38" x14ac:dyDescent="0.15">
      <c r="A288" s="1" t="s">
        <v>773</v>
      </c>
      <c r="B288" s="1" t="s">
        <v>914</v>
      </c>
      <c r="C288" s="1" t="s">
        <v>1000</v>
      </c>
      <c r="D288" s="1" t="s">
        <v>1011</v>
      </c>
      <c r="E288" s="1" t="s">
        <v>1012</v>
      </c>
      <c r="F288" s="1" t="s">
        <v>1013</v>
      </c>
      <c r="G288" s="1" t="s">
        <v>1014</v>
      </c>
      <c r="H288" s="1" t="s">
        <v>1015</v>
      </c>
      <c r="I288" s="1" t="s">
        <v>1016</v>
      </c>
      <c r="J288" s="1" t="s">
        <v>1017</v>
      </c>
      <c r="K288" s="1" t="s">
        <v>1018</v>
      </c>
      <c r="L288" s="1" t="s">
        <v>1019</v>
      </c>
    </row>
    <row r="289" spans="1:23" x14ac:dyDescent="0.15">
      <c r="A289" s="1" t="s">
        <v>773</v>
      </c>
      <c r="B289" s="1" t="s">
        <v>914</v>
      </c>
      <c r="C289" s="1" t="s">
        <v>1020</v>
      </c>
      <c r="D289" s="1" t="s">
        <v>1001</v>
      </c>
      <c r="E289" s="1" t="s">
        <v>1002</v>
      </c>
      <c r="F289" s="1" t="s">
        <v>917</v>
      </c>
      <c r="G289" s="1" t="s">
        <v>1003</v>
      </c>
      <c r="H289" s="1" t="s">
        <v>918</v>
      </c>
      <c r="I289" s="1" t="s">
        <v>1004</v>
      </c>
      <c r="J289" s="1" t="s">
        <v>1005</v>
      </c>
      <c r="K289" s="1" t="s">
        <v>1006</v>
      </c>
      <c r="L289" s="1" t="s">
        <v>1007</v>
      </c>
      <c r="M289" s="1" t="s">
        <v>1008</v>
      </c>
      <c r="N289" s="1" t="s">
        <v>1009</v>
      </c>
      <c r="O289" s="1" t="s">
        <v>1010</v>
      </c>
    </row>
    <row r="290" spans="1:23" x14ac:dyDescent="0.15">
      <c r="A290" s="1" t="s">
        <v>773</v>
      </c>
      <c r="B290" s="1" t="s">
        <v>914</v>
      </c>
      <c r="C290" s="1" t="s">
        <v>1020</v>
      </c>
      <c r="D290" s="1" t="s">
        <v>1021</v>
      </c>
      <c r="E290" s="1" t="s">
        <v>1022</v>
      </c>
      <c r="F290" s="1" t="s">
        <v>1017</v>
      </c>
      <c r="G290" s="1" t="s">
        <v>812</v>
      </c>
      <c r="H290" s="1" t="s">
        <v>812</v>
      </c>
      <c r="I290" s="1" t="s">
        <v>1023</v>
      </c>
      <c r="J290" s="1" t="s">
        <v>831</v>
      </c>
      <c r="K290" s="1" t="s">
        <v>1024</v>
      </c>
      <c r="L290" s="1" t="s">
        <v>1025</v>
      </c>
      <c r="M290" s="1" t="s">
        <v>1026</v>
      </c>
      <c r="N290" s="1" t="s">
        <v>1027</v>
      </c>
    </row>
    <row r="291" spans="1:23" x14ac:dyDescent="0.15">
      <c r="A291" s="1" t="s">
        <v>773</v>
      </c>
      <c r="B291" s="1" t="s">
        <v>914</v>
      </c>
      <c r="C291" s="1" t="s">
        <v>1020</v>
      </c>
      <c r="D291" s="1" t="s">
        <v>1028</v>
      </c>
      <c r="E291" s="1" t="s">
        <v>1029</v>
      </c>
      <c r="F291" s="1" t="s">
        <v>1030</v>
      </c>
      <c r="G291" s="1" t="s">
        <v>1031</v>
      </c>
      <c r="H291" s="1" t="s">
        <v>1032</v>
      </c>
    </row>
    <row r="292" spans="1:23" x14ac:dyDescent="0.15">
      <c r="A292" s="1" t="s">
        <v>773</v>
      </c>
      <c r="B292" s="1" t="s">
        <v>914</v>
      </c>
      <c r="C292" s="1" t="s">
        <v>1033</v>
      </c>
      <c r="D292" s="1" t="s">
        <v>1034</v>
      </c>
      <c r="E292" s="1" t="s">
        <v>1002</v>
      </c>
      <c r="F292" s="1" t="s">
        <v>917</v>
      </c>
      <c r="G292" s="1" t="s">
        <v>1003</v>
      </c>
      <c r="H292" s="1" t="s">
        <v>918</v>
      </c>
      <c r="I292" s="1" t="s">
        <v>1004</v>
      </c>
      <c r="J292" s="1" t="s">
        <v>1005</v>
      </c>
      <c r="K292" s="1" t="s">
        <v>1006</v>
      </c>
      <c r="L292" s="1" t="s">
        <v>1007</v>
      </c>
      <c r="M292" s="1" t="s">
        <v>1008</v>
      </c>
      <c r="N292" s="1" t="s">
        <v>1009</v>
      </c>
      <c r="O292" s="1" t="s">
        <v>1010</v>
      </c>
    </row>
    <row r="293" spans="1:23" x14ac:dyDescent="0.15">
      <c r="A293" s="1" t="s">
        <v>773</v>
      </c>
      <c r="B293" s="1" t="s">
        <v>914</v>
      </c>
      <c r="C293" s="1" t="s">
        <v>1033</v>
      </c>
      <c r="D293" s="1" t="s">
        <v>1021</v>
      </c>
      <c r="E293" s="1" t="s">
        <v>1022</v>
      </c>
      <c r="F293" s="1" t="s">
        <v>1017</v>
      </c>
      <c r="G293" s="1" t="s">
        <v>812</v>
      </c>
      <c r="H293" s="1" t="s">
        <v>812</v>
      </c>
      <c r="I293" s="1" t="s">
        <v>1023</v>
      </c>
      <c r="J293" s="1" t="s">
        <v>831</v>
      </c>
      <c r="K293" s="1" t="s">
        <v>1024</v>
      </c>
      <c r="L293" s="1" t="s">
        <v>1025</v>
      </c>
      <c r="M293" s="1" t="s">
        <v>1026</v>
      </c>
      <c r="N293" s="1" t="s">
        <v>1027</v>
      </c>
    </row>
    <row r="294" spans="1:23" x14ac:dyDescent="0.15">
      <c r="A294" s="1" t="s">
        <v>773</v>
      </c>
      <c r="B294" s="1" t="s">
        <v>914</v>
      </c>
      <c r="C294" s="1" t="s">
        <v>1033</v>
      </c>
      <c r="D294" s="1" t="s">
        <v>1028</v>
      </c>
      <c r="E294" s="1" t="s">
        <v>1029</v>
      </c>
      <c r="F294" s="1" t="s">
        <v>1030</v>
      </c>
      <c r="G294" s="1" t="s">
        <v>1031</v>
      </c>
      <c r="H294" s="1" t="s">
        <v>1032</v>
      </c>
    </row>
    <row r="295" spans="1:23" x14ac:dyDescent="0.15">
      <c r="A295" s="1" t="s">
        <v>773</v>
      </c>
      <c r="B295" s="1" t="s">
        <v>1035</v>
      </c>
      <c r="C295" s="1" t="s">
        <v>1036</v>
      </c>
      <c r="D295" s="1" t="s">
        <v>1037</v>
      </c>
      <c r="E295" s="1" t="s">
        <v>1038</v>
      </c>
      <c r="F295" s="1" t="s">
        <v>918</v>
      </c>
      <c r="G295" s="1" t="s">
        <v>927</v>
      </c>
      <c r="H295" s="1" t="s">
        <v>917</v>
      </c>
      <c r="I295" s="1" t="s">
        <v>303</v>
      </c>
      <c r="J295" s="1" t="s">
        <v>1039</v>
      </c>
      <c r="K295" s="1" t="s">
        <v>1040</v>
      </c>
      <c r="L295" s="1" t="s">
        <v>1041</v>
      </c>
      <c r="M295" s="1" t="s">
        <v>1042</v>
      </c>
      <c r="N295" s="1" t="s">
        <v>1010</v>
      </c>
      <c r="O295" s="1" t="s">
        <v>1043</v>
      </c>
      <c r="P295" s="1" t="s">
        <v>1044</v>
      </c>
      <c r="Q295" s="1" t="s">
        <v>1045</v>
      </c>
      <c r="R295" s="1" t="s">
        <v>1046</v>
      </c>
      <c r="S295" s="1" t="s">
        <v>1047</v>
      </c>
      <c r="T295" s="1" t="s">
        <v>1048</v>
      </c>
      <c r="U295" s="1" t="s">
        <v>1049</v>
      </c>
      <c r="V295" s="1" t="s">
        <v>924</v>
      </c>
      <c r="W295" s="1" t="s">
        <v>1050</v>
      </c>
    </row>
    <row r="296" spans="1:23" x14ac:dyDescent="0.15">
      <c r="A296" s="1" t="s">
        <v>773</v>
      </c>
      <c r="B296" s="1" t="s">
        <v>1035</v>
      </c>
      <c r="C296" s="1" t="s">
        <v>1036</v>
      </c>
      <c r="D296" s="1" t="s">
        <v>994</v>
      </c>
      <c r="E296" s="1" t="s">
        <v>995</v>
      </c>
      <c r="F296" s="1" t="s">
        <v>996</v>
      </c>
      <c r="G296" s="1" t="s">
        <v>997</v>
      </c>
      <c r="H296" s="1" t="s">
        <v>998</v>
      </c>
      <c r="I296" s="1" t="s">
        <v>999</v>
      </c>
    </row>
    <row r="297" spans="1:23" x14ac:dyDescent="0.15">
      <c r="A297" s="1" t="s">
        <v>773</v>
      </c>
      <c r="B297" s="1" t="s">
        <v>1035</v>
      </c>
      <c r="C297" s="1" t="s">
        <v>1036</v>
      </c>
      <c r="D297" s="1" t="s">
        <v>974</v>
      </c>
      <c r="E297" s="1" t="s">
        <v>975</v>
      </c>
      <c r="F297" s="1" t="s">
        <v>976</v>
      </c>
      <c r="G297" s="1" t="s">
        <v>977</v>
      </c>
      <c r="H297" s="1" t="s">
        <v>978</v>
      </c>
      <c r="I297" s="1" t="s">
        <v>979</v>
      </c>
      <c r="J297" s="1" t="s">
        <v>980</v>
      </c>
      <c r="K297" s="1" t="s">
        <v>981</v>
      </c>
      <c r="L297" s="1" t="s">
        <v>982</v>
      </c>
      <c r="M297" s="1" t="s">
        <v>983</v>
      </c>
      <c r="N297" s="1" t="s">
        <v>984</v>
      </c>
      <c r="O297" s="1" t="s">
        <v>985</v>
      </c>
      <c r="P297" s="1" t="s">
        <v>986</v>
      </c>
      <c r="Q297" s="1" t="s">
        <v>987</v>
      </c>
    </row>
    <row r="298" spans="1:23" x14ac:dyDescent="0.15">
      <c r="A298" s="1" t="s">
        <v>773</v>
      </c>
      <c r="B298" s="1" t="s">
        <v>1035</v>
      </c>
      <c r="C298" s="1" t="s">
        <v>1036</v>
      </c>
      <c r="D298" s="1" t="s">
        <v>1051</v>
      </c>
      <c r="E298" s="1" t="s">
        <v>1052</v>
      </c>
      <c r="F298" s="1" t="s">
        <v>1053</v>
      </c>
      <c r="G298" s="1" t="s">
        <v>1054</v>
      </c>
      <c r="H298" s="1" t="s">
        <v>1055</v>
      </c>
      <c r="I298" s="1" t="s">
        <v>1056</v>
      </c>
      <c r="J298" s="1" t="s">
        <v>1057</v>
      </c>
      <c r="K298" s="1" t="s">
        <v>1058</v>
      </c>
      <c r="L298" s="1" t="s">
        <v>1059</v>
      </c>
      <c r="M298" s="1" t="s">
        <v>1060</v>
      </c>
    </row>
    <row r="299" spans="1:23" x14ac:dyDescent="0.15">
      <c r="A299" s="1" t="s">
        <v>773</v>
      </c>
      <c r="B299" s="1" t="s">
        <v>1035</v>
      </c>
      <c r="C299" s="1" t="s">
        <v>1061</v>
      </c>
      <c r="D299" s="1" t="s">
        <v>1037</v>
      </c>
      <c r="E299" s="1" t="s">
        <v>1038</v>
      </c>
      <c r="F299" s="1" t="s">
        <v>918</v>
      </c>
      <c r="G299" s="1" t="s">
        <v>927</v>
      </c>
      <c r="H299" s="1" t="s">
        <v>917</v>
      </c>
      <c r="I299" s="1" t="s">
        <v>303</v>
      </c>
      <c r="J299" s="1" t="s">
        <v>1039</v>
      </c>
      <c r="K299" s="1" t="s">
        <v>1040</v>
      </c>
      <c r="L299" s="1" t="s">
        <v>1041</v>
      </c>
      <c r="M299" s="1" t="s">
        <v>1042</v>
      </c>
      <c r="N299" s="1" t="s">
        <v>1010</v>
      </c>
      <c r="O299" s="1" t="s">
        <v>1043</v>
      </c>
      <c r="P299" s="1" t="s">
        <v>1044</v>
      </c>
      <c r="Q299" s="1" t="s">
        <v>1045</v>
      </c>
      <c r="R299" s="1" t="s">
        <v>1046</v>
      </c>
      <c r="S299" s="1" t="s">
        <v>1047</v>
      </c>
      <c r="T299" s="1" t="s">
        <v>1048</v>
      </c>
      <c r="U299" s="1" t="s">
        <v>1049</v>
      </c>
      <c r="V299" s="1" t="s">
        <v>924</v>
      </c>
      <c r="W299" s="1" t="s">
        <v>1050</v>
      </c>
    </row>
    <row r="300" spans="1:23" x14ac:dyDescent="0.15">
      <c r="A300" s="1" t="s">
        <v>773</v>
      </c>
      <c r="B300" s="1" t="s">
        <v>1035</v>
      </c>
      <c r="C300" s="1" t="s">
        <v>1061</v>
      </c>
      <c r="D300" s="1" t="s">
        <v>994</v>
      </c>
      <c r="E300" s="1" t="s">
        <v>995</v>
      </c>
      <c r="F300" s="1" t="s">
        <v>996</v>
      </c>
      <c r="G300" s="1" t="s">
        <v>997</v>
      </c>
      <c r="H300" s="1" t="s">
        <v>998</v>
      </c>
      <c r="I300" s="1" t="s">
        <v>999</v>
      </c>
    </row>
    <row r="301" spans="1:23" x14ac:dyDescent="0.15">
      <c r="A301" s="1" t="s">
        <v>773</v>
      </c>
      <c r="B301" s="1" t="s">
        <v>1035</v>
      </c>
      <c r="C301" s="1" t="s">
        <v>1061</v>
      </c>
      <c r="D301" s="1" t="s">
        <v>974</v>
      </c>
      <c r="E301" s="1" t="s">
        <v>975</v>
      </c>
      <c r="F301" s="1" t="s">
        <v>976</v>
      </c>
      <c r="G301" s="1" t="s">
        <v>977</v>
      </c>
      <c r="H301" s="1" t="s">
        <v>978</v>
      </c>
      <c r="I301" s="1" t="s">
        <v>979</v>
      </c>
      <c r="J301" s="1" t="s">
        <v>980</v>
      </c>
      <c r="K301" s="1" t="s">
        <v>981</v>
      </c>
      <c r="L301" s="1" t="s">
        <v>982</v>
      </c>
      <c r="M301" s="1" t="s">
        <v>983</v>
      </c>
      <c r="N301" s="1" t="s">
        <v>984</v>
      </c>
      <c r="O301" s="1" t="s">
        <v>985</v>
      </c>
      <c r="P301" s="1" t="s">
        <v>986</v>
      </c>
      <c r="Q301" s="1" t="s">
        <v>987</v>
      </c>
    </row>
    <row r="302" spans="1:23" x14ac:dyDescent="0.15">
      <c r="A302" s="1" t="s">
        <v>773</v>
      </c>
      <c r="B302" s="1" t="s">
        <v>1035</v>
      </c>
      <c r="C302" s="1" t="s">
        <v>1061</v>
      </c>
      <c r="D302" s="1" t="s">
        <v>1051</v>
      </c>
      <c r="E302" s="1" t="s">
        <v>1052</v>
      </c>
      <c r="F302" s="1" t="s">
        <v>1053</v>
      </c>
      <c r="G302" s="1" t="s">
        <v>1054</v>
      </c>
      <c r="H302" s="1" t="s">
        <v>1055</v>
      </c>
      <c r="I302" s="1" t="s">
        <v>1056</v>
      </c>
      <c r="J302" s="1" t="s">
        <v>1057</v>
      </c>
      <c r="K302" s="1" t="s">
        <v>1058</v>
      </c>
      <c r="L302" s="1" t="s">
        <v>1059</v>
      </c>
      <c r="M302" s="1" t="s">
        <v>1060</v>
      </c>
    </row>
    <row r="303" spans="1:23" x14ac:dyDescent="0.15">
      <c r="A303" s="1" t="s">
        <v>773</v>
      </c>
      <c r="B303" s="1" t="s">
        <v>1035</v>
      </c>
      <c r="C303" s="1" t="s">
        <v>1062</v>
      </c>
      <c r="D303" s="1" t="s">
        <v>1037</v>
      </c>
      <c r="E303" s="1" t="s">
        <v>1038</v>
      </c>
      <c r="F303" s="1" t="s">
        <v>918</v>
      </c>
      <c r="G303" s="1" t="s">
        <v>927</v>
      </c>
      <c r="H303" s="1" t="s">
        <v>917</v>
      </c>
      <c r="I303" s="1" t="s">
        <v>303</v>
      </c>
      <c r="J303" s="1" t="s">
        <v>1039</v>
      </c>
      <c r="K303" s="1" t="s">
        <v>1040</v>
      </c>
      <c r="L303" s="1" t="s">
        <v>1041</v>
      </c>
      <c r="M303" s="1" t="s">
        <v>1042</v>
      </c>
      <c r="N303" s="1" t="s">
        <v>1010</v>
      </c>
      <c r="O303" s="1" t="s">
        <v>1043</v>
      </c>
      <c r="P303" s="1" t="s">
        <v>1044</v>
      </c>
      <c r="Q303" s="1" t="s">
        <v>1045</v>
      </c>
      <c r="R303" s="1" t="s">
        <v>1046</v>
      </c>
      <c r="S303" s="1" t="s">
        <v>1047</v>
      </c>
      <c r="T303" s="1" t="s">
        <v>1048</v>
      </c>
      <c r="U303" s="1" t="s">
        <v>1049</v>
      </c>
      <c r="V303" s="1" t="s">
        <v>924</v>
      </c>
      <c r="W303" s="1" t="s">
        <v>1050</v>
      </c>
    </row>
    <row r="304" spans="1:23" x14ac:dyDescent="0.15">
      <c r="A304" s="1" t="s">
        <v>773</v>
      </c>
      <c r="B304" s="1" t="s">
        <v>1035</v>
      </c>
      <c r="C304" s="1" t="s">
        <v>1062</v>
      </c>
      <c r="D304" s="1" t="s">
        <v>994</v>
      </c>
      <c r="E304" s="1" t="s">
        <v>995</v>
      </c>
      <c r="F304" s="1" t="s">
        <v>996</v>
      </c>
      <c r="G304" s="1" t="s">
        <v>997</v>
      </c>
      <c r="H304" s="1" t="s">
        <v>998</v>
      </c>
      <c r="I304" s="1" t="s">
        <v>999</v>
      </c>
    </row>
    <row r="305" spans="1:17" x14ac:dyDescent="0.15">
      <c r="A305" s="1" t="s">
        <v>773</v>
      </c>
      <c r="B305" s="1" t="s">
        <v>1035</v>
      </c>
      <c r="C305" s="1" t="s">
        <v>1062</v>
      </c>
      <c r="D305" s="1" t="s">
        <v>974</v>
      </c>
      <c r="E305" s="1" t="s">
        <v>975</v>
      </c>
      <c r="F305" s="1" t="s">
        <v>976</v>
      </c>
      <c r="G305" s="1" t="s">
        <v>977</v>
      </c>
      <c r="H305" s="1" t="s">
        <v>978</v>
      </c>
      <c r="I305" s="1" t="s">
        <v>979</v>
      </c>
      <c r="J305" s="1" t="s">
        <v>980</v>
      </c>
      <c r="K305" s="1" t="s">
        <v>981</v>
      </c>
      <c r="L305" s="1" t="s">
        <v>982</v>
      </c>
      <c r="M305" s="1" t="s">
        <v>983</v>
      </c>
      <c r="N305" s="1" t="s">
        <v>984</v>
      </c>
      <c r="O305" s="1" t="s">
        <v>985</v>
      </c>
      <c r="P305" s="1" t="s">
        <v>986</v>
      </c>
      <c r="Q305" s="1" t="s">
        <v>987</v>
      </c>
    </row>
    <row r="306" spans="1:17" x14ac:dyDescent="0.15">
      <c r="A306" s="1" t="s">
        <v>773</v>
      </c>
      <c r="B306" s="1" t="s">
        <v>1035</v>
      </c>
      <c r="C306" s="1" t="s">
        <v>1062</v>
      </c>
      <c r="D306" s="1" t="s">
        <v>1051</v>
      </c>
      <c r="E306" s="1" t="s">
        <v>1052</v>
      </c>
      <c r="F306" s="1" t="s">
        <v>1053</v>
      </c>
      <c r="G306" s="1" t="s">
        <v>1054</v>
      </c>
      <c r="H306" s="1" t="s">
        <v>1055</v>
      </c>
      <c r="I306" s="1" t="s">
        <v>1056</v>
      </c>
      <c r="J306" s="1" t="s">
        <v>1057</v>
      </c>
      <c r="K306" s="1" t="s">
        <v>1058</v>
      </c>
      <c r="L306" s="1" t="s">
        <v>1059</v>
      </c>
      <c r="M306" s="1" t="s">
        <v>1060</v>
      </c>
    </row>
    <row r="307" spans="1:17" x14ac:dyDescent="0.15">
      <c r="A307" s="1" t="s">
        <v>773</v>
      </c>
      <c r="B307" s="1" t="s">
        <v>1035</v>
      </c>
      <c r="C307" s="1" t="s">
        <v>1063</v>
      </c>
      <c r="D307" s="1" t="s">
        <v>1064</v>
      </c>
      <c r="E307" s="1" t="s">
        <v>1065</v>
      </c>
      <c r="F307" s="1" t="s">
        <v>979</v>
      </c>
      <c r="G307" s="1" t="s">
        <v>980</v>
      </c>
      <c r="H307" s="1" t="s">
        <v>983</v>
      </c>
      <c r="I307" s="1" t="s">
        <v>1066</v>
      </c>
      <c r="J307" s="1" t="s">
        <v>987</v>
      </c>
    </row>
    <row r="308" spans="1:17" x14ac:dyDescent="0.15">
      <c r="A308" s="1" t="s">
        <v>773</v>
      </c>
      <c r="B308" s="1" t="s">
        <v>1035</v>
      </c>
      <c r="C308" s="1" t="s">
        <v>1063</v>
      </c>
      <c r="D308" s="1" t="s">
        <v>1067</v>
      </c>
      <c r="E308" s="1" t="s">
        <v>1068</v>
      </c>
      <c r="F308" s="1" t="s">
        <v>1069</v>
      </c>
      <c r="G308" s="1" t="s">
        <v>1070</v>
      </c>
      <c r="H308" s="1" t="s">
        <v>1071</v>
      </c>
      <c r="I308" s="1" t="s">
        <v>1072</v>
      </c>
      <c r="J308" s="1" t="s">
        <v>1073</v>
      </c>
      <c r="K308" s="1" t="s">
        <v>1074</v>
      </c>
      <c r="L308" s="1" t="s">
        <v>1075</v>
      </c>
    </row>
    <row r="309" spans="1:17" x14ac:dyDescent="0.15">
      <c r="A309" s="1" t="s">
        <v>773</v>
      </c>
      <c r="B309" s="1" t="s">
        <v>1035</v>
      </c>
      <c r="C309" s="1" t="s">
        <v>1076</v>
      </c>
      <c r="D309" s="1" t="s">
        <v>1064</v>
      </c>
      <c r="E309" s="1" t="s">
        <v>1065</v>
      </c>
      <c r="F309" s="1" t="s">
        <v>979</v>
      </c>
      <c r="G309" s="1" t="s">
        <v>980</v>
      </c>
      <c r="H309" s="1" t="s">
        <v>983</v>
      </c>
      <c r="I309" s="1" t="s">
        <v>1066</v>
      </c>
      <c r="J309" s="1" t="s">
        <v>987</v>
      </c>
    </row>
    <row r="310" spans="1:17" x14ac:dyDescent="0.15">
      <c r="A310" s="1" t="s">
        <v>773</v>
      </c>
      <c r="B310" s="1" t="s">
        <v>1035</v>
      </c>
      <c r="C310" s="1" t="s">
        <v>1076</v>
      </c>
      <c r="D310" s="1" t="s">
        <v>1067</v>
      </c>
      <c r="E310" s="1" t="s">
        <v>1068</v>
      </c>
      <c r="F310" s="1" t="s">
        <v>1069</v>
      </c>
      <c r="G310" s="1" t="s">
        <v>1070</v>
      </c>
      <c r="H310" s="1" t="s">
        <v>1071</v>
      </c>
      <c r="I310" s="1" t="s">
        <v>1072</v>
      </c>
      <c r="J310" s="1" t="s">
        <v>1073</v>
      </c>
      <c r="K310" s="1" t="s">
        <v>1074</v>
      </c>
      <c r="L310" s="1" t="s">
        <v>1075</v>
      </c>
    </row>
    <row r="311" spans="1:17" x14ac:dyDescent="0.15">
      <c r="A311" s="1" t="s">
        <v>773</v>
      </c>
      <c r="B311" s="1" t="s">
        <v>1035</v>
      </c>
      <c r="C311" s="1" t="s">
        <v>1077</v>
      </c>
      <c r="D311" s="1" t="s">
        <v>1037</v>
      </c>
      <c r="E311" s="1" t="s">
        <v>1040</v>
      </c>
      <c r="F311" s="1" t="s">
        <v>923</v>
      </c>
      <c r="G311" s="1" t="s">
        <v>1078</v>
      </c>
      <c r="H311" s="1" t="s">
        <v>1039</v>
      </c>
      <c r="I311" s="1" t="s">
        <v>1079</v>
      </c>
      <c r="J311" s="1" t="s">
        <v>1080</v>
      </c>
      <c r="K311" s="1" t="s">
        <v>1081</v>
      </c>
      <c r="L311" s="1" t="s">
        <v>917</v>
      </c>
      <c r="M311" s="1" t="s">
        <v>1082</v>
      </c>
      <c r="N311" s="1" t="s">
        <v>927</v>
      </c>
      <c r="O311" s="1" t="s">
        <v>1083</v>
      </c>
      <c r="P311" s="1" t="s">
        <v>1044</v>
      </c>
      <c r="Q311" s="1" t="s">
        <v>1041</v>
      </c>
    </row>
    <row r="312" spans="1:17" x14ac:dyDescent="0.15">
      <c r="A312" s="1" t="s">
        <v>773</v>
      </c>
      <c r="B312" s="1" t="s">
        <v>1035</v>
      </c>
      <c r="C312" s="1" t="s">
        <v>1077</v>
      </c>
      <c r="D312" s="1" t="s">
        <v>1084</v>
      </c>
      <c r="E312" s="1" t="s">
        <v>1085</v>
      </c>
      <c r="F312" s="1" t="s">
        <v>1086</v>
      </c>
      <c r="G312" s="1" t="s">
        <v>1087</v>
      </c>
      <c r="H312" s="1" t="s">
        <v>1088</v>
      </c>
    </row>
    <row r="313" spans="1:17" x14ac:dyDescent="0.15">
      <c r="A313" s="1" t="s">
        <v>773</v>
      </c>
      <c r="B313" s="1" t="s">
        <v>1035</v>
      </c>
      <c r="C313" s="1" t="s">
        <v>1077</v>
      </c>
      <c r="D313" s="1" t="s">
        <v>974</v>
      </c>
      <c r="E313" s="1" t="s">
        <v>975</v>
      </c>
      <c r="F313" s="1" t="s">
        <v>976</v>
      </c>
      <c r="G313" s="1" t="s">
        <v>977</v>
      </c>
      <c r="H313" s="1" t="s">
        <v>978</v>
      </c>
      <c r="I313" s="1" t="s">
        <v>979</v>
      </c>
      <c r="J313" s="1" t="s">
        <v>980</v>
      </c>
      <c r="K313" s="1" t="s">
        <v>981</v>
      </c>
      <c r="L313" s="1" t="s">
        <v>982</v>
      </c>
      <c r="M313" s="1" t="s">
        <v>983</v>
      </c>
      <c r="N313" s="1" t="s">
        <v>984</v>
      </c>
      <c r="O313" s="1" t="s">
        <v>985</v>
      </c>
      <c r="P313" s="1" t="s">
        <v>986</v>
      </c>
      <c r="Q313" s="1" t="s">
        <v>987</v>
      </c>
    </row>
    <row r="314" spans="1:17" x14ac:dyDescent="0.15">
      <c r="A314" s="1" t="s">
        <v>773</v>
      </c>
      <c r="B314" s="1" t="s">
        <v>1035</v>
      </c>
      <c r="C314" s="1" t="s">
        <v>1089</v>
      </c>
      <c r="D314" s="1" t="s">
        <v>1090</v>
      </c>
      <c r="E314" s="1" t="s">
        <v>1091</v>
      </c>
      <c r="F314" s="1" t="s">
        <v>1092</v>
      </c>
      <c r="G314" s="1" t="s">
        <v>1093</v>
      </c>
    </row>
    <row r="315" spans="1:17" x14ac:dyDescent="0.15">
      <c r="A315" s="1" t="s">
        <v>773</v>
      </c>
      <c r="B315" s="1" t="s">
        <v>1035</v>
      </c>
      <c r="C315" s="1" t="s">
        <v>1094</v>
      </c>
      <c r="D315" s="1" t="s">
        <v>1084</v>
      </c>
      <c r="E315" s="1" t="s">
        <v>1085</v>
      </c>
      <c r="F315" s="1" t="s">
        <v>1086</v>
      </c>
      <c r="G315" s="1" t="s">
        <v>1087</v>
      </c>
      <c r="H315" s="1" t="s">
        <v>1088</v>
      </c>
    </row>
    <row r="316" spans="1:17" x14ac:dyDescent="0.15">
      <c r="A316" s="1" t="s">
        <v>773</v>
      </c>
      <c r="B316" s="1" t="s">
        <v>1035</v>
      </c>
      <c r="C316" s="1" t="s">
        <v>1094</v>
      </c>
      <c r="D316" s="1" t="s">
        <v>1095</v>
      </c>
      <c r="E316" s="1" t="s">
        <v>1096</v>
      </c>
      <c r="F316" s="1" t="s">
        <v>1097</v>
      </c>
      <c r="G316" s="1" t="s">
        <v>1098</v>
      </c>
      <c r="H316" s="1" t="s">
        <v>1099</v>
      </c>
      <c r="I316" s="1" t="s">
        <v>1100</v>
      </c>
    </row>
    <row r="317" spans="1:17" x14ac:dyDescent="0.15">
      <c r="A317" s="1" t="s">
        <v>773</v>
      </c>
      <c r="B317" s="1" t="s">
        <v>1035</v>
      </c>
      <c r="C317" s="1" t="s">
        <v>1094</v>
      </c>
      <c r="D317" s="1" t="s">
        <v>1101</v>
      </c>
      <c r="E317" s="1" t="s">
        <v>1102</v>
      </c>
      <c r="F317" s="1" t="s">
        <v>1103</v>
      </c>
      <c r="G317" s="1" t="s">
        <v>1104</v>
      </c>
      <c r="H317" s="1" t="s">
        <v>1105</v>
      </c>
    </row>
    <row r="318" spans="1:17" x14ac:dyDescent="0.15">
      <c r="A318" s="1" t="s">
        <v>773</v>
      </c>
      <c r="B318" s="1" t="s">
        <v>1035</v>
      </c>
      <c r="C318" s="1" t="s">
        <v>1094</v>
      </c>
      <c r="D318" s="1" t="s">
        <v>1106</v>
      </c>
      <c r="E318" s="1" t="s">
        <v>1107</v>
      </c>
      <c r="F318" s="1" t="s">
        <v>1108</v>
      </c>
      <c r="G318" s="1" t="s">
        <v>922</v>
      </c>
      <c r="H318" s="1" t="s">
        <v>1109</v>
      </c>
      <c r="I318" s="1" t="s">
        <v>1110</v>
      </c>
      <c r="J318" s="1" t="s">
        <v>1111</v>
      </c>
      <c r="K318" s="1" t="s">
        <v>1010</v>
      </c>
    </row>
    <row r="319" spans="1:17" x14ac:dyDescent="0.15">
      <c r="A319" s="1" t="s">
        <v>773</v>
      </c>
      <c r="B319" s="1" t="s">
        <v>1035</v>
      </c>
      <c r="C319" s="1" t="s">
        <v>1112</v>
      </c>
      <c r="D319" s="1" t="s">
        <v>1084</v>
      </c>
      <c r="E319" s="1" t="s">
        <v>1085</v>
      </c>
      <c r="F319" s="1" t="s">
        <v>1086</v>
      </c>
      <c r="G319" s="1" t="s">
        <v>1087</v>
      </c>
      <c r="H319" s="1" t="s">
        <v>1088</v>
      </c>
    </row>
    <row r="320" spans="1:17" x14ac:dyDescent="0.15">
      <c r="A320" s="1" t="s">
        <v>773</v>
      </c>
      <c r="B320" s="1" t="s">
        <v>1035</v>
      </c>
      <c r="C320" s="1" t="s">
        <v>1112</v>
      </c>
      <c r="D320" s="1" t="s">
        <v>1095</v>
      </c>
      <c r="E320" s="1" t="s">
        <v>1096</v>
      </c>
      <c r="F320" s="1" t="s">
        <v>1097</v>
      </c>
      <c r="G320" s="1" t="s">
        <v>1098</v>
      </c>
      <c r="H320" s="1" t="s">
        <v>1099</v>
      </c>
      <c r="I320" s="1" t="s">
        <v>1100</v>
      </c>
    </row>
    <row r="321" spans="1:49" x14ac:dyDescent="0.15">
      <c r="A321" s="1" t="s">
        <v>773</v>
      </c>
      <c r="B321" s="1" t="s">
        <v>1035</v>
      </c>
      <c r="C321" s="1" t="s">
        <v>1112</v>
      </c>
      <c r="D321" s="1" t="s">
        <v>1101</v>
      </c>
      <c r="E321" s="1" t="s">
        <v>1102</v>
      </c>
      <c r="F321" s="1" t="s">
        <v>1103</v>
      </c>
      <c r="G321" s="1" t="s">
        <v>1104</v>
      </c>
      <c r="H321" s="1" t="s">
        <v>1105</v>
      </c>
    </row>
    <row r="322" spans="1:49" x14ac:dyDescent="0.15">
      <c r="A322" s="1" t="s">
        <v>773</v>
      </c>
      <c r="B322" s="1" t="s">
        <v>1035</v>
      </c>
      <c r="C322" s="1" t="s">
        <v>1112</v>
      </c>
      <c r="D322" s="1" t="s">
        <v>1106</v>
      </c>
      <c r="E322" s="1" t="s">
        <v>1107</v>
      </c>
      <c r="F322" s="1" t="s">
        <v>1108</v>
      </c>
      <c r="G322" s="1" t="s">
        <v>922</v>
      </c>
      <c r="H322" s="1" t="s">
        <v>1109</v>
      </c>
      <c r="I322" s="1" t="s">
        <v>1110</v>
      </c>
      <c r="J322" s="1" t="s">
        <v>1111</v>
      </c>
      <c r="K322" s="1" t="s">
        <v>1010</v>
      </c>
    </row>
    <row r="323" spans="1:49" x14ac:dyDescent="0.15">
      <c r="A323" s="1" t="s">
        <v>773</v>
      </c>
      <c r="B323" s="1" t="s">
        <v>1035</v>
      </c>
      <c r="C323" s="1" t="s">
        <v>1112</v>
      </c>
      <c r="D323" s="1" t="s">
        <v>1113</v>
      </c>
      <c r="E323" s="1" t="s">
        <v>379</v>
      </c>
      <c r="F323" s="1" t="s">
        <v>380</v>
      </c>
      <c r="G323" s="1" t="s">
        <v>381</v>
      </c>
      <c r="H323" s="1" t="s">
        <v>382</v>
      </c>
      <c r="I323" s="1" t="s">
        <v>383</v>
      </c>
      <c r="J323" s="1" t="s">
        <v>384</v>
      </c>
      <c r="K323" s="1" t="s">
        <v>385</v>
      </c>
      <c r="L323" s="1" t="s">
        <v>386</v>
      </c>
    </row>
    <row r="324" spans="1:49" x14ac:dyDescent="0.15">
      <c r="A324" s="1" t="s">
        <v>773</v>
      </c>
      <c r="B324" s="1" t="s">
        <v>1035</v>
      </c>
      <c r="C324" s="1" t="s">
        <v>1112</v>
      </c>
      <c r="D324" s="1" t="s">
        <v>1114</v>
      </c>
      <c r="E324" s="1" t="s">
        <v>1115</v>
      </c>
      <c r="F324" s="1" t="s">
        <v>1116</v>
      </c>
      <c r="G324" s="1" t="s">
        <v>1117</v>
      </c>
      <c r="H324" s="1" t="s">
        <v>1118</v>
      </c>
      <c r="I324" s="1" t="s">
        <v>1119</v>
      </c>
      <c r="J324" s="1" t="s">
        <v>1120</v>
      </c>
      <c r="K324" s="1" t="s">
        <v>1121</v>
      </c>
      <c r="L324" s="1" t="s">
        <v>1122</v>
      </c>
      <c r="M324" s="1" t="s">
        <v>1123</v>
      </c>
      <c r="N324" s="1" t="s">
        <v>1124</v>
      </c>
      <c r="O324" s="1" t="s">
        <v>1125</v>
      </c>
      <c r="P324" s="1" t="s">
        <v>1126</v>
      </c>
      <c r="Q324" s="1" t="s">
        <v>1127</v>
      </c>
      <c r="R324" s="1" t="s">
        <v>1128</v>
      </c>
      <c r="S324" s="1" t="s">
        <v>1129</v>
      </c>
      <c r="T324" s="1" t="s">
        <v>1130</v>
      </c>
      <c r="U324" s="1" t="s">
        <v>1131</v>
      </c>
    </row>
    <row r="325" spans="1:49" x14ac:dyDescent="0.15">
      <c r="A325" s="1" t="s">
        <v>773</v>
      </c>
      <c r="B325" s="1" t="s">
        <v>1035</v>
      </c>
      <c r="C325" s="1" t="s">
        <v>1132</v>
      </c>
      <c r="D325" s="1" t="s">
        <v>1133</v>
      </c>
      <c r="E325" s="1" t="s">
        <v>1042</v>
      </c>
      <c r="F325" s="1" t="s">
        <v>928</v>
      </c>
      <c r="G325" s="1" t="s">
        <v>1134</v>
      </c>
      <c r="H325" s="1" t="s">
        <v>923</v>
      </c>
      <c r="I325" s="1" t="s">
        <v>1135</v>
      </c>
      <c r="J325" s="1" t="s">
        <v>1005</v>
      </c>
      <c r="K325" s="1" t="s">
        <v>1136</v>
      </c>
    </row>
    <row r="326" spans="1:49" x14ac:dyDescent="0.15">
      <c r="A326" s="1" t="s">
        <v>773</v>
      </c>
      <c r="B326" s="1" t="s">
        <v>1035</v>
      </c>
      <c r="C326" s="1" t="s">
        <v>1137</v>
      </c>
      <c r="D326" s="1" t="s">
        <v>776</v>
      </c>
      <c r="E326" s="1" t="s">
        <v>777</v>
      </c>
      <c r="F326" s="1" t="s">
        <v>778</v>
      </c>
      <c r="G326" s="1" t="s">
        <v>779</v>
      </c>
      <c r="H326" s="1" t="s">
        <v>780</v>
      </c>
      <c r="I326" s="1" t="s">
        <v>781</v>
      </c>
      <c r="J326" s="1" t="s">
        <v>782</v>
      </c>
      <c r="K326" s="1" t="s">
        <v>783</v>
      </c>
      <c r="L326" s="1" t="s">
        <v>784</v>
      </c>
      <c r="M326" s="1" t="s">
        <v>785</v>
      </c>
      <c r="N326" s="1" t="s">
        <v>786</v>
      </c>
      <c r="O326" s="1" t="s">
        <v>787</v>
      </c>
      <c r="P326" s="1" t="s">
        <v>788</v>
      </c>
      <c r="Q326" s="1" t="s">
        <v>789</v>
      </c>
      <c r="R326" s="1" t="s">
        <v>790</v>
      </c>
      <c r="S326" s="1" t="s">
        <v>791</v>
      </c>
      <c r="T326" s="1" t="s">
        <v>792</v>
      </c>
      <c r="U326" s="1" t="s">
        <v>793</v>
      </c>
    </row>
    <row r="327" spans="1:49" x14ac:dyDescent="0.15">
      <c r="A327" s="1" t="s">
        <v>773</v>
      </c>
      <c r="B327" s="1" t="s">
        <v>1035</v>
      </c>
      <c r="C327" s="1" t="s">
        <v>1137</v>
      </c>
      <c r="D327" s="1" t="s">
        <v>794</v>
      </c>
      <c r="E327" s="1" t="s">
        <v>795</v>
      </c>
      <c r="F327" s="1" t="s">
        <v>796</v>
      </c>
      <c r="G327" s="1" t="s">
        <v>797</v>
      </c>
      <c r="H327" s="1" t="s">
        <v>798</v>
      </c>
      <c r="I327" s="1" t="s">
        <v>799</v>
      </c>
      <c r="J327" s="1" t="s">
        <v>800</v>
      </c>
    </row>
    <row r="328" spans="1:49" x14ac:dyDescent="0.15">
      <c r="A328" s="1" t="s">
        <v>773</v>
      </c>
      <c r="B328" s="1" t="s">
        <v>1035</v>
      </c>
      <c r="C328" s="1" t="s">
        <v>1137</v>
      </c>
      <c r="D328" s="1" t="s">
        <v>801</v>
      </c>
      <c r="E328" s="1" t="s">
        <v>802</v>
      </c>
      <c r="F328" s="1" t="s">
        <v>803</v>
      </c>
      <c r="G328" s="1" t="s">
        <v>804</v>
      </c>
      <c r="H328" s="1" t="s">
        <v>805</v>
      </c>
      <c r="I328" s="1" t="s">
        <v>806</v>
      </c>
      <c r="J328" s="1" t="s">
        <v>807</v>
      </c>
      <c r="K328" s="1" t="s">
        <v>808</v>
      </c>
    </row>
    <row r="329" spans="1:49" x14ac:dyDescent="0.15">
      <c r="A329" s="1" t="s">
        <v>773</v>
      </c>
      <c r="B329" s="1" t="s">
        <v>1035</v>
      </c>
      <c r="C329" s="1" t="s">
        <v>1137</v>
      </c>
      <c r="D329" s="1" t="s">
        <v>940</v>
      </c>
      <c r="E329" s="1" t="s">
        <v>810</v>
      </c>
      <c r="F329" s="1" t="s">
        <v>811</v>
      </c>
      <c r="G329" s="1" t="s">
        <v>812</v>
      </c>
      <c r="H329" s="1" t="s">
        <v>813</v>
      </c>
      <c r="I329" s="1" t="s">
        <v>814</v>
      </c>
      <c r="J329" s="1" t="s">
        <v>815</v>
      </c>
      <c r="K329" s="1" t="s">
        <v>816</v>
      </c>
      <c r="L329" s="1" t="s">
        <v>817</v>
      </c>
      <c r="M329" s="1" t="s">
        <v>818</v>
      </c>
      <c r="N329" s="1" t="s">
        <v>819</v>
      </c>
      <c r="O329" s="1" t="s">
        <v>820</v>
      </c>
      <c r="P329" s="1" t="s">
        <v>821</v>
      </c>
      <c r="Q329" s="1" t="s">
        <v>822</v>
      </c>
      <c r="R329" s="1" t="s">
        <v>823</v>
      </c>
      <c r="S329" s="1" t="s">
        <v>824</v>
      </c>
      <c r="T329" s="1" t="s">
        <v>825</v>
      </c>
      <c r="U329" s="1" t="s">
        <v>826</v>
      </c>
      <c r="V329" s="1" t="s">
        <v>827</v>
      </c>
      <c r="W329" s="1" t="s">
        <v>828</v>
      </c>
      <c r="X329" s="1" t="s">
        <v>829</v>
      </c>
      <c r="Y329" s="1" t="s">
        <v>830</v>
      </c>
      <c r="Z329" s="1" t="s">
        <v>65</v>
      </c>
      <c r="AA329" s="1" t="s">
        <v>831</v>
      </c>
      <c r="AB329" s="1" t="s">
        <v>832</v>
      </c>
      <c r="AC329" s="1" t="s">
        <v>833</v>
      </c>
      <c r="AD329" s="1" t="s">
        <v>834</v>
      </c>
      <c r="AE329" s="1" t="s">
        <v>812</v>
      </c>
      <c r="AF329" s="1" t="s">
        <v>835</v>
      </c>
      <c r="AG329" s="1" t="s">
        <v>836</v>
      </c>
      <c r="AH329" s="1" t="s">
        <v>837</v>
      </c>
      <c r="AI329" s="1" t="s">
        <v>838</v>
      </c>
      <c r="AJ329" s="1" t="s">
        <v>839</v>
      </c>
      <c r="AK329" s="1" t="s">
        <v>840</v>
      </c>
      <c r="AL329" s="1" t="s">
        <v>841</v>
      </c>
      <c r="AM329" s="1" t="s">
        <v>1002</v>
      </c>
      <c r="AN329" s="1" t="s">
        <v>917</v>
      </c>
      <c r="AO329" s="1" t="s">
        <v>1003</v>
      </c>
      <c r="AP329" s="1" t="s">
        <v>918</v>
      </c>
      <c r="AQ329" s="1" t="s">
        <v>1004</v>
      </c>
      <c r="AR329" s="1" t="s">
        <v>1005</v>
      </c>
      <c r="AS329" s="1" t="s">
        <v>1006</v>
      </c>
      <c r="AT329" s="1" t="s">
        <v>1007</v>
      </c>
      <c r="AU329" s="1" t="s">
        <v>1008</v>
      </c>
      <c r="AV329" s="1" t="s">
        <v>1009</v>
      </c>
      <c r="AW329" s="1" t="s">
        <v>1010</v>
      </c>
    </row>
    <row r="330" spans="1:49" x14ac:dyDescent="0.15">
      <c r="A330" s="1" t="s">
        <v>773</v>
      </c>
      <c r="B330" s="1" t="s">
        <v>1035</v>
      </c>
      <c r="C330" s="1" t="s">
        <v>1138</v>
      </c>
      <c r="D330" s="1" t="s">
        <v>1139</v>
      </c>
      <c r="E330" s="1" t="s">
        <v>1002</v>
      </c>
      <c r="F330" s="1" t="s">
        <v>917</v>
      </c>
      <c r="G330" s="1" t="s">
        <v>1003</v>
      </c>
      <c r="H330" s="1" t="s">
        <v>918</v>
      </c>
      <c r="I330" s="1" t="s">
        <v>1004</v>
      </c>
      <c r="J330" s="1" t="s">
        <v>1005</v>
      </c>
      <c r="K330" s="1" t="s">
        <v>1006</v>
      </c>
      <c r="L330" s="1" t="s">
        <v>1007</v>
      </c>
      <c r="M330" s="1" t="s">
        <v>1008</v>
      </c>
      <c r="N330" s="1" t="s">
        <v>1009</v>
      </c>
      <c r="O330" s="1" t="s">
        <v>1010</v>
      </c>
    </row>
    <row r="331" spans="1:49" x14ac:dyDescent="0.15">
      <c r="A331" s="1" t="s">
        <v>773</v>
      </c>
      <c r="B331" s="1" t="s">
        <v>1035</v>
      </c>
      <c r="C331" s="1" t="s">
        <v>1140</v>
      </c>
      <c r="D331" s="1" t="s">
        <v>1139</v>
      </c>
      <c r="E331" s="1" t="s">
        <v>1002</v>
      </c>
      <c r="F331" s="1" t="s">
        <v>917</v>
      </c>
      <c r="G331" s="1" t="s">
        <v>1003</v>
      </c>
      <c r="H331" s="1" t="s">
        <v>918</v>
      </c>
      <c r="I331" s="1" t="s">
        <v>1004</v>
      </c>
      <c r="J331" s="1" t="s">
        <v>1005</v>
      </c>
      <c r="K331" s="1" t="s">
        <v>1006</v>
      </c>
      <c r="L331" s="1" t="s">
        <v>1007</v>
      </c>
      <c r="M331" s="1" t="s">
        <v>1008</v>
      </c>
      <c r="N331" s="1" t="s">
        <v>1009</v>
      </c>
      <c r="O331" s="1" t="s">
        <v>1010</v>
      </c>
    </row>
    <row r="332" spans="1:49" x14ac:dyDescent="0.15">
      <c r="A332" s="1" t="s">
        <v>773</v>
      </c>
      <c r="B332" s="1" t="s">
        <v>1035</v>
      </c>
      <c r="C332" s="1" t="s">
        <v>1141</v>
      </c>
      <c r="D332" s="1" t="s">
        <v>1139</v>
      </c>
      <c r="E332" s="1" t="s">
        <v>1002</v>
      </c>
      <c r="F332" s="1" t="s">
        <v>917</v>
      </c>
      <c r="G332" s="1" t="s">
        <v>1003</v>
      </c>
      <c r="H332" s="1" t="s">
        <v>918</v>
      </c>
      <c r="I332" s="1" t="s">
        <v>1004</v>
      </c>
      <c r="J332" s="1" t="s">
        <v>1005</v>
      </c>
      <c r="K332" s="1" t="s">
        <v>1006</v>
      </c>
      <c r="L332" s="1" t="s">
        <v>1007</v>
      </c>
      <c r="M332" s="1" t="s">
        <v>1008</v>
      </c>
      <c r="N332" s="1" t="s">
        <v>1009</v>
      </c>
      <c r="O332" s="1" t="s">
        <v>1010</v>
      </c>
    </row>
    <row r="333" spans="1:49" x14ac:dyDescent="0.15">
      <c r="A333" s="1" t="s">
        <v>773</v>
      </c>
      <c r="B333" s="1" t="s">
        <v>1142</v>
      </c>
      <c r="C333" s="1" t="s">
        <v>1143</v>
      </c>
      <c r="D333" s="1" t="s">
        <v>1139</v>
      </c>
      <c r="E333" s="1" t="s">
        <v>1002</v>
      </c>
      <c r="F333" s="1" t="s">
        <v>917</v>
      </c>
      <c r="G333" s="1" t="s">
        <v>1003</v>
      </c>
      <c r="H333" s="1" t="s">
        <v>918</v>
      </c>
      <c r="I333" s="1" t="s">
        <v>1004</v>
      </c>
      <c r="J333" s="1" t="s">
        <v>1005</v>
      </c>
      <c r="K333" s="1" t="s">
        <v>1006</v>
      </c>
      <c r="L333" s="1" t="s">
        <v>1007</v>
      </c>
      <c r="M333" s="1" t="s">
        <v>1008</v>
      </c>
      <c r="N333" s="1" t="s">
        <v>1009</v>
      </c>
      <c r="O333" s="1" t="s">
        <v>1010</v>
      </c>
    </row>
    <row r="334" spans="1:49" x14ac:dyDescent="0.15">
      <c r="A334" s="1" t="s">
        <v>773</v>
      </c>
      <c r="B334" s="1" t="s">
        <v>1142</v>
      </c>
      <c r="C334" s="1" t="s">
        <v>1144</v>
      </c>
      <c r="D334" s="1" t="s">
        <v>1139</v>
      </c>
      <c r="E334" s="1" t="s">
        <v>1002</v>
      </c>
      <c r="F334" s="1" t="s">
        <v>917</v>
      </c>
      <c r="G334" s="1" t="s">
        <v>1003</v>
      </c>
      <c r="H334" s="1" t="s">
        <v>918</v>
      </c>
      <c r="I334" s="1" t="s">
        <v>1004</v>
      </c>
      <c r="J334" s="1" t="s">
        <v>1005</v>
      </c>
      <c r="K334" s="1" t="s">
        <v>1006</v>
      </c>
      <c r="L334" s="1" t="s">
        <v>1007</v>
      </c>
      <c r="M334" s="1" t="s">
        <v>1008</v>
      </c>
      <c r="N334" s="1" t="s">
        <v>1009</v>
      </c>
      <c r="O334" s="1" t="s">
        <v>1010</v>
      </c>
    </row>
    <row r="335" spans="1:49" x14ac:dyDescent="0.15">
      <c r="A335" s="1" t="s">
        <v>773</v>
      </c>
      <c r="B335" s="1" t="s">
        <v>1142</v>
      </c>
      <c r="C335" s="1" t="s">
        <v>1145</v>
      </c>
      <c r="D335" s="1" t="s">
        <v>1139</v>
      </c>
      <c r="E335" s="1" t="s">
        <v>1002</v>
      </c>
      <c r="F335" s="1" t="s">
        <v>917</v>
      </c>
      <c r="G335" s="1" t="s">
        <v>1003</v>
      </c>
      <c r="H335" s="1" t="s">
        <v>918</v>
      </c>
      <c r="I335" s="1" t="s">
        <v>1004</v>
      </c>
      <c r="J335" s="1" t="s">
        <v>1005</v>
      </c>
      <c r="K335" s="1" t="s">
        <v>1006</v>
      </c>
      <c r="L335" s="1" t="s">
        <v>1007</v>
      </c>
      <c r="M335" s="1" t="s">
        <v>1008</v>
      </c>
      <c r="N335" s="1" t="s">
        <v>1009</v>
      </c>
      <c r="O335" s="1" t="s">
        <v>1010</v>
      </c>
    </row>
    <row r="336" spans="1:49" x14ac:dyDescent="0.15">
      <c r="A336" s="1" t="s">
        <v>773</v>
      </c>
      <c r="B336" s="1" t="s">
        <v>1142</v>
      </c>
      <c r="C336" s="1" t="s">
        <v>1146</v>
      </c>
      <c r="D336" s="1" t="s">
        <v>1139</v>
      </c>
      <c r="E336" s="1" t="s">
        <v>1002</v>
      </c>
      <c r="F336" s="1" t="s">
        <v>917</v>
      </c>
      <c r="G336" s="1" t="s">
        <v>1003</v>
      </c>
      <c r="H336" s="1" t="s">
        <v>918</v>
      </c>
      <c r="I336" s="1" t="s">
        <v>1004</v>
      </c>
      <c r="J336" s="1" t="s">
        <v>1005</v>
      </c>
      <c r="K336" s="1" t="s">
        <v>1006</v>
      </c>
      <c r="L336" s="1" t="s">
        <v>1007</v>
      </c>
      <c r="M336" s="1" t="s">
        <v>1008</v>
      </c>
      <c r="N336" s="1" t="s">
        <v>1009</v>
      </c>
      <c r="O336" s="1" t="s">
        <v>1010</v>
      </c>
    </row>
    <row r="337" spans="1:15" x14ac:dyDescent="0.15">
      <c r="A337" s="1" t="s">
        <v>773</v>
      </c>
      <c r="B337" s="1" t="s">
        <v>1142</v>
      </c>
      <c r="C337" s="1" t="s">
        <v>1147</v>
      </c>
      <c r="D337" s="1" t="s">
        <v>1139</v>
      </c>
      <c r="E337" s="1" t="s">
        <v>1002</v>
      </c>
      <c r="F337" s="1" t="s">
        <v>917</v>
      </c>
      <c r="G337" s="1" t="s">
        <v>1003</v>
      </c>
      <c r="H337" s="1" t="s">
        <v>918</v>
      </c>
      <c r="I337" s="1" t="s">
        <v>1004</v>
      </c>
      <c r="J337" s="1" t="s">
        <v>1005</v>
      </c>
      <c r="K337" s="1" t="s">
        <v>1006</v>
      </c>
      <c r="L337" s="1" t="s">
        <v>1007</v>
      </c>
      <c r="M337" s="1" t="s">
        <v>1008</v>
      </c>
      <c r="N337" s="1" t="s">
        <v>1009</v>
      </c>
      <c r="O337" s="1" t="s">
        <v>1010</v>
      </c>
    </row>
    <row r="338" spans="1:15" x14ac:dyDescent="0.15">
      <c r="A338" s="1" t="s">
        <v>773</v>
      </c>
      <c r="B338" s="1" t="s">
        <v>1142</v>
      </c>
      <c r="C338" s="1" t="s">
        <v>1148</v>
      </c>
      <c r="D338" s="1" t="s">
        <v>1139</v>
      </c>
      <c r="E338" s="1" t="s">
        <v>1002</v>
      </c>
      <c r="F338" s="1" t="s">
        <v>917</v>
      </c>
      <c r="G338" s="1" t="s">
        <v>1003</v>
      </c>
      <c r="H338" s="1" t="s">
        <v>918</v>
      </c>
      <c r="I338" s="1" t="s">
        <v>1004</v>
      </c>
      <c r="J338" s="1" t="s">
        <v>1005</v>
      </c>
      <c r="K338" s="1" t="s">
        <v>1006</v>
      </c>
      <c r="L338" s="1" t="s">
        <v>1007</v>
      </c>
      <c r="M338" s="1" t="s">
        <v>1008</v>
      </c>
      <c r="N338" s="1" t="s">
        <v>1009</v>
      </c>
      <c r="O338" s="1" t="s">
        <v>1010</v>
      </c>
    </row>
    <row r="339" spans="1:15" x14ac:dyDescent="0.15">
      <c r="A339" s="1" t="s">
        <v>773</v>
      </c>
      <c r="B339" s="1" t="s">
        <v>1142</v>
      </c>
      <c r="C339" s="1" t="s">
        <v>1149</v>
      </c>
      <c r="D339" s="1" t="s">
        <v>1139</v>
      </c>
      <c r="E339" s="1" t="s">
        <v>1002</v>
      </c>
      <c r="F339" s="1" t="s">
        <v>917</v>
      </c>
      <c r="G339" s="1" t="s">
        <v>1003</v>
      </c>
      <c r="H339" s="1" t="s">
        <v>918</v>
      </c>
      <c r="I339" s="1" t="s">
        <v>1004</v>
      </c>
      <c r="J339" s="1" t="s">
        <v>1005</v>
      </c>
      <c r="K339" s="1" t="s">
        <v>1006</v>
      </c>
      <c r="L339" s="1" t="s">
        <v>1007</v>
      </c>
      <c r="M339" s="1" t="s">
        <v>1008</v>
      </c>
      <c r="N339" s="1" t="s">
        <v>1009</v>
      </c>
      <c r="O339" s="1" t="s">
        <v>1010</v>
      </c>
    </row>
    <row r="340" spans="1:15" x14ac:dyDescent="0.15">
      <c r="A340" s="1" t="s">
        <v>773</v>
      </c>
      <c r="B340" s="1" t="s">
        <v>1142</v>
      </c>
      <c r="C340" s="1" t="s">
        <v>1150</v>
      </c>
      <c r="D340" s="1" t="s">
        <v>1139</v>
      </c>
      <c r="E340" s="1" t="s">
        <v>1002</v>
      </c>
      <c r="F340" s="1" t="s">
        <v>917</v>
      </c>
      <c r="G340" s="1" t="s">
        <v>1003</v>
      </c>
      <c r="H340" s="1" t="s">
        <v>918</v>
      </c>
      <c r="I340" s="1" t="s">
        <v>1004</v>
      </c>
      <c r="J340" s="1" t="s">
        <v>1005</v>
      </c>
      <c r="K340" s="1" t="s">
        <v>1006</v>
      </c>
      <c r="L340" s="1" t="s">
        <v>1007</v>
      </c>
      <c r="M340" s="1" t="s">
        <v>1008</v>
      </c>
      <c r="N340" s="1" t="s">
        <v>1009</v>
      </c>
      <c r="O340" s="1" t="s">
        <v>1010</v>
      </c>
    </row>
    <row r="341" spans="1:15" x14ac:dyDescent="0.15">
      <c r="A341" s="1" t="s">
        <v>773</v>
      </c>
      <c r="B341" s="1" t="s">
        <v>1142</v>
      </c>
      <c r="C341" s="1" t="s">
        <v>1151</v>
      </c>
      <c r="D341" s="1" t="s">
        <v>1139</v>
      </c>
      <c r="E341" s="1" t="s">
        <v>1002</v>
      </c>
      <c r="F341" s="1" t="s">
        <v>917</v>
      </c>
      <c r="G341" s="1" t="s">
        <v>1003</v>
      </c>
      <c r="H341" s="1" t="s">
        <v>918</v>
      </c>
      <c r="I341" s="1" t="s">
        <v>1004</v>
      </c>
      <c r="J341" s="1" t="s">
        <v>1005</v>
      </c>
      <c r="K341" s="1" t="s">
        <v>1006</v>
      </c>
      <c r="L341" s="1" t="s">
        <v>1007</v>
      </c>
      <c r="M341" s="1" t="s">
        <v>1008</v>
      </c>
      <c r="N341" s="1" t="s">
        <v>1009</v>
      </c>
      <c r="O341" s="1" t="s">
        <v>1010</v>
      </c>
    </row>
    <row r="342" spans="1:15" x14ac:dyDescent="0.15">
      <c r="A342" s="1" t="s">
        <v>773</v>
      </c>
      <c r="B342" s="1" t="s">
        <v>1142</v>
      </c>
      <c r="C342" s="1" t="s">
        <v>1152</v>
      </c>
      <c r="D342" s="1" t="s">
        <v>1139</v>
      </c>
      <c r="E342" s="1" t="s">
        <v>1002</v>
      </c>
      <c r="F342" s="1" t="s">
        <v>917</v>
      </c>
      <c r="G342" s="1" t="s">
        <v>1003</v>
      </c>
      <c r="H342" s="1" t="s">
        <v>918</v>
      </c>
      <c r="I342" s="1" t="s">
        <v>1004</v>
      </c>
      <c r="J342" s="1" t="s">
        <v>1005</v>
      </c>
      <c r="K342" s="1" t="s">
        <v>1006</v>
      </c>
      <c r="L342" s="1" t="s">
        <v>1007</v>
      </c>
      <c r="M342" s="1" t="s">
        <v>1008</v>
      </c>
      <c r="N342" s="1" t="s">
        <v>1009</v>
      </c>
      <c r="O342" s="1" t="s">
        <v>1010</v>
      </c>
    </row>
    <row r="343" spans="1:15" x14ac:dyDescent="0.15">
      <c r="A343" s="1" t="s">
        <v>773</v>
      </c>
      <c r="B343" s="1" t="s">
        <v>1142</v>
      </c>
      <c r="C343" s="1" t="s">
        <v>1153</v>
      </c>
      <c r="D343" s="1" t="s">
        <v>1139</v>
      </c>
      <c r="E343" s="1" t="s">
        <v>1002</v>
      </c>
      <c r="F343" s="1" t="s">
        <v>917</v>
      </c>
      <c r="G343" s="1" t="s">
        <v>1003</v>
      </c>
      <c r="H343" s="1" t="s">
        <v>918</v>
      </c>
      <c r="I343" s="1" t="s">
        <v>1004</v>
      </c>
      <c r="J343" s="1" t="s">
        <v>1005</v>
      </c>
      <c r="K343" s="1" t="s">
        <v>1006</v>
      </c>
      <c r="L343" s="1" t="s">
        <v>1007</v>
      </c>
      <c r="M343" s="1" t="s">
        <v>1008</v>
      </c>
      <c r="N343" s="1" t="s">
        <v>1009</v>
      </c>
      <c r="O343" s="1" t="s">
        <v>1010</v>
      </c>
    </row>
    <row r="344" spans="1:15" x14ac:dyDescent="0.15">
      <c r="A344" s="1" t="s">
        <v>773</v>
      </c>
      <c r="B344" s="1" t="s">
        <v>1142</v>
      </c>
      <c r="C344" s="1" t="s">
        <v>1154</v>
      </c>
      <c r="D344" s="1" t="s">
        <v>1139</v>
      </c>
      <c r="E344" s="1" t="s">
        <v>1002</v>
      </c>
      <c r="F344" s="1" t="s">
        <v>917</v>
      </c>
      <c r="G344" s="1" t="s">
        <v>1003</v>
      </c>
      <c r="H344" s="1" t="s">
        <v>918</v>
      </c>
      <c r="I344" s="1" t="s">
        <v>1004</v>
      </c>
      <c r="J344" s="1" t="s">
        <v>1005</v>
      </c>
      <c r="K344" s="1" t="s">
        <v>1006</v>
      </c>
      <c r="L344" s="1" t="s">
        <v>1007</v>
      </c>
      <c r="M344" s="1" t="s">
        <v>1008</v>
      </c>
      <c r="N344" s="1" t="s">
        <v>1009</v>
      </c>
      <c r="O344" s="1" t="s">
        <v>1010</v>
      </c>
    </row>
    <row r="345" spans="1:15" x14ac:dyDescent="0.15">
      <c r="A345" s="1" t="s">
        <v>773</v>
      </c>
      <c r="B345" s="1" t="s">
        <v>1142</v>
      </c>
      <c r="C345" s="1" t="s">
        <v>1155</v>
      </c>
      <c r="D345" s="1" t="s">
        <v>1139</v>
      </c>
      <c r="E345" s="1" t="s">
        <v>1002</v>
      </c>
      <c r="F345" s="1" t="s">
        <v>917</v>
      </c>
      <c r="G345" s="1" t="s">
        <v>1003</v>
      </c>
      <c r="H345" s="1" t="s">
        <v>918</v>
      </c>
      <c r="I345" s="1" t="s">
        <v>1004</v>
      </c>
      <c r="J345" s="1" t="s">
        <v>1005</v>
      </c>
      <c r="K345" s="1" t="s">
        <v>1006</v>
      </c>
      <c r="L345" s="1" t="s">
        <v>1007</v>
      </c>
      <c r="M345" s="1" t="s">
        <v>1008</v>
      </c>
      <c r="N345" s="1" t="s">
        <v>1009</v>
      </c>
      <c r="O345" s="1" t="s">
        <v>1010</v>
      </c>
    </row>
    <row r="346" spans="1:15" x14ac:dyDescent="0.15">
      <c r="A346" s="1" t="s">
        <v>773</v>
      </c>
      <c r="B346" s="1" t="s">
        <v>1142</v>
      </c>
      <c r="C346" s="1" t="s">
        <v>1156</v>
      </c>
      <c r="D346" s="1" t="s">
        <v>1139</v>
      </c>
      <c r="E346" s="1" t="s">
        <v>1002</v>
      </c>
      <c r="F346" s="1" t="s">
        <v>917</v>
      </c>
      <c r="G346" s="1" t="s">
        <v>1003</v>
      </c>
      <c r="H346" s="1" t="s">
        <v>918</v>
      </c>
      <c r="I346" s="1" t="s">
        <v>1004</v>
      </c>
      <c r="J346" s="1" t="s">
        <v>1005</v>
      </c>
      <c r="K346" s="1" t="s">
        <v>1006</v>
      </c>
      <c r="L346" s="1" t="s">
        <v>1007</v>
      </c>
      <c r="M346" s="1" t="s">
        <v>1008</v>
      </c>
      <c r="N346" s="1" t="s">
        <v>1009</v>
      </c>
      <c r="O346" s="1" t="s">
        <v>1010</v>
      </c>
    </row>
    <row r="347" spans="1:15" x14ac:dyDescent="0.15">
      <c r="A347" s="1" t="s">
        <v>773</v>
      </c>
      <c r="B347" s="1" t="s">
        <v>1142</v>
      </c>
      <c r="C347" s="1" t="s">
        <v>1157</v>
      </c>
      <c r="D347" s="1" t="s">
        <v>1139</v>
      </c>
      <c r="E347" s="1" t="s">
        <v>1002</v>
      </c>
      <c r="F347" s="1" t="s">
        <v>917</v>
      </c>
      <c r="G347" s="1" t="s">
        <v>1003</v>
      </c>
      <c r="H347" s="1" t="s">
        <v>918</v>
      </c>
      <c r="I347" s="1" t="s">
        <v>1004</v>
      </c>
      <c r="J347" s="1" t="s">
        <v>1005</v>
      </c>
      <c r="K347" s="1" t="s">
        <v>1006</v>
      </c>
      <c r="L347" s="1" t="s">
        <v>1007</v>
      </c>
      <c r="M347" s="1" t="s">
        <v>1008</v>
      </c>
      <c r="N347" s="1" t="s">
        <v>1009</v>
      </c>
      <c r="O347" s="1" t="s">
        <v>1010</v>
      </c>
    </row>
    <row r="348" spans="1:15" x14ac:dyDescent="0.15">
      <c r="A348" s="1" t="s">
        <v>773</v>
      </c>
      <c r="B348" s="1" t="s">
        <v>1142</v>
      </c>
      <c r="C348" s="1" t="s">
        <v>1158</v>
      </c>
      <c r="D348" s="1" t="s">
        <v>1139</v>
      </c>
      <c r="E348" s="1" t="s">
        <v>1002</v>
      </c>
      <c r="F348" s="1" t="s">
        <v>917</v>
      </c>
      <c r="G348" s="1" t="s">
        <v>1003</v>
      </c>
      <c r="H348" s="1" t="s">
        <v>918</v>
      </c>
      <c r="I348" s="1" t="s">
        <v>1004</v>
      </c>
      <c r="J348" s="1" t="s">
        <v>1005</v>
      </c>
      <c r="K348" s="1" t="s">
        <v>1006</v>
      </c>
      <c r="L348" s="1" t="s">
        <v>1007</v>
      </c>
      <c r="M348" s="1" t="s">
        <v>1008</v>
      </c>
      <c r="N348" s="1" t="s">
        <v>1009</v>
      </c>
      <c r="O348" s="1" t="s">
        <v>1010</v>
      </c>
    </row>
    <row r="349" spans="1:15" x14ac:dyDescent="0.15">
      <c r="A349" s="1" t="s">
        <v>773</v>
      </c>
      <c r="B349" s="1" t="s">
        <v>1142</v>
      </c>
      <c r="C349" s="1" t="s">
        <v>1159</v>
      </c>
      <c r="D349" s="1" t="s">
        <v>1139</v>
      </c>
      <c r="E349" s="1" t="s">
        <v>1002</v>
      </c>
      <c r="F349" s="1" t="s">
        <v>917</v>
      </c>
      <c r="G349" s="1" t="s">
        <v>1003</v>
      </c>
      <c r="H349" s="1" t="s">
        <v>918</v>
      </c>
      <c r="I349" s="1" t="s">
        <v>1004</v>
      </c>
      <c r="J349" s="1" t="s">
        <v>1005</v>
      </c>
      <c r="K349" s="1" t="s">
        <v>1006</v>
      </c>
      <c r="L349" s="1" t="s">
        <v>1007</v>
      </c>
      <c r="M349" s="1" t="s">
        <v>1008</v>
      </c>
      <c r="N349" s="1" t="s">
        <v>1009</v>
      </c>
      <c r="O349" s="1" t="s">
        <v>1010</v>
      </c>
    </row>
    <row r="350" spans="1:15" x14ac:dyDescent="0.15">
      <c r="A350" s="1" t="s">
        <v>773</v>
      </c>
      <c r="B350" s="1" t="s">
        <v>1142</v>
      </c>
      <c r="C350" s="1" t="s">
        <v>1160</v>
      </c>
      <c r="D350" s="1" t="s">
        <v>1139</v>
      </c>
      <c r="E350" s="1" t="s">
        <v>1002</v>
      </c>
      <c r="F350" s="1" t="s">
        <v>917</v>
      </c>
      <c r="G350" s="1" t="s">
        <v>1003</v>
      </c>
      <c r="H350" s="1" t="s">
        <v>918</v>
      </c>
      <c r="I350" s="1" t="s">
        <v>1004</v>
      </c>
      <c r="J350" s="1" t="s">
        <v>1005</v>
      </c>
      <c r="K350" s="1" t="s">
        <v>1006</v>
      </c>
      <c r="L350" s="1" t="s">
        <v>1007</v>
      </c>
      <c r="M350" s="1" t="s">
        <v>1008</v>
      </c>
      <c r="N350" s="1" t="s">
        <v>1009</v>
      </c>
      <c r="O350" s="1" t="s">
        <v>1010</v>
      </c>
    </row>
    <row r="351" spans="1:15" x14ac:dyDescent="0.15">
      <c r="A351" s="1" t="s">
        <v>773</v>
      </c>
      <c r="B351" s="1" t="s">
        <v>1161</v>
      </c>
      <c r="C351" s="1" t="s">
        <v>1162</v>
      </c>
      <c r="D351" s="1" t="s">
        <v>1139</v>
      </c>
      <c r="E351" s="1" t="s">
        <v>1002</v>
      </c>
      <c r="F351" s="1" t="s">
        <v>917</v>
      </c>
      <c r="G351" s="1" t="s">
        <v>1003</v>
      </c>
      <c r="H351" s="1" t="s">
        <v>918</v>
      </c>
      <c r="I351" s="1" t="s">
        <v>1004</v>
      </c>
      <c r="J351" s="1" t="s">
        <v>1005</v>
      </c>
      <c r="K351" s="1" t="s">
        <v>1006</v>
      </c>
      <c r="L351" s="1" t="s">
        <v>1007</v>
      </c>
      <c r="M351" s="1" t="s">
        <v>1008</v>
      </c>
      <c r="N351" s="1" t="s">
        <v>1009</v>
      </c>
      <c r="O351" s="1" t="s">
        <v>1010</v>
      </c>
    </row>
    <row r="352" spans="1:15" x14ac:dyDescent="0.15">
      <c r="A352" s="1" t="s">
        <v>773</v>
      </c>
      <c r="B352" s="1" t="s">
        <v>1161</v>
      </c>
      <c r="C352" s="1" t="s">
        <v>1163</v>
      </c>
      <c r="D352" s="1" t="s">
        <v>1139</v>
      </c>
      <c r="E352" s="1" t="s">
        <v>1002</v>
      </c>
      <c r="F352" s="1" t="s">
        <v>917</v>
      </c>
      <c r="G352" s="1" t="s">
        <v>1003</v>
      </c>
      <c r="H352" s="1" t="s">
        <v>918</v>
      </c>
      <c r="I352" s="1" t="s">
        <v>1004</v>
      </c>
      <c r="J352" s="1" t="s">
        <v>1005</v>
      </c>
      <c r="K352" s="1" t="s">
        <v>1006</v>
      </c>
      <c r="L352" s="1" t="s">
        <v>1007</v>
      </c>
      <c r="M352" s="1" t="s">
        <v>1008</v>
      </c>
      <c r="N352" s="1" t="s">
        <v>1009</v>
      </c>
      <c r="O352" s="1" t="s">
        <v>1010</v>
      </c>
    </row>
    <row r="353" spans="1:38" x14ac:dyDescent="0.15">
      <c r="A353" s="1" t="s">
        <v>773</v>
      </c>
      <c r="B353" s="1" t="s">
        <v>1161</v>
      </c>
      <c r="C353" s="1" t="s">
        <v>1164</v>
      </c>
      <c r="D353" s="1" t="s">
        <v>1139</v>
      </c>
      <c r="E353" s="1" t="s">
        <v>1002</v>
      </c>
      <c r="F353" s="1" t="s">
        <v>917</v>
      </c>
      <c r="G353" s="1" t="s">
        <v>1003</v>
      </c>
      <c r="H353" s="1" t="s">
        <v>918</v>
      </c>
      <c r="I353" s="1" t="s">
        <v>1004</v>
      </c>
      <c r="J353" s="1" t="s">
        <v>1005</v>
      </c>
      <c r="K353" s="1" t="s">
        <v>1006</v>
      </c>
      <c r="L353" s="1" t="s">
        <v>1007</v>
      </c>
      <c r="M353" s="1" t="s">
        <v>1008</v>
      </c>
      <c r="N353" s="1" t="s">
        <v>1009</v>
      </c>
      <c r="O353" s="1" t="s">
        <v>1010</v>
      </c>
    </row>
    <row r="354" spans="1:38" x14ac:dyDescent="0.15">
      <c r="A354" s="1" t="s">
        <v>773</v>
      </c>
      <c r="B354" s="1" t="s">
        <v>1161</v>
      </c>
      <c r="C354" s="1" t="s">
        <v>1165</v>
      </c>
      <c r="D354" s="1" t="s">
        <v>1139</v>
      </c>
      <c r="E354" s="1" t="s">
        <v>1002</v>
      </c>
      <c r="F354" s="1" t="s">
        <v>917</v>
      </c>
      <c r="G354" s="1" t="s">
        <v>1003</v>
      </c>
      <c r="H354" s="1" t="s">
        <v>918</v>
      </c>
      <c r="I354" s="1" t="s">
        <v>1004</v>
      </c>
      <c r="J354" s="1" t="s">
        <v>1005</v>
      </c>
      <c r="K354" s="1" t="s">
        <v>1006</v>
      </c>
      <c r="L354" s="1" t="s">
        <v>1007</v>
      </c>
      <c r="M354" s="1" t="s">
        <v>1008</v>
      </c>
      <c r="N354" s="1" t="s">
        <v>1009</v>
      </c>
      <c r="O354" s="1" t="s">
        <v>1010</v>
      </c>
    </row>
    <row r="355" spans="1:38" x14ac:dyDescent="0.15">
      <c r="A355" s="1" t="s">
        <v>773</v>
      </c>
      <c r="B355" s="1" t="s">
        <v>1161</v>
      </c>
      <c r="C355" s="1" t="s">
        <v>1166</v>
      </c>
      <c r="D355" s="1" t="s">
        <v>1139</v>
      </c>
      <c r="E355" s="1" t="s">
        <v>1002</v>
      </c>
      <c r="F355" s="1" t="s">
        <v>917</v>
      </c>
      <c r="G355" s="1" t="s">
        <v>1003</v>
      </c>
      <c r="H355" s="1" t="s">
        <v>918</v>
      </c>
      <c r="I355" s="1" t="s">
        <v>1004</v>
      </c>
      <c r="J355" s="1" t="s">
        <v>1005</v>
      </c>
      <c r="K355" s="1" t="s">
        <v>1006</v>
      </c>
      <c r="L355" s="1" t="s">
        <v>1007</v>
      </c>
      <c r="M355" s="1" t="s">
        <v>1008</v>
      </c>
      <c r="N355" s="1" t="s">
        <v>1009</v>
      </c>
      <c r="O355" s="1" t="s">
        <v>1010</v>
      </c>
    </row>
    <row r="356" spans="1:38" x14ac:dyDescent="0.15">
      <c r="A356" s="1" t="s">
        <v>773</v>
      </c>
      <c r="B356" s="1" t="s">
        <v>1161</v>
      </c>
      <c r="C356" s="1" t="s">
        <v>1167</v>
      </c>
      <c r="D356" s="1" t="s">
        <v>1139</v>
      </c>
      <c r="E356" s="1" t="s">
        <v>1002</v>
      </c>
      <c r="F356" s="1" t="s">
        <v>917</v>
      </c>
      <c r="G356" s="1" t="s">
        <v>1003</v>
      </c>
      <c r="H356" s="1" t="s">
        <v>918</v>
      </c>
      <c r="I356" s="1" t="s">
        <v>1004</v>
      </c>
      <c r="J356" s="1" t="s">
        <v>1005</v>
      </c>
      <c r="K356" s="1" t="s">
        <v>1006</v>
      </c>
      <c r="L356" s="1" t="s">
        <v>1007</v>
      </c>
      <c r="M356" s="1" t="s">
        <v>1008</v>
      </c>
      <c r="N356" s="1" t="s">
        <v>1009</v>
      </c>
      <c r="O356" s="1" t="s">
        <v>1010</v>
      </c>
    </row>
    <row r="357" spans="1:38" x14ac:dyDescent="0.15">
      <c r="A357" s="1" t="s">
        <v>773</v>
      </c>
      <c r="B357" s="1" t="s">
        <v>1161</v>
      </c>
      <c r="C357" s="1" t="s">
        <v>1168</v>
      </c>
      <c r="D357" s="1" t="s">
        <v>1139</v>
      </c>
      <c r="E357" s="1" t="s">
        <v>1002</v>
      </c>
      <c r="F357" s="1" t="s">
        <v>917</v>
      </c>
      <c r="G357" s="1" t="s">
        <v>1003</v>
      </c>
      <c r="H357" s="1" t="s">
        <v>918</v>
      </c>
      <c r="I357" s="1" t="s">
        <v>1004</v>
      </c>
      <c r="J357" s="1" t="s">
        <v>1005</v>
      </c>
      <c r="K357" s="1" t="s">
        <v>1006</v>
      </c>
      <c r="L357" s="1" t="s">
        <v>1007</v>
      </c>
      <c r="M357" s="1" t="s">
        <v>1008</v>
      </c>
      <c r="N357" s="1" t="s">
        <v>1009</v>
      </c>
      <c r="O357" s="1" t="s">
        <v>1010</v>
      </c>
    </row>
    <row r="358" spans="1:38" x14ac:dyDescent="0.15">
      <c r="A358" s="1" t="s">
        <v>773</v>
      </c>
      <c r="B358" s="1" t="s">
        <v>1169</v>
      </c>
      <c r="C358" s="1" t="s">
        <v>1170</v>
      </c>
      <c r="D358" s="1" t="s">
        <v>1139</v>
      </c>
      <c r="E358" s="1" t="s">
        <v>1002</v>
      </c>
      <c r="F358" s="1" t="s">
        <v>917</v>
      </c>
      <c r="G358" s="1" t="s">
        <v>1003</v>
      </c>
      <c r="H358" s="1" t="s">
        <v>918</v>
      </c>
      <c r="I358" s="1" t="s">
        <v>1004</v>
      </c>
      <c r="J358" s="1" t="s">
        <v>1005</v>
      </c>
      <c r="K358" s="1" t="s">
        <v>1006</v>
      </c>
      <c r="L358" s="1" t="s">
        <v>1007</v>
      </c>
      <c r="M358" s="1" t="s">
        <v>1008</v>
      </c>
      <c r="N358" s="1" t="s">
        <v>1009</v>
      </c>
      <c r="O358" s="1" t="s">
        <v>1010</v>
      </c>
    </row>
    <row r="359" spans="1:38" x14ac:dyDescent="0.15">
      <c r="A359" s="1" t="s">
        <v>773</v>
      </c>
      <c r="B359" s="1" t="s">
        <v>1169</v>
      </c>
      <c r="C359" s="1" t="s">
        <v>1171</v>
      </c>
      <c r="D359" s="1" t="s">
        <v>776</v>
      </c>
      <c r="E359" s="1" t="s">
        <v>777</v>
      </c>
      <c r="F359" s="1" t="s">
        <v>778</v>
      </c>
      <c r="G359" s="1" t="s">
        <v>779</v>
      </c>
      <c r="H359" s="1" t="s">
        <v>780</v>
      </c>
      <c r="I359" s="1" t="s">
        <v>781</v>
      </c>
      <c r="J359" s="1" t="s">
        <v>782</v>
      </c>
      <c r="K359" s="1" t="s">
        <v>783</v>
      </c>
      <c r="L359" s="1" t="s">
        <v>784</v>
      </c>
      <c r="M359" s="1" t="s">
        <v>785</v>
      </c>
      <c r="N359" s="1" t="s">
        <v>786</v>
      </c>
      <c r="O359" s="1" t="s">
        <v>787</v>
      </c>
      <c r="P359" s="1" t="s">
        <v>788</v>
      </c>
      <c r="Q359" s="1" t="s">
        <v>789</v>
      </c>
      <c r="R359" s="1" t="s">
        <v>790</v>
      </c>
      <c r="S359" s="1" t="s">
        <v>791</v>
      </c>
      <c r="T359" s="1" t="s">
        <v>792</v>
      </c>
      <c r="U359" s="1" t="s">
        <v>793</v>
      </c>
    </row>
    <row r="360" spans="1:38" x14ac:dyDescent="0.15">
      <c r="A360" s="1" t="s">
        <v>773</v>
      </c>
      <c r="B360" s="1" t="s">
        <v>1169</v>
      </c>
      <c r="C360" s="1" t="s">
        <v>1171</v>
      </c>
      <c r="D360" s="1" t="s">
        <v>794</v>
      </c>
      <c r="E360" s="1" t="s">
        <v>795</v>
      </c>
      <c r="F360" s="1" t="s">
        <v>796</v>
      </c>
      <c r="G360" s="1" t="s">
        <v>797</v>
      </c>
      <c r="H360" s="1" t="s">
        <v>798</v>
      </c>
      <c r="I360" s="1" t="s">
        <v>799</v>
      </c>
      <c r="J360" s="1" t="s">
        <v>800</v>
      </c>
    </row>
    <row r="361" spans="1:38" x14ac:dyDescent="0.15">
      <c r="A361" s="1" t="s">
        <v>773</v>
      </c>
      <c r="B361" s="1" t="s">
        <v>1169</v>
      </c>
      <c r="C361" s="1" t="s">
        <v>1171</v>
      </c>
      <c r="D361" s="1" t="s">
        <v>801</v>
      </c>
      <c r="E361" s="1" t="s">
        <v>802</v>
      </c>
      <c r="F361" s="1" t="s">
        <v>803</v>
      </c>
      <c r="G361" s="1" t="s">
        <v>804</v>
      </c>
      <c r="H361" s="1" t="s">
        <v>805</v>
      </c>
      <c r="I361" s="1" t="s">
        <v>806</v>
      </c>
      <c r="J361" s="1" t="s">
        <v>807</v>
      </c>
      <c r="K361" s="1" t="s">
        <v>808</v>
      </c>
    </row>
    <row r="362" spans="1:38" x14ac:dyDescent="0.15">
      <c r="A362" s="1" t="s">
        <v>773</v>
      </c>
      <c r="B362" s="1" t="s">
        <v>1169</v>
      </c>
      <c r="C362" s="1" t="s">
        <v>1171</v>
      </c>
      <c r="D362" s="1" t="s">
        <v>940</v>
      </c>
      <c r="E362" s="1" t="s">
        <v>810</v>
      </c>
      <c r="F362" s="1" t="s">
        <v>811</v>
      </c>
      <c r="G362" s="1" t="s">
        <v>812</v>
      </c>
      <c r="H362" s="1" t="s">
        <v>813</v>
      </c>
      <c r="I362" s="1" t="s">
        <v>814</v>
      </c>
      <c r="J362" s="1" t="s">
        <v>815</v>
      </c>
      <c r="K362" s="1" t="s">
        <v>816</v>
      </c>
      <c r="L362" s="1" t="s">
        <v>817</v>
      </c>
      <c r="M362" s="1" t="s">
        <v>818</v>
      </c>
      <c r="N362" s="1" t="s">
        <v>819</v>
      </c>
      <c r="O362" s="1" t="s">
        <v>820</v>
      </c>
      <c r="P362" s="1" t="s">
        <v>821</v>
      </c>
      <c r="Q362" s="1" t="s">
        <v>822</v>
      </c>
      <c r="R362" s="1" t="s">
        <v>823</v>
      </c>
      <c r="S362" s="1" t="s">
        <v>824</v>
      </c>
      <c r="T362" s="1" t="s">
        <v>825</v>
      </c>
      <c r="U362" s="1" t="s">
        <v>826</v>
      </c>
      <c r="V362" s="1" t="s">
        <v>827</v>
      </c>
      <c r="W362" s="1" t="s">
        <v>828</v>
      </c>
      <c r="X362" s="1" t="s">
        <v>829</v>
      </c>
      <c r="Y362" s="1" t="s">
        <v>830</v>
      </c>
      <c r="Z362" s="1" t="s">
        <v>65</v>
      </c>
      <c r="AA362" s="1" t="s">
        <v>831</v>
      </c>
      <c r="AB362" s="1" t="s">
        <v>832</v>
      </c>
      <c r="AC362" s="1" t="s">
        <v>833</v>
      </c>
      <c r="AD362" s="1" t="s">
        <v>834</v>
      </c>
      <c r="AE362" s="1" t="s">
        <v>812</v>
      </c>
      <c r="AF362" s="1" t="s">
        <v>835</v>
      </c>
      <c r="AG362" s="1" t="s">
        <v>836</v>
      </c>
      <c r="AH362" s="1" t="s">
        <v>837</v>
      </c>
      <c r="AI362" s="1" t="s">
        <v>838</v>
      </c>
      <c r="AJ362" s="1" t="s">
        <v>839</v>
      </c>
      <c r="AK362" s="1" t="s">
        <v>840</v>
      </c>
      <c r="AL362" s="1" t="s">
        <v>841</v>
      </c>
    </row>
    <row r="363" spans="1:38" x14ac:dyDescent="0.15">
      <c r="A363" s="1" t="s">
        <v>773</v>
      </c>
      <c r="B363" s="1" t="s">
        <v>1169</v>
      </c>
      <c r="C363" s="1" t="s">
        <v>1172</v>
      </c>
      <c r="D363" s="1" t="s">
        <v>776</v>
      </c>
      <c r="E363" s="1" t="s">
        <v>777</v>
      </c>
      <c r="F363" s="1" t="s">
        <v>778</v>
      </c>
      <c r="G363" s="1" t="s">
        <v>779</v>
      </c>
      <c r="H363" s="1" t="s">
        <v>780</v>
      </c>
      <c r="I363" s="1" t="s">
        <v>781</v>
      </c>
      <c r="J363" s="1" t="s">
        <v>782</v>
      </c>
      <c r="K363" s="1" t="s">
        <v>783</v>
      </c>
      <c r="L363" s="1" t="s">
        <v>784</v>
      </c>
      <c r="M363" s="1" t="s">
        <v>785</v>
      </c>
      <c r="N363" s="1" t="s">
        <v>786</v>
      </c>
      <c r="O363" s="1" t="s">
        <v>787</v>
      </c>
      <c r="P363" s="1" t="s">
        <v>788</v>
      </c>
      <c r="Q363" s="1" t="s">
        <v>789</v>
      </c>
      <c r="R363" s="1" t="s">
        <v>790</v>
      </c>
      <c r="S363" s="1" t="s">
        <v>791</v>
      </c>
      <c r="T363" s="1" t="s">
        <v>792</v>
      </c>
      <c r="U363" s="1" t="s">
        <v>793</v>
      </c>
    </row>
    <row r="364" spans="1:38" x14ac:dyDescent="0.15">
      <c r="A364" s="1" t="s">
        <v>773</v>
      </c>
      <c r="B364" s="1" t="s">
        <v>1169</v>
      </c>
      <c r="C364" s="1" t="s">
        <v>1172</v>
      </c>
      <c r="D364" s="1" t="s">
        <v>794</v>
      </c>
      <c r="E364" s="1" t="s">
        <v>795</v>
      </c>
      <c r="F364" s="1" t="s">
        <v>796</v>
      </c>
      <c r="G364" s="1" t="s">
        <v>797</v>
      </c>
      <c r="H364" s="1" t="s">
        <v>798</v>
      </c>
      <c r="I364" s="1" t="s">
        <v>799</v>
      </c>
      <c r="J364" s="1" t="s">
        <v>800</v>
      </c>
    </row>
    <row r="365" spans="1:38" x14ac:dyDescent="0.15">
      <c r="A365" s="1" t="s">
        <v>773</v>
      </c>
      <c r="B365" s="1" t="s">
        <v>1169</v>
      </c>
      <c r="C365" s="1" t="s">
        <v>1172</v>
      </c>
      <c r="D365" s="1" t="s">
        <v>801</v>
      </c>
      <c r="E365" s="1" t="s">
        <v>802</v>
      </c>
      <c r="F365" s="1" t="s">
        <v>803</v>
      </c>
      <c r="G365" s="1" t="s">
        <v>804</v>
      </c>
      <c r="H365" s="1" t="s">
        <v>805</v>
      </c>
      <c r="I365" s="1" t="s">
        <v>806</v>
      </c>
      <c r="J365" s="1" t="s">
        <v>807</v>
      </c>
      <c r="K365" s="1" t="s">
        <v>808</v>
      </c>
    </row>
    <row r="366" spans="1:38" x14ac:dyDescent="0.15">
      <c r="A366" s="1" t="s">
        <v>773</v>
      </c>
      <c r="B366" s="1" t="s">
        <v>1169</v>
      </c>
      <c r="C366" s="1" t="s">
        <v>1172</v>
      </c>
      <c r="D366" s="1" t="s">
        <v>940</v>
      </c>
      <c r="E366" s="1" t="s">
        <v>810</v>
      </c>
      <c r="F366" s="1" t="s">
        <v>811</v>
      </c>
      <c r="G366" s="1" t="s">
        <v>812</v>
      </c>
      <c r="H366" s="1" t="s">
        <v>813</v>
      </c>
      <c r="I366" s="1" t="s">
        <v>814</v>
      </c>
      <c r="J366" s="1" t="s">
        <v>815</v>
      </c>
      <c r="K366" s="1" t="s">
        <v>816</v>
      </c>
      <c r="L366" s="1" t="s">
        <v>817</v>
      </c>
      <c r="M366" s="1" t="s">
        <v>818</v>
      </c>
      <c r="N366" s="1" t="s">
        <v>819</v>
      </c>
      <c r="O366" s="1" t="s">
        <v>820</v>
      </c>
      <c r="P366" s="1" t="s">
        <v>821</v>
      </c>
      <c r="Q366" s="1" t="s">
        <v>822</v>
      </c>
      <c r="R366" s="1" t="s">
        <v>823</v>
      </c>
      <c r="S366" s="1" t="s">
        <v>824</v>
      </c>
      <c r="T366" s="1" t="s">
        <v>825</v>
      </c>
      <c r="U366" s="1" t="s">
        <v>826</v>
      </c>
      <c r="V366" s="1" t="s">
        <v>827</v>
      </c>
      <c r="W366" s="1" t="s">
        <v>828</v>
      </c>
      <c r="X366" s="1" t="s">
        <v>829</v>
      </c>
      <c r="Y366" s="1" t="s">
        <v>830</v>
      </c>
      <c r="Z366" s="1" t="s">
        <v>65</v>
      </c>
      <c r="AA366" s="1" t="s">
        <v>831</v>
      </c>
      <c r="AB366" s="1" t="s">
        <v>832</v>
      </c>
      <c r="AC366" s="1" t="s">
        <v>833</v>
      </c>
      <c r="AD366" s="1" t="s">
        <v>834</v>
      </c>
      <c r="AE366" s="1" t="s">
        <v>812</v>
      </c>
      <c r="AF366" s="1" t="s">
        <v>835</v>
      </c>
      <c r="AG366" s="1" t="s">
        <v>836</v>
      </c>
      <c r="AH366" s="1" t="s">
        <v>837</v>
      </c>
      <c r="AI366" s="1" t="s">
        <v>838</v>
      </c>
      <c r="AJ366" s="1" t="s">
        <v>839</v>
      </c>
      <c r="AK366" s="1" t="s">
        <v>840</v>
      </c>
      <c r="AL366" s="1" t="s">
        <v>841</v>
      </c>
    </row>
    <row r="367" spans="1:38" x14ac:dyDescent="0.15">
      <c r="A367" s="1" t="s">
        <v>773</v>
      </c>
      <c r="B367" s="1" t="s">
        <v>1169</v>
      </c>
      <c r="C367" s="1" t="s">
        <v>1173</v>
      </c>
      <c r="D367" s="1" t="s">
        <v>776</v>
      </c>
      <c r="E367" s="1" t="s">
        <v>777</v>
      </c>
      <c r="F367" s="1" t="s">
        <v>778</v>
      </c>
      <c r="G367" s="1" t="s">
        <v>779</v>
      </c>
      <c r="H367" s="1" t="s">
        <v>780</v>
      </c>
      <c r="I367" s="1" t="s">
        <v>781</v>
      </c>
      <c r="J367" s="1" t="s">
        <v>782</v>
      </c>
      <c r="K367" s="1" t="s">
        <v>783</v>
      </c>
      <c r="L367" s="1" t="s">
        <v>784</v>
      </c>
      <c r="M367" s="1" t="s">
        <v>785</v>
      </c>
      <c r="N367" s="1" t="s">
        <v>786</v>
      </c>
      <c r="O367" s="1" t="s">
        <v>787</v>
      </c>
      <c r="P367" s="1" t="s">
        <v>788</v>
      </c>
      <c r="Q367" s="1" t="s">
        <v>789</v>
      </c>
      <c r="R367" s="1" t="s">
        <v>790</v>
      </c>
      <c r="S367" s="1" t="s">
        <v>791</v>
      </c>
      <c r="T367" s="1" t="s">
        <v>792</v>
      </c>
      <c r="U367" s="1" t="s">
        <v>793</v>
      </c>
    </row>
    <row r="368" spans="1:38" x14ac:dyDescent="0.15">
      <c r="A368" s="1" t="s">
        <v>773</v>
      </c>
      <c r="B368" s="1" t="s">
        <v>1169</v>
      </c>
      <c r="C368" s="1" t="s">
        <v>1173</v>
      </c>
      <c r="D368" s="1" t="s">
        <v>794</v>
      </c>
      <c r="E368" s="1" t="s">
        <v>795</v>
      </c>
      <c r="F368" s="1" t="s">
        <v>796</v>
      </c>
      <c r="G368" s="1" t="s">
        <v>797</v>
      </c>
      <c r="H368" s="1" t="s">
        <v>798</v>
      </c>
      <c r="I368" s="1" t="s">
        <v>799</v>
      </c>
      <c r="J368" s="1" t="s">
        <v>800</v>
      </c>
    </row>
    <row r="369" spans="1:38" x14ac:dyDescent="0.15">
      <c r="A369" s="1" t="s">
        <v>773</v>
      </c>
      <c r="B369" s="1" t="s">
        <v>1169</v>
      </c>
      <c r="C369" s="1" t="s">
        <v>1173</v>
      </c>
      <c r="D369" s="1" t="s">
        <v>801</v>
      </c>
      <c r="E369" s="1" t="s">
        <v>802</v>
      </c>
      <c r="F369" s="1" t="s">
        <v>803</v>
      </c>
      <c r="G369" s="1" t="s">
        <v>804</v>
      </c>
      <c r="H369" s="1" t="s">
        <v>805</v>
      </c>
      <c r="I369" s="1" t="s">
        <v>806</v>
      </c>
      <c r="J369" s="1" t="s">
        <v>807</v>
      </c>
      <c r="K369" s="1" t="s">
        <v>808</v>
      </c>
    </row>
    <row r="370" spans="1:38" x14ac:dyDescent="0.15">
      <c r="A370" s="1" t="s">
        <v>773</v>
      </c>
      <c r="B370" s="1" t="s">
        <v>1169</v>
      </c>
      <c r="C370" s="1" t="s">
        <v>1173</v>
      </c>
      <c r="D370" s="1" t="s">
        <v>940</v>
      </c>
      <c r="E370" s="1" t="s">
        <v>810</v>
      </c>
      <c r="F370" s="1" t="s">
        <v>811</v>
      </c>
      <c r="G370" s="1" t="s">
        <v>812</v>
      </c>
      <c r="H370" s="1" t="s">
        <v>813</v>
      </c>
      <c r="I370" s="1" t="s">
        <v>814</v>
      </c>
      <c r="J370" s="1" t="s">
        <v>815</v>
      </c>
      <c r="K370" s="1" t="s">
        <v>816</v>
      </c>
      <c r="L370" s="1" t="s">
        <v>817</v>
      </c>
      <c r="M370" s="1" t="s">
        <v>818</v>
      </c>
      <c r="N370" s="1" t="s">
        <v>819</v>
      </c>
      <c r="O370" s="1" t="s">
        <v>820</v>
      </c>
      <c r="P370" s="1" t="s">
        <v>821</v>
      </c>
      <c r="Q370" s="1" t="s">
        <v>822</v>
      </c>
      <c r="R370" s="1" t="s">
        <v>823</v>
      </c>
      <c r="S370" s="1" t="s">
        <v>824</v>
      </c>
      <c r="T370" s="1" t="s">
        <v>825</v>
      </c>
      <c r="U370" s="1" t="s">
        <v>826</v>
      </c>
      <c r="V370" s="1" t="s">
        <v>827</v>
      </c>
      <c r="W370" s="1" t="s">
        <v>828</v>
      </c>
      <c r="X370" s="1" t="s">
        <v>829</v>
      </c>
      <c r="Y370" s="1" t="s">
        <v>830</v>
      </c>
      <c r="Z370" s="1" t="s">
        <v>65</v>
      </c>
      <c r="AA370" s="1" t="s">
        <v>831</v>
      </c>
      <c r="AB370" s="1" t="s">
        <v>832</v>
      </c>
      <c r="AC370" s="1" t="s">
        <v>833</v>
      </c>
      <c r="AD370" s="1" t="s">
        <v>834</v>
      </c>
      <c r="AE370" s="1" t="s">
        <v>812</v>
      </c>
      <c r="AF370" s="1" t="s">
        <v>835</v>
      </c>
      <c r="AG370" s="1" t="s">
        <v>836</v>
      </c>
      <c r="AH370" s="1" t="s">
        <v>837</v>
      </c>
      <c r="AI370" s="1" t="s">
        <v>838</v>
      </c>
      <c r="AJ370" s="1" t="s">
        <v>839</v>
      </c>
      <c r="AK370" s="1" t="s">
        <v>840</v>
      </c>
      <c r="AL370" s="1" t="s">
        <v>841</v>
      </c>
    </row>
    <row r="371" spans="1:38" x14ac:dyDescent="0.15">
      <c r="A371" s="1" t="s">
        <v>773</v>
      </c>
      <c r="B371" s="1" t="s">
        <v>1169</v>
      </c>
      <c r="C371" s="1" t="s">
        <v>1174</v>
      </c>
      <c r="D371" s="1" t="s">
        <v>794</v>
      </c>
      <c r="E371" s="1" t="s">
        <v>795</v>
      </c>
      <c r="F371" s="1" t="s">
        <v>796</v>
      </c>
      <c r="G371" s="1" t="s">
        <v>797</v>
      </c>
      <c r="H371" s="1" t="s">
        <v>798</v>
      </c>
      <c r="I371" s="1" t="s">
        <v>799</v>
      </c>
      <c r="J371" s="1" t="s">
        <v>800</v>
      </c>
    </row>
    <row r="372" spans="1:38" x14ac:dyDescent="0.15">
      <c r="A372" s="1" t="s">
        <v>773</v>
      </c>
      <c r="B372" s="1" t="s">
        <v>1169</v>
      </c>
      <c r="C372" s="1" t="s">
        <v>1175</v>
      </c>
      <c r="D372" s="1" t="s">
        <v>794</v>
      </c>
      <c r="E372" s="1" t="s">
        <v>795</v>
      </c>
      <c r="F372" s="1" t="s">
        <v>796</v>
      </c>
      <c r="G372" s="1" t="s">
        <v>797</v>
      </c>
      <c r="H372" s="1" t="s">
        <v>798</v>
      </c>
      <c r="I372" s="1" t="s">
        <v>799</v>
      </c>
      <c r="J372" s="1" t="s">
        <v>800</v>
      </c>
    </row>
    <row r="373" spans="1:38" x14ac:dyDescent="0.15">
      <c r="A373" s="1" t="s">
        <v>773</v>
      </c>
      <c r="B373" s="1" t="s">
        <v>1169</v>
      </c>
      <c r="C373" s="1" t="s">
        <v>1176</v>
      </c>
      <c r="D373" s="1" t="s">
        <v>794</v>
      </c>
      <c r="E373" s="1" t="s">
        <v>795</v>
      </c>
      <c r="F373" s="1" t="s">
        <v>796</v>
      </c>
      <c r="G373" s="1" t="s">
        <v>797</v>
      </c>
      <c r="H373" s="1" t="s">
        <v>798</v>
      </c>
      <c r="I373" s="1" t="s">
        <v>799</v>
      </c>
      <c r="J373" s="1" t="s">
        <v>800</v>
      </c>
    </row>
    <row r="374" spans="1:38" x14ac:dyDescent="0.15">
      <c r="A374" s="1" t="s">
        <v>773</v>
      </c>
      <c r="B374" s="1" t="s">
        <v>1169</v>
      </c>
      <c r="C374" s="1" t="s">
        <v>1177</v>
      </c>
      <c r="D374" s="1" t="s">
        <v>776</v>
      </c>
      <c r="E374" s="1" t="s">
        <v>777</v>
      </c>
      <c r="F374" s="1" t="s">
        <v>778</v>
      </c>
      <c r="G374" s="1" t="s">
        <v>779</v>
      </c>
      <c r="H374" s="1" t="s">
        <v>780</v>
      </c>
      <c r="I374" s="1" t="s">
        <v>781</v>
      </c>
      <c r="J374" s="1" t="s">
        <v>782</v>
      </c>
      <c r="K374" s="1" t="s">
        <v>783</v>
      </c>
      <c r="L374" s="1" t="s">
        <v>784</v>
      </c>
      <c r="M374" s="1" t="s">
        <v>785</v>
      </c>
      <c r="N374" s="1" t="s">
        <v>786</v>
      </c>
      <c r="O374" s="1" t="s">
        <v>787</v>
      </c>
      <c r="P374" s="1" t="s">
        <v>788</v>
      </c>
      <c r="Q374" s="1" t="s">
        <v>789</v>
      </c>
      <c r="R374" s="1" t="s">
        <v>790</v>
      </c>
      <c r="S374" s="1" t="s">
        <v>791</v>
      </c>
      <c r="T374" s="1" t="s">
        <v>792</v>
      </c>
      <c r="U374" s="1" t="s">
        <v>793</v>
      </c>
    </row>
    <row r="375" spans="1:38" x14ac:dyDescent="0.15">
      <c r="A375" s="1" t="s">
        <v>773</v>
      </c>
      <c r="B375" s="1" t="s">
        <v>1169</v>
      </c>
      <c r="C375" s="1" t="s">
        <v>1177</v>
      </c>
      <c r="D375" s="1" t="s">
        <v>794</v>
      </c>
      <c r="E375" s="1" t="s">
        <v>795</v>
      </c>
      <c r="F375" s="1" t="s">
        <v>796</v>
      </c>
      <c r="G375" s="1" t="s">
        <v>797</v>
      </c>
      <c r="H375" s="1" t="s">
        <v>798</v>
      </c>
      <c r="I375" s="1" t="s">
        <v>799</v>
      </c>
      <c r="J375" s="1" t="s">
        <v>800</v>
      </c>
    </row>
    <row r="376" spans="1:38" x14ac:dyDescent="0.15">
      <c r="A376" s="1" t="s">
        <v>773</v>
      </c>
      <c r="B376" s="1" t="s">
        <v>1169</v>
      </c>
      <c r="C376" s="1" t="s">
        <v>1177</v>
      </c>
      <c r="D376" s="1" t="s">
        <v>801</v>
      </c>
      <c r="E376" s="1" t="s">
        <v>802</v>
      </c>
      <c r="F376" s="1" t="s">
        <v>803</v>
      </c>
      <c r="G376" s="1" t="s">
        <v>804</v>
      </c>
      <c r="H376" s="1" t="s">
        <v>805</v>
      </c>
      <c r="I376" s="1" t="s">
        <v>806</v>
      </c>
      <c r="J376" s="1" t="s">
        <v>807</v>
      </c>
      <c r="K376" s="1" t="s">
        <v>808</v>
      </c>
    </row>
    <row r="377" spans="1:38" x14ac:dyDescent="0.15">
      <c r="A377" s="1" t="s">
        <v>773</v>
      </c>
      <c r="B377" s="1" t="s">
        <v>1169</v>
      </c>
      <c r="C377" s="1" t="s">
        <v>1177</v>
      </c>
      <c r="D377" s="1" t="s">
        <v>940</v>
      </c>
      <c r="E377" s="1" t="s">
        <v>810</v>
      </c>
      <c r="F377" s="1" t="s">
        <v>811</v>
      </c>
      <c r="G377" s="1" t="s">
        <v>812</v>
      </c>
      <c r="H377" s="1" t="s">
        <v>813</v>
      </c>
      <c r="I377" s="1" t="s">
        <v>814</v>
      </c>
      <c r="J377" s="1" t="s">
        <v>815</v>
      </c>
      <c r="K377" s="1" t="s">
        <v>816</v>
      </c>
      <c r="L377" s="1" t="s">
        <v>817</v>
      </c>
      <c r="M377" s="1" t="s">
        <v>818</v>
      </c>
      <c r="N377" s="1" t="s">
        <v>819</v>
      </c>
      <c r="O377" s="1" t="s">
        <v>820</v>
      </c>
      <c r="P377" s="1" t="s">
        <v>821</v>
      </c>
      <c r="Q377" s="1" t="s">
        <v>822</v>
      </c>
      <c r="R377" s="1" t="s">
        <v>823</v>
      </c>
      <c r="S377" s="1" t="s">
        <v>824</v>
      </c>
      <c r="T377" s="1" t="s">
        <v>825</v>
      </c>
      <c r="U377" s="1" t="s">
        <v>826</v>
      </c>
      <c r="V377" s="1" t="s">
        <v>827</v>
      </c>
      <c r="W377" s="1" t="s">
        <v>828</v>
      </c>
      <c r="X377" s="1" t="s">
        <v>829</v>
      </c>
      <c r="Y377" s="1" t="s">
        <v>830</v>
      </c>
      <c r="Z377" s="1" t="s">
        <v>65</v>
      </c>
      <c r="AA377" s="1" t="s">
        <v>831</v>
      </c>
      <c r="AB377" s="1" t="s">
        <v>832</v>
      </c>
      <c r="AC377" s="1" t="s">
        <v>833</v>
      </c>
      <c r="AD377" s="1" t="s">
        <v>834</v>
      </c>
      <c r="AE377" s="1" t="s">
        <v>812</v>
      </c>
      <c r="AF377" s="1" t="s">
        <v>835</v>
      </c>
      <c r="AG377" s="1" t="s">
        <v>836</v>
      </c>
      <c r="AH377" s="1" t="s">
        <v>837</v>
      </c>
      <c r="AI377" s="1" t="s">
        <v>838</v>
      </c>
      <c r="AJ377" s="1" t="s">
        <v>839</v>
      </c>
      <c r="AK377" s="1" t="s">
        <v>840</v>
      </c>
      <c r="AL377" s="1" t="s">
        <v>841</v>
      </c>
    </row>
    <row r="378" spans="1:38" x14ac:dyDescent="0.15">
      <c r="A378" s="1" t="s">
        <v>773</v>
      </c>
      <c r="B378" s="1" t="s">
        <v>1169</v>
      </c>
      <c r="C378" s="1" t="s">
        <v>1178</v>
      </c>
      <c r="D378" s="1" t="s">
        <v>794</v>
      </c>
      <c r="E378" s="1" t="s">
        <v>795</v>
      </c>
      <c r="F378" s="1" t="s">
        <v>796</v>
      </c>
      <c r="G378" s="1" t="s">
        <v>797</v>
      </c>
      <c r="H378" s="1" t="s">
        <v>798</v>
      </c>
      <c r="I378" s="1" t="s">
        <v>799</v>
      </c>
      <c r="J378" s="1" t="s">
        <v>800</v>
      </c>
    </row>
    <row r="379" spans="1:38" x14ac:dyDescent="0.15">
      <c r="A379" s="1" t="s">
        <v>773</v>
      </c>
      <c r="B379" s="1" t="s">
        <v>1179</v>
      </c>
      <c r="C379" s="1" t="s">
        <v>1180</v>
      </c>
      <c r="D379" s="1" t="s">
        <v>1181</v>
      </c>
      <c r="E379" s="1" t="s">
        <v>1182</v>
      </c>
      <c r="F379" s="1" t="s">
        <v>1183</v>
      </c>
      <c r="G379" s="1" t="s">
        <v>1184</v>
      </c>
      <c r="H379" s="1" t="s">
        <v>1185</v>
      </c>
      <c r="I379" s="1" t="s">
        <v>1186</v>
      </c>
      <c r="J379" s="1" t="s">
        <v>1187</v>
      </c>
      <c r="K379" s="1" t="s">
        <v>1188</v>
      </c>
      <c r="L379" s="1" t="s">
        <v>1189</v>
      </c>
      <c r="M379" s="1" t="s">
        <v>1190</v>
      </c>
      <c r="N379" s="1" t="s">
        <v>1191</v>
      </c>
      <c r="O379" s="1" t="s">
        <v>1192</v>
      </c>
      <c r="P379" s="1" t="s">
        <v>1193</v>
      </c>
    </row>
    <row r="380" spans="1:38" x14ac:dyDescent="0.15">
      <c r="A380" s="1" t="s">
        <v>773</v>
      </c>
      <c r="B380" s="1" t="s">
        <v>1179</v>
      </c>
      <c r="C380" s="1" t="s">
        <v>1180</v>
      </c>
      <c r="D380" s="1" t="s">
        <v>1194</v>
      </c>
      <c r="E380" s="1" t="s">
        <v>1195</v>
      </c>
      <c r="F380" s="1" t="s">
        <v>470</v>
      </c>
      <c r="G380" s="1" t="s">
        <v>471</v>
      </c>
      <c r="H380" s="1" t="s">
        <v>472</v>
      </c>
      <c r="I380" s="1" t="s">
        <v>1196</v>
      </c>
    </row>
    <row r="381" spans="1:38" x14ac:dyDescent="0.15">
      <c r="A381" s="1" t="s">
        <v>773</v>
      </c>
      <c r="B381" s="1" t="s">
        <v>1179</v>
      </c>
      <c r="C381" s="1" t="s">
        <v>474</v>
      </c>
      <c r="D381" s="1" t="s">
        <v>1115</v>
      </c>
      <c r="E381" s="1" t="s">
        <v>1115</v>
      </c>
      <c r="F381" s="1" t="s">
        <v>1116</v>
      </c>
      <c r="G381" s="1" t="s">
        <v>1117</v>
      </c>
      <c r="H381" s="1" t="s">
        <v>1118</v>
      </c>
      <c r="I381" s="1" t="s">
        <v>1119</v>
      </c>
      <c r="J381" s="1" t="s">
        <v>1120</v>
      </c>
      <c r="K381" s="1" t="s">
        <v>1121</v>
      </c>
      <c r="L381" s="1" t="s">
        <v>1122</v>
      </c>
      <c r="M381" s="1" t="s">
        <v>1123</v>
      </c>
      <c r="N381" s="1" t="s">
        <v>1124</v>
      </c>
      <c r="O381" s="1" t="s">
        <v>1125</v>
      </c>
      <c r="P381" s="1" t="s">
        <v>1126</v>
      </c>
    </row>
    <row r="382" spans="1:38" x14ac:dyDescent="0.15">
      <c r="A382" s="1" t="s">
        <v>773</v>
      </c>
      <c r="B382" s="1" t="s">
        <v>1179</v>
      </c>
      <c r="C382" s="1" t="s">
        <v>475</v>
      </c>
      <c r="D382" s="1" t="s">
        <v>1197</v>
      </c>
      <c r="E382" s="1" t="s">
        <v>477</v>
      </c>
      <c r="F382" s="1" t="s">
        <v>478</v>
      </c>
      <c r="G382" s="1" t="s">
        <v>479</v>
      </c>
      <c r="H382" s="1" t="s">
        <v>480</v>
      </c>
      <c r="I382" s="1" t="s">
        <v>481</v>
      </c>
      <c r="J382" s="1" t="s">
        <v>482</v>
      </c>
      <c r="K382" s="1" t="s">
        <v>483</v>
      </c>
      <c r="L382" s="1" t="s">
        <v>484</v>
      </c>
      <c r="M382" s="1" t="s">
        <v>485</v>
      </c>
      <c r="N382" s="1" t="s">
        <v>486</v>
      </c>
      <c r="O382" s="1" t="s">
        <v>487</v>
      </c>
      <c r="P382" s="1" t="s">
        <v>488</v>
      </c>
      <c r="Q382" s="1" t="s">
        <v>489</v>
      </c>
    </row>
    <row r="383" spans="1:38" x14ac:dyDescent="0.15">
      <c r="A383" s="1" t="s">
        <v>773</v>
      </c>
      <c r="B383" s="1" t="s">
        <v>1179</v>
      </c>
      <c r="C383" s="1" t="s">
        <v>475</v>
      </c>
      <c r="D383" s="1" t="s">
        <v>1198</v>
      </c>
      <c r="E383" s="1" t="s">
        <v>1199</v>
      </c>
      <c r="F383" s="1" t="s">
        <v>1200</v>
      </c>
      <c r="G383" s="1" t="s">
        <v>1201</v>
      </c>
      <c r="H383" s="1" t="s">
        <v>1202</v>
      </c>
      <c r="I383" s="1" t="s">
        <v>1203</v>
      </c>
    </row>
    <row r="384" spans="1:38" x14ac:dyDescent="0.15">
      <c r="A384" s="1" t="s">
        <v>773</v>
      </c>
      <c r="B384" s="1" t="s">
        <v>1179</v>
      </c>
      <c r="C384" s="1" t="s">
        <v>1204</v>
      </c>
      <c r="D384" s="1" t="s">
        <v>1205</v>
      </c>
      <c r="E384" s="1" t="s">
        <v>1206</v>
      </c>
      <c r="F384" s="1" t="s">
        <v>1207</v>
      </c>
      <c r="G384" s="1" t="s">
        <v>1208</v>
      </c>
    </row>
    <row r="385" spans="1:32" x14ac:dyDescent="0.15">
      <c r="A385" s="1" t="s">
        <v>773</v>
      </c>
      <c r="B385" s="1" t="s">
        <v>1179</v>
      </c>
      <c r="C385" s="1" t="s">
        <v>1204</v>
      </c>
      <c r="D385" s="1" t="s">
        <v>501</v>
      </c>
      <c r="E385" s="1" t="s">
        <v>502</v>
      </c>
      <c r="F385" s="1" t="s">
        <v>503</v>
      </c>
      <c r="G385" s="1" t="s">
        <v>504</v>
      </c>
      <c r="H385" s="1" t="s">
        <v>505</v>
      </c>
      <c r="I385" s="1" t="s">
        <v>506</v>
      </c>
      <c r="J385" s="1" t="s">
        <v>507</v>
      </c>
      <c r="K385" s="1" t="s">
        <v>508</v>
      </c>
    </row>
    <row r="386" spans="1:32" x14ac:dyDescent="0.15">
      <c r="A386" s="1" t="s">
        <v>773</v>
      </c>
      <c r="B386" s="1" t="s">
        <v>1179</v>
      </c>
      <c r="C386" s="1" t="s">
        <v>1204</v>
      </c>
      <c r="D386" s="1" t="s">
        <v>1209</v>
      </c>
      <c r="E386" s="1" t="s">
        <v>1210</v>
      </c>
      <c r="F386" s="1" t="s">
        <v>1211</v>
      </c>
      <c r="G386" s="1" t="s">
        <v>1212</v>
      </c>
      <c r="H386" s="1" t="s">
        <v>1213</v>
      </c>
    </row>
    <row r="387" spans="1:32" x14ac:dyDescent="0.15">
      <c r="A387" s="1" t="s">
        <v>773</v>
      </c>
      <c r="B387" s="1" t="s">
        <v>1179</v>
      </c>
      <c r="C387" s="1" t="s">
        <v>1204</v>
      </c>
      <c r="D387" s="1" t="s">
        <v>1214</v>
      </c>
      <c r="E387" s="1" t="s">
        <v>1215</v>
      </c>
      <c r="F387" s="1" t="s">
        <v>1216</v>
      </c>
      <c r="G387" s="1" t="s">
        <v>1217</v>
      </c>
      <c r="H387" s="1" t="s">
        <v>1218</v>
      </c>
      <c r="I387" s="1" t="s">
        <v>1219</v>
      </c>
      <c r="J387" s="1" t="s">
        <v>1220</v>
      </c>
      <c r="K387" s="1" t="s">
        <v>1221</v>
      </c>
      <c r="L387" s="1" t="s">
        <v>1222</v>
      </c>
      <c r="M387" s="1" t="s">
        <v>1223</v>
      </c>
      <c r="N387" s="1" t="s">
        <v>1224</v>
      </c>
      <c r="O387" s="1" t="s">
        <v>1225</v>
      </c>
      <c r="P387" s="1" t="s">
        <v>1226</v>
      </c>
      <c r="Q387" s="1" t="s">
        <v>1227</v>
      </c>
      <c r="R387" s="1" t="s">
        <v>1228</v>
      </c>
      <c r="S387" s="1" t="s">
        <v>1229</v>
      </c>
      <c r="T387" s="1" t="s">
        <v>1230</v>
      </c>
    </row>
    <row r="388" spans="1:32" x14ac:dyDescent="0.15">
      <c r="A388" s="1" t="s">
        <v>773</v>
      </c>
      <c r="B388" s="1" t="s">
        <v>1179</v>
      </c>
      <c r="C388" s="1" t="s">
        <v>1204</v>
      </c>
      <c r="D388" s="1" t="s">
        <v>1231</v>
      </c>
      <c r="E388" s="1" t="s">
        <v>1232</v>
      </c>
      <c r="F388" s="1" t="s">
        <v>1233</v>
      </c>
      <c r="G388" s="1" t="s">
        <v>1234</v>
      </c>
      <c r="H388" s="1" t="s">
        <v>1235</v>
      </c>
      <c r="I388" s="1" t="s">
        <v>1236</v>
      </c>
      <c r="J388" s="1" t="s">
        <v>1237</v>
      </c>
      <c r="K388" s="1" t="s">
        <v>1238</v>
      </c>
    </row>
    <row r="389" spans="1:32" x14ac:dyDescent="0.15">
      <c r="A389" s="1" t="s">
        <v>773</v>
      </c>
      <c r="B389" s="1" t="s">
        <v>1179</v>
      </c>
      <c r="C389" s="1" t="s">
        <v>1204</v>
      </c>
      <c r="D389" s="1" t="s">
        <v>1239</v>
      </c>
      <c r="E389" s="1" t="s">
        <v>1240</v>
      </c>
      <c r="F389" s="1" t="s">
        <v>1241</v>
      </c>
      <c r="G389" s="1" t="s">
        <v>1242</v>
      </c>
    </row>
    <row r="390" spans="1:32" x14ac:dyDescent="0.15">
      <c r="A390" s="1" t="s">
        <v>773</v>
      </c>
      <c r="B390" s="1" t="s">
        <v>1179</v>
      </c>
      <c r="C390" s="1" t="s">
        <v>1204</v>
      </c>
      <c r="D390" s="1" t="s">
        <v>1243</v>
      </c>
      <c r="E390" s="1" t="s">
        <v>1244</v>
      </c>
      <c r="F390" s="1" t="s">
        <v>1245</v>
      </c>
      <c r="G390" s="1" t="s">
        <v>1246</v>
      </c>
      <c r="H390" s="1" t="s">
        <v>1247</v>
      </c>
      <c r="I390" s="1" t="s">
        <v>1248</v>
      </c>
    </row>
    <row r="391" spans="1:32" x14ac:dyDescent="0.15">
      <c r="A391" s="1" t="s">
        <v>773</v>
      </c>
      <c r="B391" s="1" t="s">
        <v>1179</v>
      </c>
      <c r="C391" s="1" t="s">
        <v>1204</v>
      </c>
      <c r="D391" s="1" t="s">
        <v>1249</v>
      </c>
      <c r="E391" s="1" t="s">
        <v>1250</v>
      </c>
      <c r="F391" s="1" t="s">
        <v>1251</v>
      </c>
      <c r="G391" s="1" t="s">
        <v>1252</v>
      </c>
      <c r="H391" s="1" t="s">
        <v>1253</v>
      </c>
      <c r="I391" s="1" t="s">
        <v>1254</v>
      </c>
      <c r="J391" s="1" t="s">
        <v>555</v>
      </c>
      <c r="K391" s="1" t="s">
        <v>556</v>
      </c>
      <c r="L391" s="1" t="s">
        <v>557</v>
      </c>
      <c r="M391" s="1" t="s">
        <v>558</v>
      </c>
      <c r="N391" s="1" t="s">
        <v>559</v>
      </c>
      <c r="O391" s="1" t="s">
        <v>560</v>
      </c>
    </row>
    <row r="392" spans="1:32" x14ac:dyDescent="0.15">
      <c r="A392" s="1" t="s">
        <v>773</v>
      </c>
      <c r="B392" s="1" t="s">
        <v>1179</v>
      </c>
      <c r="C392" s="1" t="s">
        <v>1204</v>
      </c>
      <c r="D392" s="1" t="s">
        <v>1255</v>
      </c>
      <c r="E392" s="1" t="s">
        <v>1256</v>
      </c>
      <c r="F392" s="1" t="s">
        <v>1257</v>
      </c>
      <c r="G392" s="1" t="s">
        <v>1258</v>
      </c>
      <c r="H392" s="1" t="s">
        <v>1259</v>
      </c>
      <c r="I392" s="1" t="s">
        <v>1260</v>
      </c>
      <c r="J392" s="1" t="s">
        <v>1261</v>
      </c>
      <c r="K392" s="1" t="s">
        <v>1262</v>
      </c>
      <c r="L392" s="1" t="s">
        <v>1263</v>
      </c>
      <c r="M392" s="1" t="s">
        <v>1264</v>
      </c>
      <c r="N392" s="1" t="s">
        <v>1265</v>
      </c>
      <c r="O392" s="1" t="s">
        <v>1266</v>
      </c>
      <c r="P392" s="1" t="s">
        <v>1267</v>
      </c>
      <c r="Q392" s="1" t="s">
        <v>1268</v>
      </c>
      <c r="R392" s="1" t="s">
        <v>1269</v>
      </c>
      <c r="S392" s="1" t="s">
        <v>1270</v>
      </c>
      <c r="T392" s="1" t="s">
        <v>1271</v>
      </c>
      <c r="U392" s="1" t="s">
        <v>1272</v>
      </c>
      <c r="V392" s="1" t="s">
        <v>1273</v>
      </c>
      <c r="W392" s="1" t="s">
        <v>1274</v>
      </c>
      <c r="X392" s="1" t="s">
        <v>1275</v>
      </c>
      <c r="Y392" s="1" t="s">
        <v>1276</v>
      </c>
      <c r="Z392" s="1" t="s">
        <v>1277</v>
      </c>
      <c r="AA392" s="1" t="s">
        <v>1278</v>
      </c>
      <c r="AB392" s="1" t="s">
        <v>1279</v>
      </c>
      <c r="AC392" s="1" t="s">
        <v>1280</v>
      </c>
      <c r="AD392" s="1" t="s">
        <v>1281</v>
      </c>
      <c r="AE392" s="1" t="s">
        <v>1282</v>
      </c>
      <c r="AF392" s="1" t="s">
        <v>1283</v>
      </c>
    </row>
    <row r="393" spans="1:32" x14ac:dyDescent="0.15">
      <c r="A393" s="1" t="s">
        <v>773</v>
      </c>
      <c r="B393" s="1" t="s">
        <v>1179</v>
      </c>
      <c r="C393" s="1" t="s">
        <v>1204</v>
      </c>
      <c r="D393" s="1" t="s">
        <v>1284</v>
      </c>
      <c r="E393" s="1" t="s">
        <v>1285</v>
      </c>
      <c r="F393" s="1" t="s">
        <v>1286</v>
      </c>
      <c r="G393" s="1" t="s">
        <v>1287</v>
      </c>
      <c r="H393" s="1" t="s">
        <v>1288</v>
      </c>
      <c r="I393" s="1" t="s">
        <v>1289</v>
      </c>
      <c r="J393" s="1" t="s">
        <v>1290</v>
      </c>
      <c r="K393" s="1" t="s">
        <v>1291</v>
      </c>
      <c r="L393" s="1" t="s">
        <v>1292</v>
      </c>
      <c r="M393" s="1" t="s">
        <v>1293</v>
      </c>
      <c r="N393" s="1" t="s">
        <v>1294</v>
      </c>
      <c r="O393" s="1" t="s">
        <v>1295</v>
      </c>
      <c r="P393" s="1" t="s">
        <v>1296</v>
      </c>
      <c r="Q393" s="1" t="s">
        <v>1297</v>
      </c>
      <c r="R393" s="1" t="s">
        <v>1298</v>
      </c>
    </row>
    <row r="394" spans="1:32" x14ac:dyDescent="0.15">
      <c r="A394" s="1" t="s">
        <v>773</v>
      </c>
      <c r="B394" s="1" t="s">
        <v>1179</v>
      </c>
      <c r="C394" s="1" t="s">
        <v>1204</v>
      </c>
      <c r="D394" s="1" t="s">
        <v>1299</v>
      </c>
      <c r="E394" s="1" t="s">
        <v>1300</v>
      </c>
      <c r="F394" s="1" t="s">
        <v>1301</v>
      </c>
      <c r="G394" s="1" t="s">
        <v>1302</v>
      </c>
    </row>
    <row r="395" spans="1:32" x14ac:dyDescent="0.15">
      <c r="A395" s="1" t="s">
        <v>773</v>
      </c>
      <c r="B395" s="1" t="s">
        <v>1179</v>
      </c>
      <c r="C395" s="1" t="s">
        <v>1204</v>
      </c>
      <c r="D395" s="1" t="s">
        <v>1303</v>
      </c>
      <c r="E395" s="1" t="s">
        <v>1304</v>
      </c>
      <c r="F395" s="1" t="s">
        <v>1305</v>
      </c>
    </row>
    <row r="396" spans="1:32" x14ac:dyDescent="0.15">
      <c r="A396" s="1" t="s">
        <v>773</v>
      </c>
      <c r="B396" s="1" t="s">
        <v>1179</v>
      </c>
      <c r="C396" s="1" t="s">
        <v>1204</v>
      </c>
      <c r="D396" s="1" t="s">
        <v>1306</v>
      </c>
      <c r="E396" s="1" t="s">
        <v>1307</v>
      </c>
      <c r="F396" s="1" t="s">
        <v>1308</v>
      </c>
      <c r="G396" s="1" t="s">
        <v>1309</v>
      </c>
      <c r="H396" s="1" t="s">
        <v>1310</v>
      </c>
      <c r="I396" s="1" t="s">
        <v>1311</v>
      </c>
    </row>
    <row r="397" spans="1:32" x14ac:dyDescent="0.15">
      <c r="A397" s="1" t="s">
        <v>773</v>
      </c>
      <c r="B397" s="1" t="s">
        <v>1179</v>
      </c>
      <c r="C397" s="1" t="s">
        <v>1204</v>
      </c>
      <c r="D397" s="1" t="s">
        <v>1312</v>
      </c>
      <c r="E397" s="1" t="s">
        <v>1313</v>
      </c>
      <c r="F397" s="1" t="s">
        <v>1314</v>
      </c>
    </row>
    <row r="398" spans="1:32" x14ac:dyDescent="0.15">
      <c r="A398" s="1" t="s">
        <v>773</v>
      </c>
      <c r="B398" s="1" t="s">
        <v>1179</v>
      </c>
      <c r="C398" s="1" t="s">
        <v>1204</v>
      </c>
      <c r="D398" s="1" t="s">
        <v>1315</v>
      </c>
      <c r="E398" s="1" t="s">
        <v>1316</v>
      </c>
      <c r="F398" s="1" t="s">
        <v>624</v>
      </c>
      <c r="G398" s="1" t="s">
        <v>1317</v>
      </c>
      <c r="H398" s="1" t="s">
        <v>1100</v>
      </c>
    </row>
    <row r="399" spans="1:32" x14ac:dyDescent="0.15">
      <c r="A399" s="1" t="s">
        <v>773</v>
      </c>
      <c r="B399" s="1" t="s">
        <v>1179</v>
      </c>
      <c r="C399" s="1" t="s">
        <v>1204</v>
      </c>
      <c r="D399" s="1" t="s">
        <v>1318</v>
      </c>
      <c r="E399" s="1" t="s">
        <v>1319</v>
      </c>
      <c r="F399" s="1" t="s">
        <v>1320</v>
      </c>
    </row>
    <row r="400" spans="1:32" x14ac:dyDescent="0.15">
      <c r="A400" s="1" t="s">
        <v>773</v>
      </c>
      <c r="B400" s="1" t="s">
        <v>1179</v>
      </c>
      <c r="C400" s="1" t="s">
        <v>1204</v>
      </c>
      <c r="D400" s="1" t="s">
        <v>1321</v>
      </c>
      <c r="E400" s="1" t="s">
        <v>1322</v>
      </c>
      <c r="F400" s="1" t="s">
        <v>1323</v>
      </c>
      <c r="G400" s="1" t="s">
        <v>1324</v>
      </c>
      <c r="H400" s="1" t="s">
        <v>1325</v>
      </c>
      <c r="I400" s="1" t="s">
        <v>1326</v>
      </c>
      <c r="J400" s="1" t="s">
        <v>1327</v>
      </c>
      <c r="K400" s="1" t="s">
        <v>1328</v>
      </c>
    </row>
    <row r="401" spans="1:45" x14ac:dyDescent="0.15">
      <c r="A401" s="1" t="s">
        <v>773</v>
      </c>
      <c r="B401" s="1" t="s">
        <v>1179</v>
      </c>
      <c r="C401" s="1" t="s">
        <v>1204</v>
      </c>
      <c r="D401" s="1" t="s">
        <v>1329</v>
      </c>
      <c r="E401" s="1" t="s">
        <v>1330</v>
      </c>
      <c r="F401" s="1" t="s">
        <v>1331</v>
      </c>
      <c r="G401" s="1" t="s">
        <v>1332</v>
      </c>
      <c r="H401" s="1" t="s">
        <v>1333</v>
      </c>
      <c r="I401" s="1" t="s">
        <v>1334</v>
      </c>
      <c r="J401" s="1" t="s">
        <v>1335</v>
      </c>
      <c r="K401" s="1" t="s">
        <v>1336</v>
      </c>
      <c r="L401" s="1" t="s">
        <v>1337</v>
      </c>
      <c r="M401" s="1" t="s">
        <v>1338</v>
      </c>
    </row>
    <row r="402" spans="1:45" x14ac:dyDescent="0.15">
      <c r="A402" s="1" t="s">
        <v>773</v>
      </c>
      <c r="B402" s="1" t="s">
        <v>1179</v>
      </c>
      <c r="C402" s="1" t="s">
        <v>1339</v>
      </c>
      <c r="D402" s="1" t="s">
        <v>1340</v>
      </c>
      <c r="E402" s="1" t="s">
        <v>1341</v>
      </c>
      <c r="F402" s="1" t="s">
        <v>1342</v>
      </c>
      <c r="G402" s="1" t="s">
        <v>1343</v>
      </c>
      <c r="H402" s="1" t="s">
        <v>1344</v>
      </c>
      <c r="I402" s="1" t="s">
        <v>1345</v>
      </c>
    </row>
    <row r="403" spans="1:45" x14ac:dyDescent="0.15">
      <c r="A403" s="1" t="s">
        <v>773</v>
      </c>
      <c r="B403" s="1" t="s">
        <v>1179</v>
      </c>
      <c r="C403" s="1" t="s">
        <v>1339</v>
      </c>
      <c r="D403" s="1" t="s">
        <v>1346</v>
      </c>
      <c r="E403" s="1" t="s">
        <v>1347</v>
      </c>
      <c r="F403" s="1" t="s">
        <v>1348</v>
      </c>
      <c r="G403" s="1" t="s">
        <v>1349</v>
      </c>
      <c r="H403" s="1" t="s">
        <v>1349</v>
      </c>
    </row>
    <row r="404" spans="1:45" x14ac:dyDescent="0.15">
      <c r="A404" s="1" t="s">
        <v>773</v>
      </c>
      <c r="B404" s="1" t="s">
        <v>1179</v>
      </c>
      <c r="C404" s="1" t="s">
        <v>1350</v>
      </c>
      <c r="D404" s="1" t="s">
        <v>1116</v>
      </c>
      <c r="E404" s="1" t="s">
        <v>1116</v>
      </c>
      <c r="F404" s="1" t="s">
        <v>1117</v>
      </c>
      <c r="G404" s="1" t="s">
        <v>776</v>
      </c>
      <c r="H404" s="1" t="s">
        <v>1118</v>
      </c>
      <c r="I404" s="1" t="s">
        <v>1119</v>
      </c>
      <c r="J404" s="1" t="s">
        <v>776</v>
      </c>
      <c r="K404" s="1" t="s">
        <v>1120</v>
      </c>
      <c r="L404" s="1" t="s">
        <v>1121</v>
      </c>
      <c r="M404" s="1" t="s">
        <v>776</v>
      </c>
      <c r="N404" s="1" t="s">
        <v>1122</v>
      </c>
      <c r="O404" s="1" t="s">
        <v>1123</v>
      </c>
      <c r="P404" s="1" t="s">
        <v>776</v>
      </c>
      <c r="Q404" s="1" t="s">
        <v>1124</v>
      </c>
      <c r="R404" s="1" t="s">
        <v>1125</v>
      </c>
      <c r="S404" s="1" t="s">
        <v>776</v>
      </c>
      <c r="T404" s="1" t="s">
        <v>1126</v>
      </c>
      <c r="U404" s="1" t="s">
        <v>1127</v>
      </c>
    </row>
    <row r="405" spans="1:45" x14ac:dyDescent="0.15">
      <c r="A405" s="1" t="s">
        <v>773</v>
      </c>
      <c r="B405" s="1" t="s">
        <v>1179</v>
      </c>
      <c r="C405" s="1" t="s">
        <v>1350</v>
      </c>
      <c r="D405" s="1" t="s">
        <v>1351</v>
      </c>
      <c r="E405" s="1" t="s">
        <v>1352</v>
      </c>
      <c r="F405" s="1" t="s">
        <v>1353</v>
      </c>
      <c r="G405" s="1" t="s">
        <v>1354</v>
      </c>
      <c r="H405" s="1" t="s">
        <v>1355</v>
      </c>
    </row>
    <row r="406" spans="1:45" x14ac:dyDescent="0.15">
      <c r="A406" s="1" t="s">
        <v>773</v>
      </c>
      <c r="B406" s="1" t="s">
        <v>1179</v>
      </c>
      <c r="C406" s="1" t="s">
        <v>1350</v>
      </c>
      <c r="D406" s="1" t="s">
        <v>1356</v>
      </c>
      <c r="E406" s="1" t="s">
        <v>1357</v>
      </c>
      <c r="F406" s="1" t="s">
        <v>960</v>
      </c>
      <c r="G406" s="1" t="s">
        <v>963</v>
      </c>
      <c r="H406" s="1" t="s">
        <v>1358</v>
      </c>
      <c r="I406" s="1" t="s">
        <v>1359</v>
      </c>
    </row>
    <row r="407" spans="1:45" x14ac:dyDescent="0.15">
      <c r="A407" s="1" t="s">
        <v>773</v>
      </c>
      <c r="B407" s="1" t="s">
        <v>1179</v>
      </c>
      <c r="C407" s="1" t="s">
        <v>1360</v>
      </c>
      <c r="D407" s="1" t="s">
        <v>1117</v>
      </c>
      <c r="E407" s="1" t="s">
        <v>1115</v>
      </c>
      <c r="F407" s="1" t="s">
        <v>1116</v>
      </c>
      <c r="G407" s="1" t="s">
        <v>1117</v>
      </c>
      <c r="H407" s="1" t="s">
        <v>1118</v>
      </c>
      <c r="I407" s="1" t="s">
        <v>1119</v>
      </c>
      <c r="J407" s="1" t="s">
        <v>1120</v>
      </c>
    </row>
    <row r="408" spans="1:45" x14ac:dyDescent="0.15">
      <c r="A408" s="1" t="s">
        <v>773</v>
      </c>
      <c r="B408" s="1" t="s">
        <v>1361</v>
      </c>
      <c r="C408" s="1" t="s">
        <v>1362</v>
      </c>
      <c r="D408" s="1" t="s">
        <v>1363</v>
      </c>
      <c r="E408" s="1" t="s">
        <v>1364</v>
      </c>
      <c r="F408" s="1" t="s">
        <v>1365</v>
      </c>
      <c r="G408" s="1" t="s">
        <v>1366</v>
      </c>
      <c r="H408" s="1" t="s">
        <v>1367</v>
      </c>
    </row>
    <row r="409" spans="1:45" x14ac:dyDescent="0.15">
      <c r="A409" s="1" t="s">
        <v>773</v>
      </c>
      <c r="B409" s="1" t="s">
        <v>1361</v>
      </c>
      <c r="C409" s="1" t="s">
        <v>1368</v>
      </c>
      <c r="D409" s="1" t="s">
        <v>1369</v>
      </c>
      <c r="E409" s="1" t="s">
        <v>1370</v>
      </c>
      <c r="F409" s="1" t="s">
        <v>1371</v>
      </c>
      <c r="G409" s="1" t="s">
        <v>1372</v>
      </c>
      <c r="H409" s="1" t="s">
        <v>1373</v>
      </c>
      <c r="I409" s="1" t="s">
        <v>1374</v>
      </c>
    </row>
    <row r="410" spans="1:45" x14ac:dyDescent="0.15">
      <c r="A410" s="1" t="s">
        <v>773</v>
      </c>
      <c r="B410" s="1" t="s">
        <v>1375</v>
      </c>
      <c r="C410" s="1" t="s">
        <v>1376</v>
      </c>
      <c r="D410" s="1" t="s">
        <v>1377</v>
      </c>
      <c r="E410" s="1" t="s">
        <v>1378</v>
      </c>
      <c r="F410" s="1" t="s">
        <v>1379</v>
      </c>
      <c r="G410" s="1" t="s">
        <v>1380</v>
      </c>
      <c r="H410" s="1" t="s">
        <v>1381</v>
      </c>
    </row>
    <row r="411" spans="1:45" x14ac:dyDescent="0.15">
      <c r="A411" s="1" t="s">
        <v>773</v>
      </c>
      <c r="B411" s="1" t="s">
        <v>774</v>
      </c>
      <c r="C411" s="1" t="s">
        <v>1382</v>
      </c>
      <c r="D411" s="1" t="s">
        <v>1383</v>
      </c>
      <c r="E411" s="1" t="s">
        <v>1384</v>
      </c>
      <c r="F411" s="1" t="s">
        <v>1385</v>
      </c>
      <c r="G411" s="1" t="s">
        <v>1386</v>
      </c>
      <c r="H411" s="1" t="s">
        <v>1387</v>
      </c>
      <c r="I411" s="1" t="s">
        <v>1388</v>
      </c>
      <c r="J411" s="1" t="s">
        <v>1389</v>
      </c>
      <c r="K411" s="1" t="s">
        <v>1390</v>
      </c>
      <c r="L411" s="1" t="s">
        <v>1391</v>
      </c>
      <c r="M411" s="1" t="s">
        <v>1392</v>
      </c>
      <c r="N411" s="1" t="s">
        <v>1083</v>
      </c>
      <c r="O411" s="1" t="s">
        <v>1393</v>
      </c>
      <c r="P411" s="1" t="s">
        <v>1394</v>
      </c>
      <c r="Q411" s="1" t="s">
        <v>1395</v>
      </c>
      <c r="R411" s="1" t="s">
        <v>1396</v>
      </c>
      <c r="S411" s="1" t="s">
        <v>1397</v>
      </c>
      <c r="T411" s="1" t="s">
        <v>1398</v>
      </c>
      <c r="U411" s="1" t="s">
        <v>1399</v>
      </c>
      <c r="V411" s="1" t="s">
        <v>1400</v>
      </c>
      <c r="W411" s="1" t="s">
        <v>1401</v>
      </c>
      <c r="X411" s="1" t="s">
        <v>1402</v>
      </c>
      <c r="Y411" s="1" t="s">
        <v>1403</v>
      </c>
      <c r="Z411" s="1" t="s">
        <v>1404</v>
      </c>
      <c r="AA411" s="1" t="s">
        <v>1405</v>
      </c>
      <c r="AB411" s="1" t="s">
        <v>1406</v>
      </c>
      <c r="AC411" s="1" t="s">
        <v>1407</v>
      </c>
      <c r="AD411" s="1" t="s">
        <v>1408</v>
      </c>
      <c r="AE411" s="1" t="s">
        <v>1409</v>
      </c>
      <c r="AF411" s="1" t="s">
        <v>1410</v>
      </c>
      <c r="AG411" s="1" t="s">
        <v>1411</v>
      </c>
      <c r="AH411" s="1" t="s">
        <v>1412</v>
      </c>
      <c r="AI411" s="1" t="s">
        <v>1413</v>
      </c>
      <c r="AJ411" s="1" t="s">
        <v>1414</v>
      </c>
      <c r="AK411" s="1" t="s">
        <v>1415</v>
      </c>
      <c r="AL411" s="1" t="s">
        <v>1416</v>
      </c>
      <c r="AM411"/>
      <c r="AN411"/>
      <c r="AO411"/>
      <c r="AP411"/>
      <c r="AQ411"/>
      <c r="AR411"/>
      <c r="AS411"/>
    </row>
    <row r="412" spans="1:45" x14ac:dyDescent="0.15">
      <c r="A412" s="1" t="s">
        <v>773</v>
      </c>
      <c r="B412" s="1" t="s">
        <v>774</v>
      </c>
      <c r="C412" s="1" t="s">
        <v>1382</v>
      </c>
      <c r="D412" s="1" t="s">
        <v>1417</v>
      </c>
      <c r="E412" s="1" t="s">
        <v>725</v>
      </c>
      <c r="F412" s="1" t="s">
        <v>726</v>
      </c>
      <c r="G412" s="1" t="s">
        <v>727</v>
      </c>
      <c r="H412" s="1" t="s">
        <v>728</v>
      </c>
      <c r="I412" s="1" t="s">
        <v>729</v>
      </c>
      <c r="J412" s="1" t="s">
        <v>730</v>
      </c>
      <c r="K412" s="1" t="s">
        <v>731</v>
      </c>
      <c r="L412" s="1" t="s">
        <v>732</v>
      </c>
    </row>
    <row r="413" spans="1:45" x14ac:dyDescent="0.15">
      <c r="A413" s="1" t="s">
        <v>773</v>
      </c>
      <c r="B413" s="1" t="s">
        <v>774</v>
      </c>
      <c r="C413" s="1" t="s">
        <v>849</v>
      </c>
      <c r="D413" s="1" t="s">
        <v>1383</v>
      </c>
      <c r="E413" s="1" t="s">
        <v>1384</v>
      </c>
      <c r="F413" s="1" t="s">
        <v>1385</v>
      </c>
      <c r="G413" s="1" t="s">
        <v>1386</v>
      </c>
      <c r="H413" s="1" t="s">
        <v>1387</v>
      </c>
      <c r="I413" s="1" t="s">
        <v>1388</v>
      </c>
      <c r="J413" s="1" t="s">
        <v>1389</v>
      </c>
      <c r="K413" s="1" t="s">
        <v>1390</v>
      </c>
      <c r="L413" s="1" t="s">
        <v>1391</v>
      </c>
      <c r="M413" s="1" t="s">
        <v>1392</v>
      </c>
      <c r="N413" s="1" t="s">
        <v>1083</v>
      </c>
      <c r="O413" s="1" t="s">
        <v>1393</v>
      </c>
      <c r="P413" s="1" t="s">
        <v>1394</v>
      </c>
      <c r="Q413" s="1" t="s">
        <v>1395</v>
      </c>
      <c r="R413" s="1" t="s">
        <v>1396</v>
      </c>
      <c r="S413" s="1" t="s">
        <v>1397</v>
      </c>
      <c r="T413" s="1" t="s">
        <v>1398</v>
      </c>
      <c r="U413" s="1" t="s">
        <v>1399</v>
      </c>
      <c r="V413" s="1" t="s">
        <v>1400</v>
      </c>
      <c r="W413" s="1" t="s">
        <v>1401</v>
      </c>
      <c r="X413" s="1" t="s">
        <v>1402</v>
      </c>
      <c r="Y413" s="1" t="s">
        <v>1403</v>
      </c>
      <c r="Z413" s="1" t="s">
        <v>1404</v>
      </c>
      <c r="AA413" s="1" t="s">
        <v>1405</v>
      </c>
      <c r="AB413" s="1" t="s">
        <v>1406</v>
      </c>
      <c r="AC413" s="1" t="s">
        <v>1407</v>
      </c>
      <c r="AD413" s="1" t="s">
        <v>1408</v>
      </c>
      <c r="AE413" s="1" t="s">
        <v>1409</v>
      </c>
      <c r="AF413" s="1" t="s">
        <v>1410</v>
      </c>
      <c r="AG413" s="1" t="s">
        <v>1411</v>
      </c>
      <c r="AH413" s="1" t="s">
        <v>1412</v>
      </c>
      <c r="AI413" s="1" t="s">
        <v>1413</v>
      </c>
      <c r="AJ413" s="1" t="s">
        <v>1414</v>
      </c>
      <c r="AK413" s="1" t="s">
        <v>1415</v>
      </c>
      <c r="AL413" s="1" t="s">
        <v>1416</v>
      </c>
      <c r="AM413"/>
      <c r="AN413"/>
      <c r="AO413"/>
      <c r="AP413"/>
      <c r="AQ413"/>
      <c r="AR413"/>
      <c r="AS413"/>
    </row>
    <row r="414" spans="1:45" x14ac:dyDescent="0.15">
      <c r="A414" s="1" t="s">
        <v>773</v>
      </c>
      <c r="B414" s="1" t="s">
        <v>774</v>
      </c>
      <c r="C414" s="1" t="s">
        <v>849</v>
      </c>
      <c r="D414" s="1" t="s">
        <v>1418</v>
      </c>
      <c r="E414" s="1" t="s">
        <v>734</v>
      </c>
      <c r="F414" s="1" t="s">
        <v>725</v>
      </c>
      <c r="G414" s="1" t="s">
        <v>726</v>
      </c>
      <c r="H414" s="1" t="s">
        <v>727</v>
      </c>
      <c r="I414" s="1" t="s">
        <v>728</v>
      </c>
      <c r="J414" s="1" t="s">
        <v>729</v>
      </c>
      <c r="K414" s="1" t="s">
        <v>730</v>
      </c>
      <c r="L414" s="1" t="s">
        <v>731</v>
      </c>
      <c r="M414" s="1" t="s">
        <v>732</v>
      </c>
      <c r="N414" s="1" t="s">
        <v>735</v>
      </c>
      <c r="O414" s="1" t="s">
        <v>736</v>
      </c>
    </row>
    <row r="415" spans="1:45" x14ac:dyDescent="0.15">
      <c r="A415" s="1" t="s">
        <v>773</v>
      </c>
      <c r="B415" s="1" t="s">
        <v>774</v>
      </c>
      <c r="C415" s="1" t="s">
        <v>1419</v>
      </c>
      <c r="D415" s="1" t="s">
        <v>1383</v>
      </c>
      <c r="E415" s="1" t="s">
        <v>1384</v>
      </c>
      <c r="F415" s="1" t="s">
        <v>1385</v>
      </c>
      <c r="G415" s="1" t="s">
        <v>1386</v>
      </c>
      <c r="H415" s="1" t="s">
        <v>1387</v>
      </c>
      <c r="I415" s="1" t="s">
        <v>1388</v>
      </c>
      <c r="J415" s="1" t="s">
        <v>1389</v>
      </c>
      <c r="K415" s="1" t="s">
        <v>1390</v>
      </c>
      <c r="L415" s="1" t="s">
        <v>1391</v>
      </c>
      <c r="M415" s="1" t="s">
        <v>1392</v>
      </c>
      <c r="N415" s="1" t="s">
        <v>1083</v>
      </c>
      <c r="O415" s="1" t="s">
        <v>1393</v>
      </c>
      <c r="P415" s="1" t="s">
        <v>1394</v>
      </c>
      <c r="Q415" s="1" t="s">
        <v>1395</v>
      </c>
      <c r="R415" s="1" t="s">
        <v>1396</v>
      </c>
      <c r="S415" s="1" t="s">
        <v>1397</v>
      </c>
      <c r="T415" s="1" t="s">
        <v>1398</v>
      </c>
      <c r="U415" s="1" t="s">
        <v>1399</v>
      </c>
      <c r="V415" s="1" t="s">
        <v>1400</v>
      </c>
      <c r="W415" s="1" t="s">
        <v>1401</v>
      </c>
      <c r="X415" s="1" t="s">
        <v>1402</v>
      </c>
      <c r="Y415" s="1" t="s">
        <v>1403</v>
      </c>
      <c r="Z415" s="1" t="s">
        <v>1404</v>
      </c>
      <c r="AA415" s="1" t="s">
        <v>1405</v>
      </c>
      <c r="AB415" s="1" t="s">
        <v>1406</v>
      </c>
      <c r="AC415" s="1" t="s">
        <v>1407</v>
      </c>
      <c r="AD415" s="1" t="s">
        <v>1408</v>
      </c>
      <c r="AE415" s="1" t="s">
        <v>1409</v>
      </c>
      <c r="AF415" s="1" t="s">
        <v>1410</v>
      </c>
      <c r="AG415" s="1" t="s">
        <v>1411</v>
      </c>
      <c r="AH415" s="1" t="s">
        <v>1412</v>
      </c>
      <c r="AI415" s="1" t="s">
        <v>1413</v>
      </c>
      <c r="AJ415" s="1" t="s">
        <v>1414</v>
      </c>
      <c r="AK415" s="1" t="s">
        <v>1415</v>
      </c>
      <c r="AL415" s="1" t="s">
        <v>1416</v>
      </c>
      <c r="AM415"/>
      <c r="AN415"/>
      <c r="AO415"/>
      <c r="AP415"/>
      <c r="AQ415"/>
      <c r="AR415"/>
      <c r="AS415"/>
    </row>
    <row r="416" spans="1:45" x14ac:dyDescent="0.15">
      <c r="A416" s="1" t="s">
        <v>773</v>
      </c>
      <c r="B416" s="1" t="s">
        <v>774</v>
      </c>
      <c r="C416" s="1" t="s">
        <v>1419</v>
      </c>
      <c r="D416" s="1" t="s">
        <v>1417</v>
      </c>
      <c r="E416" s="1" t="s">
        <v>725</v>
      </c>
      <c r="F416" s="1" t="s">
        <v>726</v>
      </c>
      <c r="G416" s="1" t="s">
        <v>727</v>
      </c>
      <c r="H416" s="1" t="s">
        <v>728</v>
      </c>
      <c r="I416" s="1" t="s">
        <v>729</v>
      </c>
      <c r="J416" s="1" t="s">
        <v>730</v>
      </c>
      <c r="K416" s="1" t="s">
        <v>731</v>
      </c>
      <c r="L416" s="1" t="s">
        <v>732</v>
      </c>
    </row>
    <row r="417" spans="1:45" x14ac:dyDescent="0.15">
      <c r="A417" s="1" t="s">
        <v>773</v>
      </c>
      <c r="B417" s="1" t="s">
        <v>774</v>
      </c>
      <c r="C417" s="1" t="s">
        <v>1420</v>
      </c>
      <c r="D417" s="1" t="s">
        <v>1383</v>
      </c>
      <c r="E417" s="1" t="s">
        <v>1384</v>
      </c>
      <c r="F417" s="1" t="s">
        <v>1385</v>
      </c>
      <c r="G417" s="1" t="s">
        <v>1386</v>
      </c>
      <c r="H417" s="1" t="s">
        <v>1387</v>
      </c>
      <c r="I417" s="1" t="s">
        <v>1388</v>
      </c>
      <c r="J417" s="1" t="s">
        <v>1389</v>
      </c>
      <c r="K417" s="1" t="s">
        <v>1390</v>
      </c>
      <c r="L417" s="1" t="s">
        <v>1391</v>
      </c>
      <c r="M417" s="1" t="s">
        <v>1392</v>
      </c>
      <c r="N417" s="1" t="s">
        <v>1083</v>
      </c>
      <c r="O417" s="1" t="s">
        <v>1393</v>
      </c>
      <c r="P417" s="1" t="s">
        <v>1394</v>
      </c>
      <c r="Q417" s="1" t="s">
        <v>1395</v>
      </c>
      <c r="R417" s="1" t="s">
        <v>1396</v>
      </c>
      <c r="S417" s="1" t="s">
        <v>1397</v>
      </c>
      <c r="T417" s="1" t="s">
        <v>1398</v>
      </c>
      <c r="U417" s="1" t="s">
        <v>1399</v>
      </c>
      <c r="V417" s="1" t="s">
        <v>1400</v>
      </c>
      <c r="W417" s="1" t="s">
        <v>1401</v>
      </c>
      <c r="X417" s="1" t="s">
        <v>1402</v>
      </c>
      <c r="Y417" s="1" t="s">
        <v>1403</v>
      </c>
      <c r="Z417" s="1" t="s">
        <v>1404</v>
      </c>
      <c r="AA417" s="1" t="s">
        <v>1405</v>
      </c>
      <c r="AB417" s="1" t="s">
        <v>1406</v>
      </c>
      <c r="AC417" s="1" t="s">
        <v>1407</v>
      </c>
      <c r="AD417" s="1" t="s">
        <v>1408</v>
      </c>
      <c r="AE417" s="1" t="s">
        <v>1409</v>
      </c>
      <c r="AF417" s="1" t="s">
        <v>1410</v>
      </c>
      <c r="AG417" s="1" t="s">
        <v>1411</v>
      </c>
      <c r="AH417" s="1" t="s">
        <v>1412</v>
      </c>
      <c r="AI417" s="1" t="s">
        <v>1413</v>
      </c>
      <c r="AJ417" s="1" t="s">
        <v>1414</v>
      </c>
      <c r="AK417" s="1" t="s">
        <v>1415</v>
      </c>
      <c r="AL417" s="1" t="s">
        <v>1416</v>
      </c>
      <c r="AM417"/>
      <c r="AN417"/>
      <c r="AO417"/>
      <c r="AP417"/>
      <c r="AQ417"/>
      <c r="AR417"/>
      <c r="AS417"/>
    </row>
    <row r="418" spans="1:45" x14ac:dyDescent="0.15">
      <c r="A418" s="1" t="s">
        <v>773</v>
      </c>
      <c r="B418" s="1" t="s">
        <v>774</v>
      </c>
      <c r="C418" s="1" t="s">
        <v>1420</v>
      </c>
      <c r="D418" s="1" t="s">
        <v>1418</v>
      </c>
      <c r="E418" s="1" t="s">
        <v>734</v>
      </c>
      <c r="F418" s="1" t="s">
        <v>725</v>
      </c>
      <c r="G418" s="1" t="s">
        <v>726</v>
      </c>
      <c r="H418" s="1" t="s">
        <v>727</v>
      </c>
      <c r="I418" s="1" t="s">
        <v>728</v>
      </c>
      <c r="J418" s="1" t="s">
        <v>729</v>
      </c>
      <c r="K418" s="1" t="s">
        <v>730</v>
      </c>
      <c r="L418" s="1" t="s">
        <v>731</v>
      </c>
      <c r="M418" s="1" t="s">
        <v>732</v>
      </c>
      <c r="N418" s="1" t="s">
        <v>735</v>
      </c>
      <c r="O418" s="1" t="s">
        <v>736</v>
      </c>
    </row>
    <row r="419" spans="1:45" x14ac:dyDescent="0.15">
      <c r="A419" s="1" t="s">
        <v>773</v>
      </c>
      <c r="B419" s="1" t="s">
        <v>774</v>
      </c>
      <c r="C419" s="1" t="s">
        <v>1421</v>
      </c>
      <c r="D419" s="1" t="s">
        <v>1383</v>
      </c>
      <c r="E419" s="1" t="s">
        <v>1384</v>
      </c>
      <c r="F419" s="1" t="s">
        <v>1385</v>
      </c>
      <c r="G419" s="1" t="s">
        <v>1386</v>
      </c>
      <c r="H419" s="1" t="s">
        <v>1387</v>
      </c>
      <c r="I419" s="1" t="s">
        <v>1388</v>
      </c>
      <c r="J419" s="1" t="s">
        <v>1389</v>
      </c>
      <c r="K419" s="1" t="s">
        <v>1390</v>
      </c>
      <c r="L419" s="1" t="s">
        <v>1391</v>
      </c>
      <c r="M419" s="1" t="s">
        <v>1392</v>
      </c>
      <c r="N419" s="1" t="s">
        <v>1083</v>
      </c>
      <c r="O419" s="1" t="s">
        <v>1393</v>
      </c>
      <c r="P419" s="1" t="s">
        <v>1394</v>
      </c>
      <c r="Q419" s="1" t="s">
        <v>1395</v>
      </c>
      <c r="R419" s="1" t="s">
        <v>1396</v>
      </c>
      <c r="S419" s="1" t="s">
        <v>1397</v>
      </c>
      <c r="T419" s="1" t="s">
        <v>1398</v>
      </c>
      <c r="U419" s="1" t="s">
        <v>1399</v>
      </c>
      <c r="V419" s="1" t="s">
        <v>1400</v>
      </c>
      <c r="W419" s="1" t="s">
        <v>1401</v>
      </c>
      <c r="X419" s="1" t="s">
        <v>1402</v>
      </c>
      <c r="Y419" s="1" t="s">
        <v>1403</v>
      </c>
      <c r="Z419" s="1" t="s">
        <v>1404</v>
      </c>
      <c r="AA419" s="1" t="s">
        <v>1405</v>
      </c>
      <c r="AB419" s="1" t="s">
        <v>1406</v>
      </c>
      <c r="AC419" s="1" t="s">
        <v>1407</v>
      </c>
      <c r="AD419" s="1" t="s">
        <v>1408</v>
      </c>
      <c r="AE419" s="1" t="s">
        <v>1409</v>
      </c>
      <c r="AF419" s="1" t="s">
        <v>1410</v>
      </c>
      <c r="AG419" s="1" t="s">
        <v>1411</v>
      </c>
      <c r="AH419" s="1" t="s">
        <v>1412</v>
      </c>
      <c r="AI419" s="1" t="s">
        <v>1413</v>
      </c>
      <c r="AJ419" s="1" t="s">
        <v>1414</v>
      </c>
      <c r="AK419" s="1" t="s">
        <v>1415</v>
      </c>
      <c r="AL419" s="1" t="s">
        <v>1416</v>
      </c>
      <c r="AM419"/>
      <c r="AN419"/>
      <c r="AO419"/>
      <c r="AP419"/>
      <c r="AQ419"/>
      <c r="AR419"/>
      <c r="AS419"/>
    </row>
    <row r="420" spans="1:45" x14ac:dyDescent="0.15">
      <c r="A420" s="1" t="s">
        <v>773</v>
      </c>
      <c r="B420" s="1" t="s">
        <v>774</v>
      </c>
      <c r="C420" s="1" t="s">
        <v>1421</v>
      </c>
      <c r="D420" s="1" t="s">
        <v>1417</v>
      </c>
      <c r="E420" s="1" t="s">
        <v>725</v>
      </c>
      <c r="F420" s="1" t="s">
        <v>726</v>
      </c>
      <c r="G420" s="1" t="s">
        <v>727</v>
      </c>
      <c r="H420" s="1" t="s">
        <v>728</v>
      </c>
      <c r="I420" s="1" t="s">
        <v>729</v>
      </c>
      <c r="J420" s="1" t="s">
        <v>730</v>
      </c>
      <c r="K420" s="1" t="s">
        <v>731</v>
      </c>
      <c r="L420" s="1" t="s">
        <v>732</v>
      </c>
    </row>
    <row r="421" spans="1:45" x14ac:dyDescent="0.15">
      <c r="A421" s="1" t="s">
        <v>773</v>
      </c>
      <c r="B421" s="1" t="s">
        <v>774</v>
      </c>
      <c r="C421" s="1" t="s">
        <v>1420</v>
      </c>
      <c r="D421" s="1" t="s">
        <v>1383</v>
      </c>
      <c r="E421" s="1" t="s">
        <v>1384</v>
      </c>
      <c r="F421" s="1" t="s">
        <v>1385</v>
      </c>
      <c r="G421" s="1" t="s">
        <v>1386</v>
      </c>
      <c r="H421" s="1" t="s">
        <v>1387</v>
      </c>
      <c r="I421" s="1" t="s">
        <v>1388</v>
      </c>
      <c r="J421" s="1" t="s">
        <v>1389</v>
      </c>
      <c r="K421" s="1" t="s">
        <v>1390</v>
      </c>
      <c r="L421" s="1" t="s">
        <v>1391</v>
      </c>
      <c r="M421" s="1" t="s">
        <v>1392</v>
      </c>
      <c r="N421" s="1" t="s">
        <v>1083</v>
      </c>
      <c r="O421" s="1" t="s">
        <v>1393</v>
      </c>
      <c r="P421" s="1" t="s">
        <v>1394</v>
      </c>
      <c r="Q421" s="1" t="s">
        <v>1395</v>
      </c>
      <c r="R421" s="1" t="s">
        <v>1396</v>
      </c>
      <c r="S421" s="1" t="s">
        <v>1397</v>
      </c>
      <c r="T421" s="1" t="s">
        <v>1398</v>
      </c>
      <c r="U421" s="1" t="s">
        <v>1399</v>
      </c>
      <c r="V421" s="1" t="s">
        <v>1400</v>
      </c>
      <c r="W421" s="1" t="s">
        <v>1401</v>
      </c>
      <c r="X421" s="1" t="s">
        <v>1402</v>
      </c>
      <c r="Y421" s="1" t="s">
        <v>1403</v>
      </c>
      <c r="Z421" s="1" t="s">
        <v>1404</v>
      </c>
      <c r="AA421" s="1" t="s">
        <v>1405</v>
      </c>
      <c r="AB421" s="1" t="s">
        <v>1406</v>
      </c>
      <c r="AC421" s="1" t="s">
        <v>1407</v>
      </c>
      <c r="AD421" s="1" t="s">
        <v>1408</v>
      </c>
      <c r="AE421" s="1" t="s">
        <v>1409</v>
      </c>
      <c r="AF421" s="1" t="s">
        <v>1410</v>
      </c>
      <c r="AG421" s="1" t="s">
        <v>1411</v>
      </c>
      <c r="AH421" s="1" t="s">
        <v>1412</v>
      </c>
      <c r="AI421" s="1" t="s">
        <v>1413</v>
      </c>
      <c r="AJ421" s="1" t="s">
        <v>1414</v>
      </c>
      <c r="AK421" s="1" t="s">
        <v>1415</v>
      </c>
      <c r="AL421" s="1" t="s">
        <v>1416</v>
      </c>
      <c r="AM421"/>
      <c r="AN421"/>
      <c r="AO421"/>
      <c r="AP421"/>
      <c r="AQ421"/>
      <c r="AR421"/>
      <c r="AS421"/>
    </row>
    <row r="422" spans="1:45" x14ac:dyDescent="0.15">
      <c r="A422" s="1" t="s">
        <v>773</v>
      </c>
      <c r="B422" s="1" t="s">
        <v>774</v>
      </c>
      <c r="C422" s="1" t="s">
        <v>1420</v>
      </c>
      <c r="D422" s="1" t="s">
        <v>1418</v>
      </c>
      <c r="E422" s="1" t="s">
        <v>734</v>
      </c>
      <c r="F422" s="1" t="s">
        <v>725</v>
      </c>
      <c r="G422" s="1" t="s">
        <v>726</v>
      </c>
      <c r="H422" s="1" t="s">
        <v>727</v>
      </c>
      <c r="I422" s="1" t="s">
        <v>728</v>
      </c>
      <c r="J422" s="1" t="s">
        <v>729</v>
      </c>
      <c r="K422" s="1" t="s">
        <v>730</v>
      </c>
      <c r="L422" s="1" t="s">
        <v>731</v>
      </c>
      <c r="M422" s="1" t="s">
        <v>732</v>
      </c>
      <c r="N422" s="1" t="s">
        <v>735</v>
      </c>
      <c r="O422" s="1" t="s">
        <v>736</v>
      </c>
    </row>
    <row r="423" spans="1:45" x14ac:dyDescent="0.15">
      <c r="A423" s="1" t="s">
        <v>773</v>
      </c>
      <c r="B423" s="1" t="s">
        <v>774</v>
      </c>
      <c r="C423" s="1" t="s">
        <v>1422</v>
      </c>
      <c r="D423" s="1" t="s">
        <v>1383</v>
      </c>
      <c r="E423" s="1" t="s">
        <v>1384</v>
      </c>
      <c r="F423" s="1" t="s">
        <v>1385</v>
      </c>
      <c r="G423" s="1" t="s">
        <v>1386</v>
      </c>
      <c r="H423" s="1" t="s">
        <v>1387</v>
      </c>
      <c r="I423" s="1" t="s">
        <v>1388</v>
      </c>
      <c r="J423" s="1" t="s">
        <v>1389</v>
      </c>
      <c r="K423" s="1" t="s">
        <v>1390</v>
      </c>
      <c r="L423" s="1" t="s">
        <v>1391</v>
      </c>
      <c r="M423" s="1" t="s">
        <v>1392</v>
      </c>
      <c r="N423" s="1" t="s">
        <v>1083</v>
      </c>
      <c r="O423" s="1" t="s">
        <v>1393</v>
      </c>
      <c r="P423" s="1" t="s">
        <v>1394</v>
      </c>
      <c r="Q423" s="1" t="s">
        <v>1395</v>
      </c>
      <c r="R423" s="1" t="s">
        <v>1396</v>
      </c>
      <c r="S423" s="1" t="s">
        <v>1397</v>
      </c>
      <c r="T423" s="1" t="s">
        <v>1398</v>
      </c>
      <c r="U423" s="1" t="s">
        <v>1399</v>
      </c>
      <c r="V423" s="1" t="s">
        <v>1400</v>
      </c>
      <c r="W423" s="1" t="s">
        <v>1401</v>
      </c>
      <c r="X423" s="1" t="s">
        <v>1402</v>
      </c>
      <c r="Y423" s="1" t="s">
        <v>1403</v>
      </c>
      <c r="Z423" s="1" t="s">
        <v>1404</v>
      </c>
      <c r="AA423" s="1" t="s">
        <v>1405</v>
      </c>
      <c r="AB423" s="1" t="s">
        <v>1406</v>
      </c>
      <c r="AC423" s="1" t="s">
        <v>1407</v>
      </c>
      <c r="AD423" s="1" t="s">
        <v>1408</v>
      </c>
      <c r="AE423" s="1" t="s">
        <v>1409</v>
      </c>
      <c r="AF423" s="1" t="s">
        <v>1410</v>
      </c>
      <c r="AG423" s="1" t="s">
        <v>1411</v>
      </c>
      <c r="AH423" s="1" t="s">
        <v>1412</v>
      </c>
      <c r="AI423" s="1" t="s">
        <v>1413</v>
      </c>
      <c r="AJ423" s="1" t="s">
        <v>1414</v>
      </c>
      <c r="AK423" s="1" t="s">
        <v>1415</v>
      </c>
      <c r="AL423" s="1" t="s">
        <v>1416</v>
      </c>
      <c r="AM423"/>
      <c r="AN423"/>
      <c r="AO423"/>
      <c r="AP423"/>
      <c r="AQ423"/>
      <c r="AR423"/>
      <c r="AS423"/>
    </row>
    <row r="424" spans="1:45" x14ac:dyDescent="0.15">
      <c r="A424" s="1" t="s">
        <v>773</v>
      </c>
      <c r="B424" s="1" t="s">
        <v>774</v>
      </c>
      <c r="C424" s="1" t="s">
        <v>1422</v>
      </c>
      <c r="D424" s="1" t="s">
        <v>1417</v>
      </c>
      <c r="E424" s="1" t="s">
        <v>725</v>
      </c>
      <c r="F424" s="1" t="s">
        <v>726</v>
      </c>
      <c r="G424" s="1" t="s">
        <v>727</v>
      </c>
      <c r="H424" s="1" t="s">
        <v>728</v>
      </c>
      <c r="I424" s="1" t="s">
        <v>729</v>
      </c>
      <c r="J424" s="1" t="s">
        <v>730</v>
      </c>
      <c r="K424" s="1" t="s">
        <v>731</v>
      </c>
      <c r="L424" s="1" t="s">
        <v>732</v>
      </c>
    </row>
    <row r="425" spans="1:45" x14ac:dyDescent="0.15">
      <c r="A425" s="1" t="s">
        <v>773</v>
      </c>
      <c r="B425" s="1" t="s">
        <v>774</v>
      </c>
      <c r="C425" s="1" t="s">
        <v>855</v>
      </c>
      <c r="D425" s="1" t="s">
        <v>1383</v>
      </c>
      <c r="E425" s="1" t="s">
        <v>1384</v>
      </c>
      <c r="F425" s="1" t="s">
        <v>1385</v>
      </c>
      <c r="G425" s="1" t="s">
        <v>1386</v>
      </c>
      <c r="H425" s="1" t="s">
        <v>1387</v>
      </c>
      <c r="I425" s="1" t="s">
        <v>1388</v>
      </c>
      <c r="J425" s="1" t="s">
        <v>1389</v>
      </c>
      <c r="K425" s="1" t="s">
        <v>1390</v>
      </c>
      <c r="L425" s="1" t="s">
        <v>1391</v>
      </c>
      <c r="M425" s="1" t="s">
        <v>1392</v>
      </c>
      <c r="N425" s="1" t="s">
        <v>1083</v>
      </c>
      <c r="O425" s="1" t="s">
        <v>1393</v>
      </c>
      <c r="P425" s="1" t="s">
        <v>1394</v>
      </c>
      <c r="Q425" s="1" t="s">
        <v>1395</v>
      </c>
      <c r="R425" s="1" t="s">
        <v>1396</v>
      </c>
      <c r="S425" s="1" t="s">
        <v>1397</v>
      </c>
      <c r="T425" s="1" t="s">
        <v>1398</v>
      </c>
      <c r="U425" s="1" t="s">
        <v>1399</v>
      </c>
      <c r="V425" s="1" t="s">
        <v>1400</v>
      </c>
      <c r="W425" s="1" t="s">
        <v>1401</v>
      </c>
      <c r="X425" s="1" t="s">
        <v>1402</v>
      </c>
      <c r="Y425" s="1" t="s">
        <v>1403</v>
      </c>
      <c r="Z425" s="1" t="s">
        <v>1404</v>
      </c>
      <c r="AA425" s="1" t="s">
        <v>1405</v>
      </c>
      <c r="AB425" s="1" t="s">
        <v>1406</v>
      </c>
      <c r="AC425" s="1" t="s">
        <v>1407</v>
      </c>
      <c r="AD425" s="1" t="s">
        <v>1408</v>
      </c>
      <c r="AE425" s="1" t="s">
        <v>1409</v>
      </c>
      <c r="AF425" s="1" t="s">
        <v>1410</v>
      </c>
      <c r="AG425" s="1" t="s">
        <v>1411</v>
      </c>
      <c r="AH425" s="1" t="s">
        <v>1412</v>
      </c>
      <c r="AI425" s="1" t="s">
        <v>1413</v>
      </c>
      <c r="AJ425" s="1" t="s">
        <v>1414</v>
      </c>
      <c r="AK425" s="1" t="s">
        <v>1415</v>
      </c>
      <c r="AL425" s="1" t="s">
        <v>1416</v>
      </c>
      <c r="AM425"/>
      <c r="AN425"/>
      <c r="AO425"/>
      <c r="AP425"/>
      <c r="AQ425"/>
      <c r="AR425"/>
      <c r="AS425"/>
    </row>
    <row r="426" spans="1:45" x14ac:dyDescent="0.15">
      <c r="A426" s="1" t="s">
        <v>773</v>
      </c>
      <c r="B426" s="1" t="s">
        <v>774</v>
      </c>
      <c r="C426" s="1" t="s">
        <v>855</v>
      </c>
      <c r="D426" s="1" t="s">
        <v>1418</v>
      </c>
      <c r="E426" s="1" t="s">
        <v>734</v>
      </c>
      <c r="F426" s="1" t="s">
        <v>725</v>
      </c>
      <c r="G426" s="1" t="s">
        <v>726</v>
      </c>
      <c r="H426" s="1" t="s">
        <v>727</v>
      </c>
      <c r="I426" s="1" t="s">
        <v>728</v>
      </c>
      <c r="J426" s="1" t="s">
        <v>729</v>
      </c>
      <c r="K426" s="1" t="s">
        <v>730</v>
      </c>
      <c r="L426" s="1" t="s">
        <v>731</v>
      </c>
      <c r="M426" s="1" t="s">
        <v>732</v>
      </c>
      <c r="N426" s="1" t="s">
        <v>735</v>
      </c>
      <c r="O426" s="1" t="s">
        <v>736</v>
      </c>
    </row>
    <row r="427" spans="1:45" x14ac:dyDescent="0.15">
      <c r="A427" s="1" t="s">
        <v>773</v>
      </c>
      <c r="B427" s="1" t="s">
        <v>774</v>
      </c>
      <c r="C427" s="1" t="s">
        <v>856</v>
      </c>
      <c r="D427" s="1" t="s">
        <v>1383</v>
      </c>
      <c r="E427" s="1" t="s">
        <v>1384</v>
      </c>
      <c r="F427" s="1" t="s">
        <v>1385</v>
      </c>
      <c r="G427" s="1" t="s">
        <v>1386</v>
      </c>
      <c r="H427" s="1" t="s">
        <v>1387</v>
      </c>
      <c r="I427" s="1" t="s">
        <v>1388</v>
      </c>
      <c r="J427" s="1" t="s">
        <v>1389</v>
      </c>
      <c r="K427" s="1" t="s">
        <v>1390</v>
      </c>
      <c r="L427" s="1" t="s">
        <v>1391</v>
      </c>
      <c r="M427" s="1" t="s">
        <v>1392</v>
      </c>
      <c r="N427" s="1" t="s">
        <v>1083</v>
      </c>
      <c r="O427" s="1" t="s">
        <v>1393</v>
      </c>
      <c r="P427" s="1" t="s">
        <v>1394</v>
      </c>
      <c r="Q427" s="1" t="s">
        <v>1395</v>
      </c>
      <c r="R427" s="1" t="s">
        <v>1396</v>
      </c>
      <c r="S427" s="1" t="s">
        <v>1397</v>
      </c>
      <c r="T427" s="1" t="s">
        <v>1398</v>
      </c>
      <c r="U427" s="1" t="s">
        <v>1399</v>
      </c>
      <c r="V427" s="1" t="s">
        <v>1400</v>
      </c>
      <c r="W427" s="1" t="s">
        <v>1401</v>
      </c>
      <c r="X427" s="1" t="s">
        <v>1402</v>
      </c>
      <c r="Y427" s="1" t="s">
        <v>1403</v>
      </c>
      <c r="Z427" s="1" t="s">
        <v>1404</v>
      </c>
      <c r="AA427" s="1" t="s">
        <v>1405</v>
      </c>
      <c r="AB427" s="1" t="s">
        <v>1406</v>
      </c>
      <c r="AC427" s="1" t="s">
        <v>1407</v>
      </c>
      <c r="AD427" s="1" t="s">
        <v>1408</v>
      </c>
      <c r="AE427" s="1" t="s">
        <v>1409</v>
      </c>
      <c r="AF427" s="1" t="s">
        <v>1410</v>
      </c>
      <c r="AG427" s="1" t="s">
        <v>1411</v>
      </c>
      <c r="AH427" s="1" t="s">
        <v>1412</v>
      </c>
      <c r="AI427" s="1" t="s">
        <v>1413</v>
      </c>
      <c r="AJ427" s="1" t="s">
        <v>1414</v>
      </c>
      <c r="AK427" s="1" t="s">
        <v>1415</v>
      </c>
      <c r="AL427" s="1" t="s">
        <v>1416</v>
      </c>
      <c r="AM427"/>
      <c r="AN427"/>
      <c r="AO427"/>
      <c r="AP427"/>
      <c r="AQ427"/>
      <c r="AR427"/>
      <c r="AS427"/>
    </row>
    <row r="428" spans="1:45" x14ac:dyDescent="0.15">
      <c r="A428" s="1" t="s">
        <v>773</v>
      </c>
      <c r="B428" s="1" t="s">
        <v>774</v>
      </c>
      <c r="C428" s="1" t="s">
        <v>856</v>
      </c>
      <c r="D428" s="1" t="s">
        <v>1417</v>
      </c>
      <c r="E428" s="1" t="s">
        <v>725</v>
      </c>
      <c r="F428" s="1" t="s">
        <v>726</v>
      </c>
      <c r="G428" s="1" t="s">
        <v>727</v>
      </c>
      <c r="H428" s="1" t="s">
        <v>728</v>
      </c>
      <c r="I428" s="1" t="s">
        <v>729</v>
      </c>
      <c r="J428" s="1" t="s">
        <v>730</v>
      </c>
      <c r="K428" s="1" t="s">
        <v>731</v>
      </c>
      <c r="L428" s="1" t="s">
        <v>732</v>
      </c>
    </row>
    <row r="429" spans="1:45" x14ac:dyDescent="0.15">
      <c r="A429" s="1" t="s">
        <v>773</v>
      </c>
      <c r="B429" s="1" t="s">
        <v>774</v>
      </c>
      <c r="C429" s="1" t="s">
        <v>857</v>
      </c>
      <c r="D429" s="1" t="s">
        <v>1383</v>
      </c>
      <c r="E429" s="1" t="s">
        <v>1384</v>
      </c>
      <c r="F429" s="1" t="s">
        <v>1385</v>
      </c>
      <c r="G429" s="1" t="s">
        <v>1386</v>
      </c>
      <c r="H429" s="1" t="s">
        <v>1387</v>
      </c>
      <c r="I429" s="1" t="s">
        <v>1388</v>
      </c>
      <c r="J429" s="1" t="s">
        <v>1389</v>
      </c>
      <c r="K429" s="1" t="s">
        <v>1390</v>
      </c>
      <c r="L429" s="1" t="s">
        <v>1391</v>
      </c>
      <c r="M429" s="1" t="s">
        <v>1392</v>
      </c>
      <c r="N429" s="1" t="s">
        <v>1083</v>
      </c>
      <c r="O429" s="1" t="s">
        <v>1393</v>
      </c>
      <c r="P429" s="1" t="s">
        <v>1394</v>
      </c>
      <c r="Q429" s="1" t="s">
        <v>1395</v>
      </c>
      <c r="R429" s="1" t="s">
        <v>1396</v>
      </c>
      <c r="S429" s="1" t="s">
        <v>1397</v>
      </c>
      <c r="T429" s="1" t="s">
        <v>1398</v>
      </c>
      <c r="U429" s="1" t="s">
        <v>1399</v>
      </c>
      <c r="V429" s="1" t="s">
        <v>1400</v>
      </c>
      <c r="W429" s="1" t="s">
        <v>1401</v>
      </c>
      <c r="X429" s="1" t="s">
        <v>1402</v>
      </c>
      <c r="Y429" s="1" t="s">
        <v>1403</v>
      </c>
      <c r="Z429" s="1" t="s">
        <v>1404</v>
      </c>
      <c r="AA429" s="1" t="s">
        <v>1405</v>
      </c>
      <c r="AB429" s="1" t="s">
        <v>1406</v>
      </c>
      <c r="AC429" s="1" t="s">
        <v>1407</v>
      </c>
      <c r="AD429" s="1" t="s">
        <v>1408</v>
      </c>
      <c r="AE429" s="1" t="s">
        <v>1409</v>
      </c>
      <c r="AF429" s="1" t="s">
        <v>1410</v>
      </c>
      <c r="AG429" s="1" t="s">
        <v>1411</v>
      </c>
      <c r="AH429" s="1" t="s">
        <v>1412</v>
      </c>
      <c r="AI429" s="1" t="s">
        <v>1413</v>
      </c>
      <c r="AJ429" s="1" t="s">
        <v>1414</v>
      </c>
      <c r="AK429" s="1" t="s">
        <v>1415</v>
      </c>
      <c r="AL429" s="1" t="s">
        <v>1416</v>
      </c>
      <c r="AM429"/>
      <c r="AN429"/>
      <c r="AO429"/>
      <c r="AP429"/>
      <c r="AQ429"/>
      <c r="AR429"/>
      <c r="AS429"/>
    </row>
    <row r="430" spans="1:45" x14ac:dyDescent="0.15">
      <c r="A430" s="1" t="s">
        <v>773</v>
      </c>
      <c r="B430" s="1" t="s">
        <v>774</v>
      </c>
      <c r="C430" s="1" t="s">
        <v>857</v>
      </c>
      <c r="D430" s="1" t="s">
        <v>1417</v>
      </c>
      <c r="E430" s="1" t="s">
        <v>725</v>
      </c>
      <c r="F430" s="1" t="s">
        <v>726</v>
      </c>
      <c r="G430" s="1" t="s">
        <v>727</v>
      </c>
      <c r="H430" s="1" t="s">
        <v>728</v>
      </c>
      <c r="I430" s="1" t="s">
        <v>729</v>
      </c>
      <c r="J430" s="1" t="s">
        <v>730</v>
      </c>
      <c r="K430" s="1" t="s">
        <v>731</v>
      </c>
      <c r="L430" s="1" t="s">
        <v>732</v>
      </c>
    </row>
    <row r="431" spans="1:45" x14ac:dyDescent="0.15">
      <c r="A431" s="1" t="s">
        <v>773</v>
      </c>
      <c r="B431" s="1" t="s">
        <v>774</v>
      </c>
      <c r="C431" s="1" t="s">
        <v>1423</v>
      </c>
      <c r="D431" s="1" t="s">
        <v>1383</v>
      </c>
      <c r="E431" s="1" t="s">
        <v>1384</v>
      </c>
      <c r="F431" s="1" t="s">
        <v>1385</v>
      </c>
      <c r="G431" s="1" t="s">
        <v>1386</v>
      </c>
      <c r="H431" s="1" t="s">
        <v>1387</v>
      </c>
      <c r="I431" s="1" t="s">
        <v>1388</v>
      </c>
      <c r="J431" s="1" t="s">
        <v>1389</v>
      </c>
      <c r="K431" s="1" t="s">
        <v>1390</v>
      </c>
      <c r="L431" s="1" t="s">
        <v>1391</v>
      </c>
      <c r="M431" s="1" t="s">
        <v>1392</v>
      </c>
      <c r="N431" s="1" t="s">
        <v>1083</v>
      </c>
      <c r="O431" s="1" t="s">
        <v>1393</v>
      </c>
      <c r="P431" s="1" t="s">
        <v>1394</v>
      </c>
      <c r="Q431" s="1" t="s">
        <v>1395</v>
      </c>
      <c r="R431" s="1" t="s">
        <v>1396</v>
      </c>
      <c r="S431" s="1" t="s">
        <v>1397</v>
      </c>
      <c r="T431" s="1" t="s">
        <v>1398</v>
      </c>
      <c r="U431" s="1" t="s">
        <v>1399</v>
      </c>
      <c r="V431" s="1" t="s">
        <v>1400</v>
      </c>
      <c r="W431" s="1" t="s">
        <v>1401</v>
      </c>
      <c r="X431" s="1" t="s">
        <v>1402</v>
      </c>
      <c r="Y431" s="1" t="s">
        <v>1403</v>
      </c>
      <c r="Z431" s="1" t="s">
        <v>1404</v>
      </c>
      <c r="AA431" s="1" t="s">
        <v>1405</v>
      </c>
      <c r="AB431" s="1" t="s">
        <v>1406</v>
      </c>
      <c r="AC431" s="1" t="s">
        <v>1407</v>
      </c>
      <c r="AD431" s="1" t="s">
        <v>1408</v>
      </c>
      <c r="AE431" s="1" t="s">
        <v>1409</v>
      </c>
      <c r="AF431" s="1" t="s">
        <v>1410</v>
      </c>
      <c r="AG431" s="1" t="s">
        <v>1411</v>
      </c>
      <c r="AH431" s="1" t="s">
        <v>1412</v>
      </c>
      <c r="AI431" s="1" t="s">
        <v>1413</v>
      </c>
      <c r="AJ431" s="1" t="s">
        <v>1414</v>
      </c>
      <c r="AK431" s="1" t="s">
        <v>1415</v>
      </c>
      <c r="AL431" s="1" t="s">
        <v>1416</v>
      </c>
      <c r="AM431"/>
      <c r="AN431"/>
      <c r="AO431"/>
      <c r="AP431"/>
      <c r="AQ431"/>
      <c r="AR431"/>
      <c r="AS431"/>
    </row>
    <row r="432" spans="1:45" x14ac:dyDescent="0.15">
      <c r="A432" s="1" t="s">
        <v>773</v>
      </c>
      <c r="B432" s="1" t="s">
        <v>774</v>
      </c>
      <c r="C432" s="1" t="s">
        <v>1423</v>
      </c>
      <c r="D432" s="1" t="s">
        <v>1417</v>
      </c>
      <c r="E432" s="1" t="s">
        <v>725</v>
      </c>
      <c r="F432" s="1" t="s">
        <v>726</v>
      </c>
      <c r="G432" s="1" t="s">
        <v>727</v>
      </c>
      <c r="H432" s="1" t="s">
        <v>728</v>
      </c>
      <c r="I432" s="1" t="s">
        <v>729</v>
      </c>
      <c r="J432" s="1" t="s">
        <v>730</v>
      </c>
      <c r="K432" s="1" t="s">
        <v>731</v>
      </c>
      <c r="L432" s="1" t="s">
        <v>732</v>
      </c>
    </row>
    <row r="433" spans="1:45" x14ac:dyDescent="0.15">
      <c r="A433" s="1" t="s">
        <v>773</v>
      </c>
      <c r="B433" s="1" t="s">
        <v>774</v>
      </c>
      <c r="C433" s="1" t="s">
        <v>859</v>
      </c>
      <c r="D433" s="1" t="s">
        <v>1383</v>
      </c>
      <c r="E433" s="1" t="s">
        <v>1384</v>
      </c>
      <c r="F433" s="1" t="s">
        <v>1385</v>
      </c>
      <c r="G433" s="1" t="s">
        <v>1386</v>
      </c>
      <c r="H433" s="1" t="s">
        <v>1387</v>
      </c>
      <c r="I433" s="1" t="s">
        <v>1388</v>
      </c>
      <c r="J433" s="1" t="s">
        <v>1389</v>
      </c>
      <c r="K433" s="1" t="s">
        <v>1390</v>
      </c>
      <c r="L433" s="1" t="s">
        <v>1391</v>
      </c>
      <c r="M433" s="1" t="s">
        <v>1392</v>
      </c>
      <c r="N433" s="1" t="s">
        <v>1083</v>
      </c>
      <c r="O433" s="1" t="s">
        <v>1393</v>
      </c>
      <c r="P433" s="1" t="s">
        <v>1394</v>
      </c>
      <c r="Q433" s="1" t="s">
        <v>1395</v>
      </c>
      <c r="R433" s="1" t="s">
        <v>1396</v>
      </c>
      <c r="S433" s="1" t="s">
        <v>1397</v>
      </c>
      <c r="T433" s="1" t="s">
        <v>1398</v>
      </c>
      <c r="U433" s="1" t="s">
        <v>1399</v>
      </c>
      <c r="V433" s="1" t="s">
        <v>1400</v>
      </c>
      <c r="W433" s="1" t="s">
        <v>1401</v>
      </c>
      <c r="X433" s="1" t="s">
        <v>1402</v>
      </c>
      <c r="Y433" s="1" t="s">
        <v>1403</v>
      </c>
      <c r="Z433" s="1" t="s">
        <v>1404</v>
      </c>
      <c r="AA433" s="1" t="s">
        <v>1405</v>
      </c>
      <c r="AB433" s="1" t="s">
        <v>1406</v>
      </c>
      <c r="AC433" s="1" t="s">
        <v>1407</v>
      </c>
      <c r="AD433" s="1" t="s">
        <v>1408</v>
      </c>
      <c r="AE433" s="1" t="s">
        <v>1409</v>
      </c>
      <c r="AF433" s="1" t="s">
        <v>1410</v>
      </c>
      <c r="AG433" s="1" t="s">
        <v>1411</v>
      </c>
      <c r="AH433" s="1" t="s">
        <v>1412</v>
      </c>
      <c r="AI433" s="1" t="s">
        <v>1413</v>
      </c>
      <c r="AJ433" s="1" t="s">
        <v>1414</v>
      </c>
      <c r="AK433" s="1" t="s">
        <v>1415</v>
      </c>
      <c r="AL433" s="1" t="s">
        <v>1416</v>
      </c>
      <c r="AM433"/>
      <c r="AN433"/>
      <c r="AO433"/>
      <c r="AP433"/>
      <c r="AQ433"/>
      <c r="AR433"/>
      <c r="AS433"/>
    </row>
    <row r="434" spans="1:45" x14ac:dyDescent="0.15">
      <c r="A434" s="1" t="s">
        <v>773</v>
      </c>
      <c r="B434" s="1" t="s">
        <v>774</v>
      </c>
      <c r="C434" s="1" t="s">
        <v>859</v>
      </c>
      <c r="D434" s="1" t="s">
        <v>1417</v>
      </c>
      <c r="E434" s="1" t="s">
        <v>725</v>
      </c>
      <c r="F434" s="1" t="s">
        <v>726</v>
      </c>
      <c r="G434" s="1" t="s">
        <v>727</v>
      </c>
      <c r="H434" s="1" t="s">
        <v>728</v>
      </c>
      <c r="I434" s="1" t="s">
        <v>729</v>
      </c>
      <c r="J434" s="1" t="s">
        <v>730</v>
      </c>
      <c r="K434" s="1" t="s">
        <v>731</v>
      </c>
      <c r="L434" s="1" t="s">
        <v>732</v>
      </c>
    </row>
    <row r="435" spans="1:45" x14ac:dyDescent="0.15">
      <c r="A435" s="1" t="s">
        <v>773</v>
      </c>
      <c r="B435" s="1" t="s">
        <v>774</v>
      </c>
      <c r="C435" s="1" t="s">
        <v>860</v>
      </c>
      <c r="D435" s="1" t="s">
        <v>1383</v>
      </c>
      <c r="E435" s="1" t="s">
        <v>1384</v>
      </c>
      <c r="F435" s="1" t="s">
        <v>1385</v>
      </c>
      <c r="G435" s="1" t="s">
        <v>1386</v>
      </c>
      <c r="H435" s="1" t="s">
        <v>1387</v>
      </c>
      <c r="I435" s="1" t="s">
        <v>1388</v>
      </c>
      <c r="J435" s="1" t="s">
        <v>1389</v>
      </c>
      <c r="K435" s="1" t="s">
        <v>1390</v>
      </c>
      <c r="L435" s="1" t="s">
        <v>1391</v>
      </c>
      <c r="M435" s="1" t="s">
        <v>1392</v>
      </c>
      <c r="N435" s="1" t="s">
        <v>1083</v>
      </c>
      <c r="O435" s="1" t="s">
        <v>1393</v>
      </c>
      <c r="P435" s="1" t="s">
        <v>1394</v>
      </c>
      <c r="Q435" s="1" t="s">
        <v>1395</v>
      </c>
      <c r="R435" s="1" t="s">
        <v>1396</v>
      </c>
      <c r="S435" s="1" t="s">
        <v>1397</v>
      </c>
      <c r="T435" s="1" t="s">
        <v>1398</v>
      </c>
      <c r="U435" s="1" t="s">
        <v>1399</v>
      </c>
      <c r="V435" s="1" t="s">
        <v>1400</v>
      </c>
      <c r="W435" s="1" t="s">
        <v>1401</v>
      </c>
      <c r="X435" s="1" t="s">
        <v>1402</v>
      </c>
      <c r="Y435" s="1" t="s">
        <v>1403</v>
      </c>
      <c r="Z435" s="1" t="s">
        <v>1404</v>
      </c>
      <c r="AA435" s="1" t="s">
        <v>1405</v>
      </c>
      <c r="AB435" s="1" t="s">
        <v>1406</v>
      </c>
      <c r="AC435" s="1" t="s">
        <v>1407</v>
      </c>
      <c r="AD435" s="1" t="s">
        <v>1408</v>
      </c>
      <c r="AE435" s="1" t="s">
        <v>1409</v>
      </c>
      <c r="AF435" s="1" t="s">
        <v>1410</v>
      </c>
      <c r="AG435" s="1" t="s">
        <v>1411</v>
      </c>
      <c r="AH435" s="1" t="s">
        <v>1412</v>
      </c>
      <c r="AI435" s="1" t="s">
        <v>1413</v>
      </c>
      <c r="AJ435" s="1" t="s">
        <v>1414</v>
      </c>
      <c r="AK435" s="1" t="s">
        <v>1415</v>
      </c>
      <c r="AL435" s="1" t="s">
        <v>1416</v>
      </c>
      <c r="AM435"/>
      <c r="AN435"/>
      <c r="AO435"/>
      <c r="AP435"/>
      <c r="AQ435"/>
      <c r="AR435"/>
      <c r="AS435"/>
    </row>
    <row r="436" spans="1:45" x14ac:dyDescent="0.15">
      <c r="A436" s="1" t="s">
        <v>773</v>
      </c>
      <c r="B436" s="1" t="s">
        <v>774</v>
      </c>
      <c r="C436" s="1" t="s">
        <v>860</v>
      </c>
      <c r="D436" s="1" t="s">
        <v>1417</v>
      </c>
      <c r="E436" s="1" t="s">
        <v>725</v>
      </c>
      <c r="F436" s="1" t="s">
        <v>726</v>
      </c>
      <c r="G436" s="1" t="s">
        <v>727</v>
      </c>
      <c r="H436" s="1" t="s">
        <v>728</v>
      </c>
      <c r="I436" s="1" t="s">
        <v>729</v>
      </c>
      <c r="J436" s="1" t="s">
        <v>730</v>
      </c>
      <c r="K436" s="1" t="s">
        <v>731</v>
      </c>
      <c r="L436" s="1" t="s">
        <v>732</v>
      </c>
    </row>
    <row r="437" spans="1:45" x14ac:dyDescent="0.15">
      <c r="A437" s="1" t="s">
        <v>773</v>
      </c>
      <c r="B437" s="1" t="s">
        <v>774</v>
      </c>
      <c r="C437" s="1" t="s">
        <v>861</v>
      </c>
      <c r="D437" s="1" t="s">
        <v>1383</v>
      </c>
      <c r="E437" s="1" t="s">
        <v>1384</v>
      </c>
      <c r="F437" s="1" t="s">
        <v>1385</v>
      </c>
      <c r="G437" s="1" t="s">
        <v>1386</v>
      </c>
      <c r="H437" s="1" t="s">
        <v>1387</v>
      </c>
      <c r="I437" s="1" t="s">
        <v>1388</v>
      </c>
      <c r="J437" s="1" t="s">
        <v>1389</v>
      </c>
      <c r="K437" s="1" t="s">
        <v>1390</v>
      </c>
      <c r="L437" s="1" t="s">
        <v>1391</v>
      </c>
      <c r="M437" s="1" t="s">
        <v>1392</v>
      </c>
      <c r="N437" s="1" t="s">
        <v>1083</v>
      </c>
      <c r="O437" s="1" t="s">
        <v>1393</v>
      </c>
      <c r="P437" s="1" t="s">
        <v>1394</v>
      </c>
      <c r="Q437" s="1" t="s">
        <v>1395</v>
      </c>
      <c r="R437" s="1" t="s">
        <v>1396</v>
      </c>
      <c r="S437" s="1" t="s">
        <v>1397</v>
      </c>
      <c r="T437" s="1" t="s">
        <v>1398</v>
      </c>
      <c r="U437" s="1" t="s">
        <v>1399</v>
      </c>
      <c r="V437" s="1" t="s">
        <v>1400</v>
      </c>
      <c r="W437" s="1" t="s">
        <v>1401</v>
      </c>
      <c r="X437" s="1" t="s">
        <v>1402</v>
      </c>
      <c r="Y437" s="1" t="s">
        <v>1403</v>
      </c>
      <c r="Z437" s="1" t="s">
        <v>1404</v>
      </c>
      <c r="AA437" s="1" t="s">
        <v>1405</v>
      </c>
      <c r="AB437" s="1" t="s">
        <v>1406</v>
      </c>
      <c r="AC437" s="1" t="s">
        <v>1407</v>
      </c>
      <c r="AD437" s="1" t="s">
        <v>1408</v>
      </c>
      <c r="AE437" s="1" t="s">
        <v>1409</v>
      </c>
      <c r="AF437" s="1" t="s">
        <v>1410</v>
      </c>
      <c r="AG437" s="1" t="s">
        <v>1411</v>
      </c>
      <c r="AH437" s="1" t="s">
        <v>1412</v>
      </c>
      <c r="AI437" s="1" t="s">
        <v>1413</v>
      </c>
      <c r="AJ437" s="1" t="s">
        <v>1414</v>
      </c>
      <c r="AK437" s="1" t="s">
        <v>1415</v>
      </c>
      <c r="AL437" s="1" t="s">
        <v>1416</v>
      </c>
      <c r="AM437"/>
      <c r="AN437"/>
      <c r="AO437"/>
      <c r="AP437"/>
      <c r="AQ437"/>
      <c r="AR437"/>
      <c r="AS437"/>
    </row>
    <row r="438" spans="1:45" x14ac:dyDescent="0.15">
      <c r="A438" s="1" t="s">
        <v>773</v>
      </c>
      <c r="B438" s="1" t="s">
        <v>774</v>
      </c>
      <c r="C438" s="1" t="s">
        <v>861</v>
      </c>
      <c r="D438" s="1" t="s">
        <v>1417</v>
      </c>
      <c r="E438" s="1" t="s">
        <v>725</v>
      </c>
      <c r="F438" s="1" t="s">
        <v>726</v>
      </c>
      <c r="G438" s="1" t="s">
        <v>727</v>
      </c>
      <c r="H438" s="1" t="s">
        <v>728</v>
      </c>
      <c r="I438" s="1" t="s">
        <v>729</v>
      </c>
      <c r="J438" s="1" t="s">
        <v>730</v>
      </c>
      <c r="K438" s="1" t="s">
        <v>731</v>
      </c>
      <c r="L438" s="1" t="s">
        <v>732</v>
      </c>
    </row>
    <row r="439" spans="1:45" x14ac:dyDescent="0.15">
      <c r="A439" s="1" t="s">
        <v>773</v>
      </c>
      <c r="B439" s="1" t="s">
        <v>862</v>
      </c>
      <c r="C439" s="1" t="s">
        <v>863</v>
      </c>
      <c r="D439" s="1" t="s">
        <v>1383</v>
      </c>
      <c r="E439" s="1" t="s">
        <v>1384</v>
      </c>
      <c r="F439" s="1" t="s">
        <v>1385</v>
      </c>
      <c r="G439" s="1" t="s">
        <v>1386</v>
      </c>
      <c r="H439" s="1" t="s">
        <v>1387</v>
      </c>
      <c r="I439" s="1" t="s">
        <v>1388</v>
      </c>
      <c r="J439" s="1" t="s">
        <v>1389</v>
      </c>
      <c r="K439" s="1" t="s">
        <v>1390</v>
      </c>
      <c r="L439" s="1" t="s">
        <v>1391</v>
      </c>
      <c r="M439" s="1" t="s">
        <v>1392</v>
      </c>
      <c r="N439" s="1" t="s">
        <v>1083</v>
      </c>
      <c r="O439" s="1" t="s">
        <v>1393</v>
      </c>
      <c r="P439" s="1" t="s">
        <v>1394</v>
      </c>
      <c r="Q439" s="1" t="s">
        <v>1395</v>
      </c>
      <c r="R439" s="1" t="s">
        <v>1396</v>
      </c>
      <c r="S439" s="1" t="s">
        <v>1397</v>
      </c>
      <c r="T439" s="1" t="s">
        <v>1398</v>
      </c>
      <c r="U439" s="1" t="s">
        <v>1399</v>
      </c>
      <c r="V439" s="1" t="s">
        <v>1400</v>
      </c>
      <c r="W439" s="1" t="s">
        <v>1401</v>
      </c>
      <c r="X439" s="1" t="s">
        <v>1402</v>
      </c>
      <c r="Y439" s="1" t="s">
        <v>1403</v>
      </c>
      <c r="Z439" s="1" t="s">
        <v>1404</v>
      </c>
      <c r="AA439" s="1" t="s">
        <v>1405</v>
      </c>
      <c r="AB439" s="1" t="s">
        <v>1406</v>
      </c>
      <c r="AC439" s="1" t="s">
        <v>1407</v>
      </c>
      <c r="AD439" s="1" t="s">
        <v>1408</v>
      </c>
      <c r="AE439" s="1" t="s">
        <v>1409</v>
      </c>
      <c r="AF439" s="1" t="s">
        <v>1410</v>
      </c>
      <c r="AG439" s="1" t="s">
        <v>1411</v>
      </c>
      <c r="AH439" s="1" t="s">
        <v>1412</v>
      </c>
      <c r="AI439" s="1" t="s">
        <v>1413</v>
      </c>
      <c r="AJ439" s="1" t="s">
        <v>1414</v>
      </c>
      <c r="AK439" s="1" t="s">
        <v>1415</v>
      </c>
      <c r="AL439" s="1" t="s">
        <v>1416</v>
      </c>
      <c r="AM439"/>
      <c r="AN439"/>
      <c r="AO439"/>
      <c r="AP439"/>
      <c r="AQ439"/>
      <c r="AR439"/>
      <c r="AS439"/>
    </row>
    <row r="440" spans="1:45" x14ac:dyDescent="0.15">
      <c r="A440" s="1" t="s">
        <v>773</v>
      </c>
      <c r="B440" s="1" t="s">
        <v>862</v>
      </c>
      <c r="C440" s="1" t="s">
        <v>863</v>
      </c>
      <c r="D440" s="1" t="s">
        <v>1424</v>
      </c>
      <c r="E440" s="1">
        <v>34</v>
      </c>
      <c r="F440" s="1">
        <v>35</v>
      </c>
      <c r="G440" s="1">
        <v>36</v>
      </c>
      <c r="H440" s="1">
        <v>37</v>
      </c>
      <c r="I440" s="1">
        <v>38</v>
      </c>
      <c r="J440" s="1">
        <v>39</v>
      </c>
      <c r="K440" s="1">
        <v>40</v>
      </c>
      <c r="L440" s="1">
        <v>41</v>
      </c>
      <c r="M440" s="1">
        <v>42</v>
      </c>
      <c r="N440" s="1">
        <v>43</v>
      </c>
      <c r="O440" s="1">
        <v>44</v>
      </c>
      <c r="P440" s="1">
        <v>45</v>
      </c>
      <c r="Q440" s="1">
        <v>46</v>
      </c>
      <c r="R440" s="1">
        <v>47</v>
      </c>
      <c r="S440" s="1">
        <v>48</v>
      </c>
    </row>
    <row r="441" spans="1:45" x14ac:dyDescent="0.15">
      <c r="A441" s="1" t="s">
        <v>773</v>
      </c>
      <c r="B441" s="1" t="s">
        <v>862</v>
      </c>
      <c r="C441" s="1" t="s">
        <v>864</v>
      </c>
      <c r="D441" s="1" t="s">
        <v>1383</v>
      </c>
      <c r="E441" s="1" t="s">
        <v>1384</v>
      </c>
      <c r="F441" s="1" t="s">
        <v>1385</v>
      </c>
      <c r="G441" s="1" t="s">
        <v>1386</v>
      </c>
      <c r="H441" s="1" t="s">
        <v>1387</v>
      </c>
      <c r="I441" s="1" t="s">
        <v>1388</v>
      </c>
      <c r="J441" s="1" t="s">
        <v>1389</v>
      </c>
      <c r="K441" s="1" t="s">
        <v>1390</v>
      </c>
      <c r="L441" s="1" t="s">
        <v>1391</v>
      </c>
      <c r="M441" s="1" t="s">
        <v>1392</v>
      </c>
      <c r="N441" s="1" t="s">
        <v>1083</v>
      </c>
      <c r="O441" s="1" t="s">
        <v>1393</v>
      </c>
      <c r="P441" s="1" t="s">
        <v>1394</v>
      </c>
      <c r="Q441" s="1" t="s">
        <v>1395</v>
      </c>
      <c r="R441" s="1" t="s">
        <v>1396</v>
      </c>
      <c r="S441" s="1" t="s">
        <v>1397</v>
      </c>
      <c r="T441" s="1" t="s">
        <v>1398</v>
      </c>
      <c r="U441" s="1" t="s">
        <v>1399</v>
      </c>
      <c r="V441" s="1" t="s">
        <v>1400</v>
      </c>
      <c r="W441" s="1" t="s">
        <v>1401</v>
      </c>
      <c r="X441" s="1" t="s">
        <v>1402</v>
      </c>
      <c r="Y441" s="1" t="s">
        <v>1403</v>
      </c>
      <c r="Z441" s="1" t="s">
        <v>1404</v>
      </c>
      <c r="AA441" s="1" t="s">
        <v>1405</v>
      </c>
      <c r="AB441" s="1" t="s">
        <v>1406</v>
      </c>
      <c r="AC441" s="1" t="s">
        <v>1407</v>
      </c>
      <c r="AD441" s="1" t="s">
        <v>1408</v>
      </c>
      <c r="AE441" s="1" t="s">
        <v>1409</v>
      </c>
      <c r="AF441" s="1" t="s">
        <v>1410</v>
      </c>
      <c r="AG441" s="1" t="s">
        <v>1411</v>
      </c>
      <c r="AH441" s="1" t="s">
        <v>1412</v>
      </c>
      <c r="AI441" s="1" t="s">
        <v>1413</v>
      </c>
      <c r="AJ441" s="1" t="s">
        <v>1414</v>
      </c>
      <c r="AK441" s="1" t="s">
        <v>1415</v>
      </c>
      <c r="AL441" s="1" t="s">
        <v>1416</v>
      </c>
      <c r="AM441"/>
      <c r="AN441"/>
      <c r="AO441"/>
      <c r="AP441"/>
      <c r="AQ441"/>
      <c r="AR441"/>
      <c r="AS441"/>
    </row>
    <row r="442" spans="1:45" x14ac:dyDescent="0.15">
      <c r="A442" s="1" t="s">
        <v>773</v>
      </c>
      <c r="B442" s="1" t="s">
        <v>862</v>
      </c>
      <c r="C442" s="1" t="s">
        <v>864</v>
      </c>
      <c r="D442" s="1" t="s">
        <v>1424</v>
      </c>
      <c r="E442" s="1">
        <v>34</v>
      </c>
      <c r="F442" s="1">
        <v>35</v>
      </c>
      <c r="G442" s="1">
        <v>36</v>
      </c>
      <c r="H442" s="1">
        <v>37</v>
      </c>
      <c r="I442" s="1">
        <v>38</v>
      </c>
      <c r="J442" s="1">
        <v>39</v>
      </c>
      <c r="K442" s="1">
        <v>40</v>
      </c>
      <c r="L442" s="1">
        <v>41</v>
      </c>
      <c r="M442" s="1">
        <v>42</v>
      </c>
      <c r="N442" s="1">
        <v>43</v>
      </c>
      <c r="O442" s="1">
        <v>44</v>
      </c>
      <c r="P442" s="1">
        <v>45</v>
      </c>
      <c r="Q442" s="1">
        <v>46</v>
      </c>
      <c r="R442" s="1">
        <v>47</v>
      </c>
      <c r="S442" s="1">
        <v>48</v>
      </c>
    </row>
    <row r="443" spans="1:45" x14ac:dyDescent="0.15">
      <c r="A443" s="1" t="s">
        <v>773</v>
      </c>
      <c r="B443" s="1" t="s">
        <v>862</v>
      </c>
      <c r="C443" s="1" t="s">
        <v>865</v>
      </c>
      <c r="D443" s="1" t="s">
        <v>1383</v>
      </c>
      <c r="E443" s="1" t="s">
        <v>1384</v>
      </c>
      <c r="F443" s="1" t="s">
        <v>1385</v>
      </c>
      <c r="G443" s="1" t="s">
        <v>1386</v>
      </c>
      <c r="H443" s="1" t="s">
        <v>1387</v>
      </c>
      <c r="I443" s="1" t="s">
        <v>1388</v>
      </c>
      <c r="J443" s="1" t="s">
        <v>1389</v>
      </c>
      <c r="K443" s="1" t="s">
        <v>1390</v>
      </c>
      <c r="L443" s="1" t="s">
        <v>1391</v>
      </c>
      <c r="M443" s="1" t="s">
        <v>1392</v>
      </c>
      <c r="N443" s="1" t="s">
        <v>1083</v>
      </c>
      <c r="O443" s="1" t="s">
        <v>1393</v>
      </c>
      <c r="P443" s="1" t="s">
        <v>1394</v>
      </c>
      <c r="Q443" s="1" t="s">
        <v>1395</v>
      </c>
      <c r="R443" s="1" t="s">
        <v>1396</v>
      </c>
      <c r="S443" s="1" t="s">
        <v>1397</v>
      </c>
      <c r="T443" s="1" t="s">
        <v>1398</v>
      </c>
      <c r="U443" s="1" t="s">
        <v>1399</v>
      </c>
      <c r="V443" s="1" t="s">
        <v>1400</v>
      </c>
      <c r="W443" s="1" t="s">
        <v>1401</v>
      </c>
      <c r="X443" s="1" t="s">
        <v>1402</v>
      </c>
      <c r="Y443" s="1" t="s">
        <v>1403</v>
      </c>
      <c r="Z443" s="1" t="s">
        <v>1404</v>
      </c>
      <c r="AA443" s="1" t="s">
        <v>1405</v>
      </c>
      <c r="AB443" s="1" t="s">
        <v>1406</v>
      </c>
      <c r="AC443" s="1" t="s">
        <v>1407</v>
      </c>
      <c r="AD443" s="1" t="s">
        <v>1408</v>
      </c>
      <c r="AE443" s="1" t="s">
        <v>1409</v>
      </c>
      <c r="AF443" s="1" t="s">
        <v>1410</v>
      </c>
      <c r="AG443" s="1" t="s">
        <v>1411</v>
      </c>
      <c r="AH443" s="1" t="s">
        <v>1412</v>
      </c>
      <c r="AI443" s="1" t="s">
        <v>1413</v>
      </c>
      <c r="AJ443" s="1" t="s">
        <v>1414</v>
      </c>
      <c r="AK443" s="1" t="s">
        <v>1415</v>
      </c>
      <c r="AL443" s="1" t="s">
        <v>1416</v>
      </c>
      <c r="AM443"/>
      <c r="AN443"/>
      <c r="AO443"/>
      <c r="AP443"/>
      <c r="AQ443"/>
      <c r="AR443"/>
      <c r="AS443"/>
    </row>
    <row r="444" spans="1:45" x14ac:dyDescent="0.15">
      <c r="A444" s="1" t="s">
        <v>773</v>
      </c>
      <c r="B444" s="1" t="s">
        <v>862</v>
      </c>
      <c r="C444" s="1" t="s">
        <v>865</v>
      </c>
      <c r="D444" s="1" t="s">
        <v>1424</v>
      </c>
      <c r="E444" s="1">
        <v>34</v>
      </c>
      <c r="F444" s="1">
        <v>35</v>
      </c>
      <c r="G444" s="1">
        <v>36</v>
      </c>
      <c r="H444" s="1">
        <v>37</v>
      </c>
      <c r="I444" s="1">
        <v>38</v>
      </c>
      <c r="J444" s="1">
        <v>39</v>
      </c>
      <c r="K444" s="1">
        <v>40</v>
      </c>
      <c r="L444" s="1">
        <v>41</v>
      </c>
      <c r="M444" s="1">
        <v>42</v>
      </c>
      <c r="N444" s="1">
        <v>43</v>
      </c>
      <c r="O444" s="1">
        <v>44</v>
      </c>
      <c r="P444" s="1">
        <v>45</v>
      </c>
      <c r="Q444" s="1">
        <v>46</v>
      </c>
      <c r="R444" s="1">
        <v>47</v>
      </c>
      <c r="S444" s="1">
        <v>48</v>
      </c>
    </row>
    <row r="445" spans="1:45" x14ac:dyDescent="0.15">
      <c r="A445" s="1" t="s">
        <v>773</v>
      </c>
      <c r="B445" s="1" t="s">
        <v>862</v>
      </c>
      <c r="C445" s="1" t="s">
        <v>866</v>
      </c>
      <c r="D445" s="1" t="s">
        <v>1383</v>
      </c>
      <c r="E445" s="1" t="s">
        <v>1384</v>
      </c>
      <c r="F445" s="1" t="s">
        <v>1385</v>
      </c>
      <c r="G445" s="1" t="s">
        <v>1386</v>
      </c>
      <c r="H445" s="1" t="s">
        <v>1387</v>
      </c>
      <c r="I445" s="1" t="s">
        <v>1388</v>
      </c>
      <c r="J445" s="1" t="s">
        <v>1389</v>
      </c>
      <c r="K445" s="1" t="s">
        <v>1390</v>
      </c>
      <c r="L445" s="1" t="s">
        <v>1391</v>
      </c>
      <c r="M445" s="1" t="s">
        <v>1392</v>
      </c>
      <c r="N445" s="1" t="s">
        <v>1083</v>
      </c>
      <c r="O445" s="1" t="s">
        <v>1393</v>
      </c>
      <c r="P445" s="1" t="s">
        <v>1394</v>
      </c>
      <c r="Q445" s="1" t="s">
        <v>1395</v>
      </c>
      <c r="R445" s="1" t="s">
        <v>1396</v>
      </c>
      <c r="S445" s="1" t="s">
        <v>1397</v>
      </c>
      <c r="T445" s="1" t="s">
        <v>1398</v>
      </c>
      <c r="U445" s="1" t="s">
        <v>1399</v>
      </c>
      <c r="V445" s="1" t="s">
        <v>1400</v>
      </c>
      <c r="W445" s="1" t="s">
        <v>1401</v>
      </c>
      <c r="X445" s="1" t="s">
        <v>1402</v>
      </c>
      <c r="Y445" s="1" t="s">
        <v>1403</v>
      </c>
      <c r="Z445" s="1" t="s">
        <v>1404</v>
      </c>
      <c r="AA445" s="1" t="s">
        <v>1405</v>
      </c>
      <c r="AB445" s="1" t="s">
        <v>1406</v>
      </c>
      <c r="AC445" s="1" t="s">
        <v>1407</v>
      </c>
      <c r="AD445" s="1" t="s">
        <v>1408</v>
      </c>
      <c r="AE445" s="1" t="s">
        <v>1409</v>
      </c>
      <c r="AF445" s="1" t="s">
        <v>1410</v>
      </c>
      <c r="AG445" s="1" t="s">
        <v>1411</v>
      </c>
      <c r="AH445" s="1" t="s">
        <v>1412</v>
      </c>
      <c r="AI445" s="1" t="s">
        <v>1413</v>
      </c>
      <c r="AJ445" s="1" t="s">
        <v>1414</v>
      </c>
      <c r="AK445" s="1" t="s">
        <v>1415</v>
      </c>
      <c r="AL445" s="1" t="s">
        <v>1416</v>
      </c>
      <c r="AM445"/>
      <c r="AN445"/>
      <c r="AO445"/>
      <c r="AP445"/>
      <c r="AQ445"/>
      <c r="AR445"/>
      <c r="AS445"/>
    </row>
    <row r="446" spans="1:45" x14ac:dyDescent="0.15">
      <c r="A446" s="1" t="s">
        <v>773</v>
      </c>
      <c r="B446" s="1" t="s">
        <v>862</v>
      </c>
      <c r="C446" s="1" t="s">
        <v>866</v>
      </c>
      <c r="D446" s="1" t="s">
        <v>1424</v>
      </c>
      <c r="E446" s="1">
        <v>34</v>
      </c>
      <c r="F446" s="1">
        <v>35</v>
      </c>
      <c r="G446" s="1">
        <v>36</v>
      </c>
      <c r="H446" s="1">
        <v>37</v>
      </c>
      <c r="I446" s="1">
        <v>38</v>
      </c>
      <c r="J446" s="1">
        <v>39</v>
      </c>
      <c r="K446" s="1">
        <v>40</v>
      </c>
      <c r="L446" s="1">
        <v>41</v>
      </c>
      <c r="M446" s="1">
        <v>42</v>
      </c>
      <c r="N446" s="1">
        <v>43</v>
      </c>
      <c r="O446" s="1">
        <v>44</v>
      </c>
      <c r="P446" s="1">
        <v>45</v>
      </c>
      <c r="Q446" s="1">
        <v>46</v>
      </c>
      <c r="R446" s="1">
        <v>47</v>
      </c>
      <c r="S446" s="1">
        <v>48</v>
      </c>
    </row>
    <row r="447" spans="1:45" x14ac:dyDescent="0.15">
      <c r="A447" s="1" t="s">
        <v>773</v>
      </c>
      <c r="B447" s="1" t="s">
        <v>862</v>
      </c>
      <c r="C447" s="1" t="s">
        <v>867</v>
      </c>
      <c r="D447" s="1" t="s">
        <v>1383</v>
      </c>
      <c r="E447" s="1" t="s">
        <v>1384</v>
      </c>
      <c r="F447" s="1" t="s">
        <v>1385</v>
      </c>
      <c r="G447" s="1" t="s">
        <v>1386</v>
      </c>
      <c r="H447" s="1" t="s">
        <v>1387</v>
      </c>
      <c r="I447" s="1" t="s">
        <v>1388</v>
      </c>
      <c r="J447" s="1" t="s">
        <v>1389</v>
      </c>
      <c r="K447" s="1" t="s">
        <v>1390</v>
      </c>
      <c r="L447" s="1" t="s">
        <v>1391</v>
      </c>
      <c r="M447" s="1" t="s">
        <v>1392</v>
      </c>
      <c r="N447" s="1" t="s">
        <v>1083</v>
      </c>
      <c r="O447" s="1" t="s">
        <v>1393</v>
      </c>
      <c r="P447" s="1" t="s">
        <v>1394</v>
      </c>
      <c r="Q447" s="1" t="s">
        <v>1395</v>
      </c>
      <c r="R447" s="1" t="s">
        <v>1396</v>
      </c>
      <c r="S447" s="1" t="s">
        <v>1397</v>
      </c>
      <c r="T447" s="1" t="s">
        <v>1398</v>
      </c>
      <c r="U447" s="1" t="s">
        <v>1399</v>
      </c>
      <c r="V447" s="1" t="s">
        <v>1400</v>
      </c>
      <c r="W447" s="1" t="s">
        <v>1401</v>
      </c>
      <c r="X447" s="1" t="s">
        <v>1402</v>
      </c>
      <c r="Y447" s="1" t="s">
        <v>1403</v>
      </c>
      <c r="Z447" s="1" t="s">
        <v>1404</v>
      </c>
      <c r="AA447" s="1" t="s">
        <v>1405</v>
      </c>
      <c r="AB447" s="1" t="s">
        <v>1406</v>
      </c>
      <c r="AC447" s="1" t="s">
        <v>1407</v>
      </c>
      <c r="AD447" s="1" t="s">
        <v>1408</v>
      </c>
      <c r="AE447" s="1" t="s">
        <v>1409</v>
      </c>
      <c r="AF447" s="1" t="s">
        <v>1410</v>
      </c>
      <c r="AG447" s="1" t="s">
        <v>1411</v>
      </c>
      <c r="AH447" s="1" t="s">
        <v>1412</v>
      </c>
      <c r="AI447" s="1" t="s">
        <v>1413</v>
      </c>
      <c r="AJ447" s="1" t="s">
        <v>1414</v>
      </c>
      <c r="AK447" s="1" t="s">
        <v>1415</v>
      </c>
      <c r="AL447" s="1" t="s">
        <v>1416</v>
      </c>
      <c r="AM447"/>
      <c r="AN447"/>
      <c r="AO447"/>
      <c r="AP447"/>
      <c r="AQ447"/>
      <c r="AR447"/>
      <c r="AS447"/>
    </row>
    <row r="448" spans="1:45" x14ac:dyDescent="0.15">
      <c r="A448" s="1" t="s">
        <v>773</v>
      </c>
      <c r="B448" s="1" t="s">
        <v>862</v>
      </c>
      <c r="C448" s="1" t="s">
        <v>867</v>
      </c>
      <c r="D448" s="1" t="s">
        <v>1424</v>
      </c>
      <c r="E448" s="1">
        <v>34</v>
      </c>
      <c r="F448" s="1">
        <v>35</v>
      </c>
      <c r="G448" s="1">
        <v>36</v>
      </c>
      <c r="H448" s="1">
        <v>37</v>
      </c>
      <c r="I448" s="1">
        <v>38</v>
      </c>
      <c r="J448" s="1">
        <v>39</v>
      </c>
      <c r="K448" s="1">
        <v>40</v>
      </c>
      <c r="L448" s="1">
        <v>41</v>
      </c>
      <c r="M448" s="1">
        <v>42</v>
      </c>
      <c r="N448" s="1">
        <v>43</v>
      </c>
      <c r="O448" s="1">
        <v>44</v>
      </c>
      <c r="P448" s="1">
        <v>45</v>
      </c>
      <c r="Q448" s="1">
        <v>46</v>
      </c>
      <c r="R448" s="1">
        <v>47</v>
      </c>
      <c r="S448" s="1">
        <v>48</v>
      </c>
    </row>
    <row r="449" spans="1:45" x14ac:dyDescent="0.15">
      <c r="A449" s="1" t="s">
        <v>773</v>
      </c>
      <c r="B449" s="1" t="s">
        <v>862</v>
      </c>
      <c r="C449" s="1" t="s">
        <v>868</v>
      </c>
      <c r="D449" s="1" t="s">
        <v>1383</v>
      </c>
      <c r="E449" s="1" t="s">
        <v>1384</v>
      </c>
      <c r="F449" s="1" t="s">
        <v>1385</v>
      </c>
      <c r="G449" s="1" t="s">
        <v>1386</v>
      </c>
      <c r="H449" s="1" t="s">
        <v>1387</v>
      </c>
      <c r="I449" s="1" t="s">
        <v>1388</v>
      </c>
      <c r="J449" s="1" t="s">
        <v>1389</v>
      </c>
      <c r="K449" s="1" t="s">
        <v>1390</v>
      </c>
      <c r="L449" s="1" t="s">
        <v>1391</v>
      </c>
      <c r="M449" s="1" t="s">
        <v>1392</v>
      </c>
      <c r="N449" s="1" t="s">
        <v>1083</v>
      </c>
      <c r="O449" s="1" t="s">
        <v>1393</v>
      </c>
      <c r="P449" s="1" t="s">
        <v>1394</v>
      </c>
      <c r="Q449" s="1" t="s">
        <v>1395</v>
      </c>
      <c r="R449" s="1" t="s">
        <v>1396</v>
      </c>
      <c r="S449" s="1" t="s">
        <v>1397</v>
      </c>
      <c r="T449" s="1" t="s">
        <v>1398</v>
      </c>
      <c r="U449" s="1" t="s">
        <v>1399</v>
      </c>
      <c r="V449" s="1" t="s">
        <v>1400</v>
      </c>
      <c r="W449" s="1" t="s">
        <v>1401</v>
      </c>
      <c r="X449" s="1" t="s">
        <v>1402</v>
      </c>
      <c r="Y449" s="1" t="s">
        <v>1403</v>
      </c>
      <c r="Z449" s="1" t="s">
        <v>1404</v>
      </c>
      <c r="AA449" s="1" t="s">
        <v>1405</v>
      </c>
      <c r="AB449" s="1" t="s">
        <v>1406</v>
      </c>
      <c r="AC449" s="1" t="s">
        <v>1407</v>
      </c>
      <c r="AD449" s="1" t="s">
        <v>1408</v>
      </c>
      <c r="AE449" s="1" t="s">
        <v>1409</v>
      </c>
      <c r="AF449" s="1" t="s">
        <v>1410</v>
      </c>
      <c r="AG449" s="1" t="s">
        <v>1411</v>
      </c>
      <c r="AH449" s="1" t="s">
        <v>1412</v>
      </c>
      <c r="AI449" s="1" t="s">
        <v>1413</v>
      </c>
      <c r="AJ449" s="1" t="s">
        <v>1414</v>
      </c>
      <c r="AK449" s="1" t="s">
        <v>1415</v>
      </c>
      <c r="AL449" s="1" t="s">
        <v>1416</v>
      </c>
      <c r="AM449"/>
      <c r="AN449"/>
      <c r="AO449"/>
      <c r="AP449"/>
      <c r="AQ449"/>
      <c r="AR449"/>
      <c r="AS449"/>
    </row>
    <row r="450" spans="1:45" x14ac:dyDescent="0.15">
      <c r="A450" s="1" t="s">
        <v>773</v>
      </c>
      <c r="B450" s="1" t="s">
        <v>862</v>
      </c>
      <c r="C450" s="1" t="s">
        <v>868</v>
      </c>
      <c r="D450" s="1" t="s">
        <v>1424</v>
      </c>
      <c r="E450" s="1">
        <v>34</v>
      </c>
      <c r="F450" s="1">
        <v>35</v>
      </c>
      <c r="G450" s="1">
        <v>36</v>
      </c>
      <c r="H450" s="1">
        <v>37</v>
      </c>
      <c r="I450" s="1">
        <v>38</v>
      </c>
      <c r="J450" s="1">
        <v>39</v>
      </c>
      <c r="K450" s="1">
        <v>40</v>
      </c>
      <c r="L450" s="1">
        <v>41</v>
      </c>
      <c r="M450" s="1">
        <v>42</v>
      </c>
      <c r="N450" s="1">
        <v>43</v>
      </c>
      <c r="O450" s="1">
        <v>44</v>
      </c>
      <c r="P450" s="1">
        <v>45</v>
      </c>
      <c r="Q450" s="1">
        <v>46</v>
      </c>
      <c r="R450" s="1">
        <v>47</v>
      </c>
      <c r="S450" s="1">
        <v>48</v>
      </c>
    </row>
    <row r="451" spans="1:45" x14ac:dyDescent="0.15">
      <c r="A451" s="1" t="s">
        <v>773</v>
      </c>
      <c r="B451" s="1" t="s">
        <v>862</v>
      </c>
      <c r="C451" s="1" t="s">
        <v>869</v>
      </c>
      <c r="D451" s="1" t="s">
        <v>1383</v>
      </c>
      <c r="E451" s="1" t="s">
        <v>1384</v>
      </c>
      <c r="F451" s="1" t="s">
        <v>1385</v>
      </c>
      <c r="G451" s="1" t="s">
        <v>1386</v>
      </c>
      <c r="H451" s="1" t="s">
        <v>1387</v>
      </c>
      <c r="I451" s="1" t="s">
        <v>1388</v>
      </c>
      <c r="J451" s="1" t="s">
        <v>1389</v>
      </c>
      <c r="K451" s="1" t="s">
        <v>1390</v>
      </c>
      <c r="L451" s="1" t="s">
        <v>1391</v>
      </c>
      <c r="M451" s="1" t="s">
        <v>1392</v>
      </c>
      <c r="N451" s="1" t="s">
        <v>1083</v>
      </c>
      <c r="O451" s="1" t="s">
        <v>1393</v>
      </c>
      <c r="P451" s="1" t="s">
        <v>1394</v>
      </c>
      <c r="Q451" s="1" t="s">
        <v>1395</v>
      </c>
      <c r="R451" s="1" t="s">
        <v>1396</v>
      </c>
      <c r="S451" s="1" t="s">
        <v>1397</v>
      </c>
      <c r="T451" s="1" t="s">
        <v>1398</v>
      </c>
      <c r="U451" s="1" t="s">
        <v>1399</v>
      </c>
      <c r="V451" s="1" t="s">
        <v>1400</v>
      </c>
      <c r="W451" s="1" t="s">
        <v>1401</v>
      </c>
      <c r="X451" s="1" t="s">
        <v>1402</v>
      </c>
      <c r="Y451" s="1" t="s">
        <v>1403</v>
      </c>
      <c r="Z451" s="1" t="s">
        <v>1404</v>
      </c>
      <c r="AA451" s="1" t="s">
        <v>1405</v>
      </c>
      <c r="AB451" s="1" t="s">
        <v>1406</v>
      </c>
      <c r="AC451" s="1" t="s">
        <v>1407</v>
      </c>
      <c r="AD451" s="1" t="s">
        <v>1408</v>
      </c>
      <c r="AE451" s="1" t="s">
        <v>1409</v>
      </c>
      <c r="AF451" s="1" t="s">
        <v>1410</v>
      </c>
      <c r="AG451" s="1" t="s">
        <v>1411</v>
      </c>
      <c r="AH451" s="1" t="s">
        <v>1412</v>
      </c>
      <c r="AI451" s="1" t="s">
        <v>1413</v>
      </c>
      <c r="AJ451" s="1" t="s">
        <v>1414</v>
      </c>
      <c r="AK451" s="1" t="s">
        <v>1415</v>
      </c>
      <c r="AL451" s="1" t="s">
        <v>1416</v>
      </c>
      <c r="AM451"/>
      <c r="AN451"/>
      <c r="AO451"/>
      <c r="AP451"/>
      <c r="AQ451"/>
      <c r="AR451"/>
      <c r="AS451"/>
    </row>
    <row r="452" spans="1:45" x14ac:dyDescent="0.15">
      <c r="A452" s="1" t="s">
        <v>773</v>
      </c>
      <c r="B452" s="1" t="s">
        <v>862</v>
      </c>
      <c r="C452" s="1" t="s">
        <v>869</v>
      </c>
      <c r="D452" s="1" t="s">
        <v>1424</v>
      </c>
      <c r="E452" s="1">
        <v>34</v>
      </c>
      <c r="F452" s="1">
        <v>35</v>
      </c>
      <c r="G452" s="1">
        <v>36</v>
      </c>
      <c r="H452" s="1">
        <v>37</v>
      </c>
      <c r="I452" s="1">
        <v>38</v>
      </c>
      <c r="J452" s="1">
        <v>39</v>
      </c>
      <c r="K452" s="1">
        <v>40</v>
      </c>
      <c r="L452" s="1">
        <v>41</v>
      </c>
      <c r="M452" s="1">
        <v>42</v>
      </c>
      <c r="N452" s="1">
        <v>43</v>
      </c>
      <c r="O452" s="1">
        <v>44</v>
      </c>
      <c r="P452" s="1">
        <v>45</v>
      </c>
      <c r="Q452" s="1">
        <v>46</v>
      </c>
      <c r="R452" s="1">
        <v>47</v>
      </c>
      <c r="S452" s="1">
        <v>48</v>
      </c>
    </row>
    <row r="453" spans="1:45" x14ac:dyDescent="0.15">
      <c r="A453" s="1" t="s">
        <v>773</v>
      </c>
      <c r="B453" s="1" t="s">
        <v>862</v>
      </c>
      <c r="C453" s="1" t="s">
        <v>870</v>
      </c>
      <c r="D453" s="1" t="s">
        <v>1383</v>
      </c>
      <c r="E453" s="1" t="s">
        <v>1384</v>
      </c>
      <c r="F453" s="1" t="s">
        <v>1385</v>
      </c>
      <c r="G453" s="1" t="s">
        <v>1386</v>
      </c>
      <c r="H453" s="1" t="s">
        <v>1387</v>
      </c>
      <c r="I453" s="1" t="s">
        <v>1388</v>
      </c>
      <c r="J453" s="1" t="s">
        <v>1389</v>
      </c>
      <c r="K453" s="1" t="s">
        <v>1390</v>
      </c>
      <c r="L453" s="1" t="s">
        <v>1391</v>
      </c>
      <c r="M453" s="1" t="s">
        <v>1392</v>
      </c>
      <c r="N453" s="1" t="s">
        <v>1083</v>
      </c>
      <c r="O453" s="1" t="s">
        <v>1393</v>
      </c>
      <c r="P453" s="1" t="s">
        <v>1394</v>
      </c>
      <c r="Q453" s="1" t="s">
        <v>1395</v>
      </c>
      <c r="R453" s="1" t="s">
        <v>1396</v>
      </c>
      <c r="S453" s="1" t="s">
        <v>1397</v>
      </c>
      <c r="T453" s="1" t="s">
        <v>1398</v>
      </c>
      <c r="U453" s="1" t="s">
        <v>1399</v>
      </c>
      <c r="V453" s="1" t="s">
        <v>1400</v>
      </c>
      <c r="W453" s="1" t="s">
        <v>1401</v>
      </c>
      <c r="X453" s="1" t="s">
        <v>1402</v>
      </c>
      <c r="Y453" s="1" t="s">
        <v>1403</v>
      </c>
      <c r="Z453" s="1" t="s">
        <v>1404</v>
      </c>
      <c r="AA453" s="1" t="s">
        <v>1405</v>
      </c>
      <c r="AB453" s="1" t="s">
        <v>1406</v>
      </c>
      <c r="AC453" s="1" t="s">
        <v>1407</v>
      </c>
      <c r="AD453" s="1" t="s">
        <v>1408</v>
      </c>
      <c r="AE453" s="1" t="s">
        <v>1409</v>
      </c>
      <c r="AF453" s="1" t="s">
        <v>1410</v>
      </c>
      <c r="AG453" s="1" t="s">
        <v>1411</v>
      </c>
      <c r="AH453" s="1" t="s">
        <v>1412</v>
      </c>
      <c r="AI453" s="1" t="s">
        <v>1413</v>
      </c>
      <c r="AJ453" s="1" t="s">
        <v>1414</v>
      </c>
      <c r="AK453" s="1" t="s">
        <v>1415</v>
      </c>
      <c r="AL453" s="1" t="s">
        <v>1416</v>
      </c>
      <c r="AM453"/>
      <c r="AN453"/>
      <c r="AO453"/>
      <c r="AP453"/>
      <c r="AQ453"/>
      <c r="AR453"/>
      <c r="AS453"/>
    </row>
    <row r="454" spans="1:45" x14ac:dyDescent="0.15">
      <c r="A454" s="1" t="s">
        <v>773</v>
      </c>
      <c r="B454" s="1" t="s">
        <v>862</v>
      </c>
      <c r="C454" s="1" t="s">
        <v>870</v>
      </c>
      <c r="D454" s="1" t="s">
        <v>1424</v>
      </c>
      <c r="E454" s="1">
        <v>34</v>
      </c>
      <c r="F454" s="1">
        <v>35</v>
      </c>
      <c r="G454" s="1">
        <v>36</v>
      </c>
      <c r="H454" s="1">
        <v>37</v>
      </c>
      <c r="I454" s="1">
        <v>38</v>
      </c>
      <c r="J454" s="1">
        <v>39</v>
      </c>
      <c r="K454" s="1">
        <v>40</v>
      </c>
      <c r="L454" s="1">
        <v>41</v>
      </c>
      <c r="M454" s="1">
        <v>42</v>
      </c>
      <c r="N454" s="1">
        <v>43</v>
      </c>
      <c r="O454" s="1">
        <v>44</v>
      </c>
      <c r="P454" s="1">
        <v>45</v>
      </c>
      <c r="Q454" s="1">
        <v>46</v>
      </c>
      <c r="R454" s="1">
        <v>47</v>
      </c>
      <c r="S454" s="1">
        <v>48</v>
      </c>
    </row>
    <row r="455" spans="1:45" x14ac:dyDescent="0.15">
      <c r="A455" s="1" t="s">
        <v>773</v>
      </c>
      <c r="B455" s="1" t="s">
        <v>862</v>
      </c>
      <c r="C455" s="1" t="s">
        <v>871</v>
      </c>
      <c r="D455" s="1" t="s">
        <v>1383</v>
      </c>
      <c r="E455" s="1" t="s">
        <v>1384</v>
      </c>
      <c r="F455" s="1" t="s">
        <v>1385</v>
      </c>
      <c r="G455" s="1" t="s">
        <v>1386</v>
      </c>
      <c r="H455" s="1" t="s">
        <v>1387</v>
      </c>
      <c r="I455" s="1" t="s">
        <v>1388</v>
      </c>
      <c r="J455" s="1" t="s">
        <v>1389</v>
      </c>
      <c r="K455" s="1" t="s">
        <v>1390</v>
      </c>
      <c r="L455" s="1" t="s">
        <v>1391</v>
      </c>
      <c r="M455" s="1" t="s">
        <v>1392</v>
      </c>
      <c r="N455" s="1" t="s">
        <v>1083</v>
      </c>
      <c r="O455" s="1" t="s">
        <v>1393</v>
      </c>
      <c r="P455" s="1" t="s">
        <v>1394</v>
      </c>
      <c r="Q455" s="1" t="s">
        <v>1395</v>
      </c>
      <c r="R455" s="1" t="s">
        <v>1396</v>
      </c>
      <c r="S455" s="1" t="s">
        <v>1397</v>
      </c>
      <c r="T455" s="1" t="s">
        <v>1398</v>
      </c>
      <c r="U455" s="1" t="s">
        <v>1399</v>
      </c>
      <c r="V455" s="1" t="s">
        <v>1400</v>
      </c>
      <c r="W455" s="1" t="s">
        <v>1401</v>
      </c>
      <c r="X455" s="1" t="s">
        <v>1402</v>
      </c>
      <c r="Y455" s="1" t="s">
        <v>1403</v>
      </c>
      <c r="Z455" s="1" t="s">
        <v>1404</v>
      </c>
      <c r="AA455" s="1" t="s">
        <v>1405</v>
      </c>
      <c r="AB455" s="1" t="s">
        <v>1406</v>
      </c>
      <c r="AC455" s="1" t="s">
        <v>1407</v>
      </c>
      <c r="AD455" s="1" t="s">
        <v>1408</v>
      </c>
      <c r="AE455" s="1" t="s">
        <v>1409</v>
      </c>
      <c r="AF455" s="1" t="s">
        <v>1410</v>
      </c>
      <c r="AG455" s="1" t="s">
        <v>1411</v>
      </c>
      <c r="AH455" s="1" t="s">
        <v>1412</v>
      </c>
      <c r="AI455" s="1" t="s">
        <v>1413</v>
      </c>
      <c r="AJ455" s="1" t="s">
        <v>1414</v>
      </c>
      <c r="AK455" s="1" t="s">
        <v>1415</v>
      </c>
      <c r="AL455" s="1" t="s">
        <v>1416</v>
      </c>
      <c r="AM455"/>
      <c r="AN455"/>
      <c r="AO455"/>
      <c r="AP455"/>
      <c r="AQ455"/>
      <c r="AR455"/>
      <c r="AS455"/>
    </row>
    <row r="456" spans="1:45" x14ac:dyDescent="0.15">
      <c r="A456" s="1" t="s">
        <v>773</v>
      </c>
      <c r="B456" s="1" t="s">
        <v>862</v>
      </c>
      <c r="C456" s="1" t="s">
        <v>871</v>
      </c>
      <c r="D456" s="1" t="s">
        <v>1424</v>
      </c>
      <c r="E456" s="1">
        <v>34</v>
      </c>
      <c r="F456" s="1">
        <v>35</v>
      </c>
      <c r="G456" s="1">
        <v>36</v>
      </c>
      <c r="H456" s="1">
        <v>37</v>
      </c>
      <c r="I456" s="1">
        <v>38</v>
      </c>
      <c r="J456" s="1">
        <v>39</v>
      </c>
      <c r="K456" s="1">
        <v>40</v>
      </c>
      <c r="L456" s="1">
        <v>41</v>
      </c>
      <c r="M456" s="1">
        <v>42</v>
      </c>
      <c r="N456" s="1">
        <v>43</v>
      </c>
      <c r="O456" s="1">
        <v>44</v>
      </c>
      <c r="P456" s="1">
        <v>45</v>
      </c>
      <c r="Q456" s="1">
        <v>46</v>
      </c>
      <c r="R456" s="1">
        <v>47</v>
      </c>
      <c r="S456" s="1">
        <v>48</v>
      </c>
    </row>
    <row r="457" spans="1:45" x14ac:dyDescent="0.15">
      <c r="A457" s="1" t="s">
        <v>773</v>
      </c>
      <c r="B457" s="1" t="s">
        <v>872</v>
      </c>
      <c r="C457" s="1" t="s">
        <v>873</v>
      </c>
      <c r="D457" s="1" t="s">
        <v>1383</v>
      </c>
      <c r="E457" s="1" t="s">
        <v>1384</v>
      </c>
      <c r="F457" s="1" t="s">
        <v>1385</v>
      </c>
      <c r="G457" s="1" t="s">
        <v>1386</v>
      </c>
      <c r="H457" s="1" t="s">
        <v>1387</v>
      </c>
      <c r="I457" s="1" t="s">
        <v>1388</v>
      </c>
      <c r="J457" s="1" t="s">
        <v>1389</v>
      </c>
      <c r="K457" s="1" t="s">
        <v>1390</v>
      </c>
      <c r="L457" s="1" t="s">
        <v>1391</v>
      </c>
      <c r="M457" s="1" t="s">
        <v>1392</v>
      </c>
      <c r="N457" s="1" t="s">
        <v>1083</v>
      </c>
      <c r="O457" s="1" t="s">
        <v>1393</v>
      </c>
      <c r="P457" s="1" t="s">
        <v>1394</v>
      </c>
      <c r="Q457" s="1" t="s">
        <v>1395</v>
      </c>
      <c r="R457" s="1" t="s">
        <v>1396</v>
      </c>
      <c r="S457" s="1" t="s">
        <v>1397</v>
      </c>
      <c r="T457" s="1" t="s">
        <v>1398</v>
      </c>
      <c r="U457" s="1" t="s">
        <v>1399</v>
      </c>
      <c r="V457" s="1" t="s">
        <v>1400</v>
      </c>
      <c r="W457" s="1" t="s">
        <v>1401</v>
      </c>
      <c r="X457" s="1" t="s">
        <v>1402</v>
      </c>
      <c r="Y457" s="1" t="s">
        <v>1403</v>
      </c>
      <c r="Z457" s="1" t="s">
        <v>1404</v>
      </c>
      <c r="AA457" s="1" t="s">
        <v>1405</v>
      </c>
      <c r="AB457" s="1" t="s">
        <v>1406</v>
      </c>
      <c r="AC457" s="1" t="s">
        <v>1407</v>
      </c>
      <c r="AD457" s="1" t="s">
        <v>1408</v>
      </c>
      <c r="AE457" s="1" t="s">
        <v>1409</v>
      </c>
      <c r="AF457" s="1" t="s">
        <v>1410</v>
      </c>
      <c r="AG457" s="1" t="s">
        <v>1411</v>
      </c>
      <c r="AH457" s="1" t="s">
        <v>1412</v>
      </c>
      <c r="AI457" s="1" t="s">
        <v>1413</v>
      </c>
      <c r="AJ457" s="1" t="s">
        <v>1414</v>
      </c>
      <c r="AK457" s="1" t="s">
        <v>1415</v>
      </c>
      <c r="AL457" s="1" t="s">
        <v>1416</v>
      </c>
      <c r="AM457"/>
      <c r="AN457"/>
      <c r="AO457"/>
      <c r="AP457"/>
      <c r="AQ457"/>
      <c r="AR457"/>
      <c r="AS457"/>
    </row>
    <row r="458" spans="1:45" x14ac:dyDescent="0.15">
      <c r="A458" s="1" t="s">
        <v>773</v>
      </c>
      <c r="B458" s="1" t="s">
        <v>872</v>
      </c>
      <c r="C458" s="1" t="s">
        <v>873</v>
      </c>
      <c r="D458" s="1" t="s">
        <v>1425</v>
      </c>
      <c r="E458" s="1" t="s">
        <v>725</v>
      </c>
      <c r="F458" s="1" t="s">
        <v>726</v>
      </c>
      <c r="G458" s="1" t="s">
        <v>727</v>
      </c>
      <c r="H458" s="1" t="s">
        <v>728</v>
      </c>
      <c r="I458" s="1" t="s">
        <v>729</v>
      </c>
      <c r="J458" s="1" t="s">
        <v>730</v>
      </c>
      <c r="K458" s="1" t="s">
        <v>1426</v>
      </c>
      <c r="L458" s="1" t="s">
        <v>1427</v>
      </c>
      <c r="M458" s="1" t="s">
        <v>1428</v>
      </c>
    </row>
    <row r="459" spans="1:45" x14ac:dyDescent="0.15">
      <c r="A459" s="1" t="s">
        <v>773</v>
      </c>
      <c r="B459" s="1" t="s">
        <v>872</v>
      </c>
      <c r="C459" s="1" t="s">
        <v>875</v>
      </c>
      <c r="D459" s="1" t="s">
        <v>1383</v>
      </c>
      <c r="E459" s="1" t="s">
        <v>1384</v>
      </c>
      <c r="F459" s="1" t="s">
        <v>1385</v>
      </c>
      <c r="G459" s="1" t="s">
        <v>1386</v>
      </c>
      <c r="H459" s="1" t="s">
        <v>1387</v>
      </c>
      <c r="I459" s="1" t="s">
        <v>1388</v>
      </c>
      <c r="J459" s="1" t="s">
        <v>1389</v>
      </c>
      <c r="K459" s="1" t="s">
        <v>1390</v>
      </c>
      <c r="L459" s="1" t="s">
        <v>1391</v>
      </c>
      <c r="M459" s="1" t="s">
        <v>1392</v>
      </c>
      <c r="N459" s="1" t="s">
        <v>1083</v>
      </c>
      <c r="O459" s="1" t="s">
        <v>1393</v>
      </c>
      <c r="P459" s="1" t="s">
        <v>1394</v>
      </c>
      <c r="Q459" s="1" t="s">
        <v>1395</v>
      </c>
      <c r="R459" s="1" t="s">
        <v>1396</v>
      </c>
      <c r="S459" s="1" t="s">
        <v>1397</v>
      </c>
      <c r="T459" s="1" t="s">
        <v>1398</v>
      </c>
      <c r="U459" s="1" t="s">
        <v>1399</v>
      </c>
      <c r="V459" s="1" t="s">
        <v>1400</v>
      </c>
      <c r="W459" s="1" t="s">
        <v>1401</v>
      </c>
      <c r="X459" s="1" t="s">
        <v>1402</v>
      </c>
      <c r="Y459" s="1" t="s">
        <v>1403</v>
      </c>
      <c r="Z459" s="1" t="s">
        <v>1404</v>
      </c>
      <c r="AA459" s="1" t="s">
        <v>1405</v>
      </c>
      <c r="AB459" s="1" t="s">
        <v>1406</v>
      </c>
      <c r="AC459" s="1" t="s">
        <v>1407</v>
      </c>
      <c r="AD459" s="1" t="s">
        <v>1408</v>
      </c>
      <c r="AE459" s="1" t="s">
        <v>1409</v>
      </c>
      <c r="AF459" s="1" t="s">
        <v>1410</v>
      </c>
      <c r="AG459" s="1" t="s">
        <v>1411</v>
      </c>
      <c r="AH459" s="1" t="s">
        <v>1412</v>
      </c>
      <c r="AI459" s="1" t="s">
        <v>1413</v>
      </c>
      <c r="AJ459" s="1" t="s">
        <v>1414</v>
      </c>
      <c r="AK459" s="1" t="s">
        <v>1415</v>
      </c>
      <c r="AL459" s="1" t="s">
        <v>1416</v>
      </c>
      <c r="AM459"/>
      <c r="AN459"/>
      <c r="AO459"/>
      <c r="AP459"/>
      <c r="AQ459"/>
      <c r="AR459"/>
      <c r="AS459"/>
    </row>
    <row r="460" spans="1:45" x14ac:dyDescent="0.15">
      <c r="A460" s="1" t="s">
        <v>773</v>
      </c>
      <c r="B460" s="1" t="s">
        <v>872</v>
      </c>
      <c r="C460" s="1" t="s">
        <v>875</v>
      </c>
      <c r="D460" s="1" t="s">
        <v>1425</v>
      </c>
      <c r="E460" s="1" t="s">
        <v>725</v>
      </c>
      <c r="F460" s="1" t="s">
        <v>726</v>
      </c>
      <c r="G460" s="1" t="s">
        <v>727</v>
      </c>
      <c r="H460" s="1" t="s">
        <v>728</v>
      </c>
      <c r="I460" s="1" t="s">
        <v>729</v>
      </c>
      <c r="J460" s="1" t="s">
        <v>730</v>
      </c>
      <c r="K460" s="1" t="s">
        <v>1426</v>
      </c>
      <c r="L460" s="1" t="s">
        <v>1427</v>
      </c>
      <c r="M460" s="1" t="s">
        <v>1428</v>
      </c>
    </row>
    <row r="461" spans="1:45" x14ac:dyDescent="0.15">
      <c r="A461" s="1" t="s">
        <v>773</v>
      </c>
      <c r="B461" s="1" t="s">
        <v>872</v>
      </c>
      <c r="C461" s="1" t="s">
        <v>876</v>
      </c>
      <c r="D461" s="1" t="s">
        <v>1383</v>
      </c>
      <c r="E461" s="1" t="s">
        <v>1384</v>
      </c>
      <c r="F461" s="1" t="s">
        <v>1385</v>
      </c>
      <c r="G461" s="1" t="s">
        <v>1386</v>
      </c>
      <c r="H461" s="1" t="s">
        <v>1387</v>
      </c>
      <c r="I461" s="1" t="s">
        <v>1388</v>
      </c>
      <c r="J461" s="1" t="s">
        <v>1389</v>
      </c>
      <c r="K461" s="1" t="s">
        <v>1390</v>
      </c>
      <c r="L461" s="1" t="s">
        <v>1391</v>
      </c>
      <c r="M461" s="1" t="s">
        <v>1392</v>
      </c>
      <c r="N461" s="1" t="s">
        <v>1083</v>
      </c>
      <c r="O461" s="1" t="s">
        <v>1393</v>
      </c>
      <c r="P461" s="1" t="s">
        <v>1394</v>
      </c>
      <c r="Q461" s="1" t="s">
        <v>1395</v>
      </c>
      <c r="R461" s="1" t="s">
        <v>1396</v>
      </c>
      <c r="S461" s="1" t="s">
        <v>1397</v>
      </c>
      <c r="T461" s="1" t="s">
        <v>1398</v>
      </c>
      <c r="U461" s="1" t="s">
        <v>1399</v>
      </c>
      <c r="V461" s="1" t="s">
        <v>1400</v>
      </c>
      <c r="W461" s="1" t="s">
        <v>1401</v>
      </c>
      <c r="X461" s="1" t="s">
        <v>1402</v>
      </c>
      <c r="Y461" s="1" t="s">
        <v>1403</v>
      </c>
      <c r="Z461" s="1" t="s">
        <v>1404</v>
      </c>
      <c r="AA461" s="1" t="s">
        <v>1405</v>
      </c>
      <c r="AB461" s="1" t="s">
        <v>1406</v>
      </c>
      <c r="AC461" s="1" t="s">
        <v>1407</v>
      </c>
      <c r="AD461" s="1" t="s">
        <v>1408</v>
      </c>
      <c r="AE461" s="1" t="s">
        <v>1409</v>
      </c>
      <c r="AF461" s="1" t="s">
        <v>1410</v>
      </c>
      <c r="AG461" s="1" t="s">
        <v>1411</v>
      </c>
      <c r="AH461" s="1" t="s">
        <v>1412</v>
      </c>
      <c r="AI461" s="1" t="s">
        <v>1413</v>
      </c>
      <c r="AJ461" s="1" t="s">
        <v>1414</v>
      </c>
      <c r="AK461" s="1" t="s">
        <v>1415</v>
      </c>
      <c r="AL461" s="1" t="s">
        <v>1416</v>
      </c>
      <c r="AM461"/>
      <c r="AN461"/>
      <c r="AO461"/>
      <c r="AP461"/>
      <c r="AQ461"/>
      <c r="AR461"/>
      <c r="AS461"/>
    </row>
    <row r="462" spans="1:45" x14ac:dyDescent="0.15">
      <c r="A462" s="1" t="s">
        <v>773</v>
      </c>
      <c r="B462" s="1" t="s">
        <v>872</v>
      </c>
      <c r="C462" s="1" t="s">
        <v>876</v>
      </c>
      <c r="D462" s="1" t="s">
        <v>1425</v>
      </c>
      <c r="E462" s="1" t="s">
        <v>725</v>
      </c>
      <c r="F462" s="1" t="s">
        <v>726</v>
      </c>
      <c r="G462" s="1" t="s">
        <v>727</v>
      </c>
      <c r="H462" s="1" t="s">
        <v>728</v>
      </c>
      <c r="I462" s="1" t="s">
        <v>729</v>
      </c>
      <c r="J462" s="1" t="s">
        <v>730</v>
      </c>
      <c r="K462" s="1" t="s">
        <v>1426</v>
      </c>
      <c r="L462" s="1" t="s">
        <v>1427</v>
      </c>
      <c r="M462" s="1" t="s">
        <v>1428</v>
      </c>
    </row>
    <row r="463" spans="1:45" x14ac:dyDescent="0.15">
      <c r="A463" s="1" t="s">
        <v>773</v>
      </c>
      <c r="B463" s="1" t="s">
        <v>872</v>
      </c>
      <c r="C463" s="1" t="s">
        <v>877</v>
      </c>
      <c r="D463" s="1" t="s">
        <v>1383</v>
      </c>
      <c r="E463" s="1" t="s">
        <v>1384</v>
      </c>
      <c r="F463" s="1" t="s">
        <v>1385</v>
      </c>
      <c r="G463" s="1" t="s">
        <v>1386</v>
      </c>
      <c r="H463" s="1" t="s">
        <v>1387</v>
      </c>
      <c r="I463" s="1" t="s">
        <v>1388</v>
      </c>
      <c r="J463" s="1" t="s">
        <v>1389</v>
      </c>
      <c r="K463" s="1" t="s">
        <v>1390</v>
      </c>
      <c r="L463" s="1" t="s">
        <v>1391</v>
      </c>
      <c r="M463" s="1" t="s">
        <v>1392</v>
      </c>
      <c r="N463" s="1" t="s">
        <v>1083</v>
      </c>
      <c r="O463" s="1" t="s">
        <v>1393</v>
      </c>
      <c r="P463" s="1" t="s">
        <v>1394</v>
      </c>
      <c r="Q463" s="1" t="s">
        <v>1395</v>
      </c>
      <c r="R463" s="1" t="s">
        <v>1396</v>
      </c>
      <c r="S463" s="1" t="s">
        <v>1397</v>
      </c>
      <c r="T463" s="1" t="s">
        <v>1398</v>
      </c>
      <c r="U463" s="1" t="s">
        <v>1399</v>
      </c>
      <c r="V463" s="1" t="s">
        <v>1400</v>
      </c>
      <c r="W463" s="1" t="s">
        <v>1401</v>
      </c>
      <c r="X463" s="1" t="s">
        <v>1402</v>
      </c>
      <c r="Y463" s="1" t="s">
        <v>1403</v>
      </c>
      <c r="Z463" s="1" t="s">
        <v>1404</v>
      </c>
      <c r="AA463" s="1" t="s">
        <v>1405</v>
      </c>
      <c r="AB463" s="1" t="s">
        <v>1406</v>
      </c>
      <c r="AC463" s="1" t="s">
        <v>1407</v>
      </c>
      <c r="AD463" s="1" t="s">
        <v>1408</v>
      </c>
      <c r="AE463" s="1" t="s">
        <v>1409</v>
      </c>
      <c r="AF463" s="1" t="s">
        <v>1410</v>
      </c>
      <c r="AG463" s="1" t="s">
        <v>1411</v>
      </c>
      <c r="AH463" s="1" t="s">
        <v>1412</v>
      </c>
      <c r="AI463" s="1" t="s">
        <v>1413</v>
      </c>
      <c r="AJ463" s="1" t="s">
        <v>1414</v>
      </c>
      <c r="AK463" s="1" t="s">
        <v>1415</v>
      </c>
      <c r="AL463" s="1" t="s">
        <v>1416</v>
      </c>
      <c r="AM463"/>
      <c r="AN463"/>
      <c r="AO463"/>
      <c r="AP463"/>
      <c r="AQ463"/>
      <c r="AR463"/>
      <c r="AS463"/>
    </row>
    <row r="464" spans="1:45" x14ac:dyDescent="0.15">
      <c r="A464" s="1" t="s">
        <v>773</v>
      </c>
      <c r="B464" s="1" t="s">
        <v>872</v>
      </c>
      <c r="C464" s="1" t="s">
        <v>877</v>
      </c>
      <c r="D464" s="1" t="s">
        <v>1425</v>
      </c>
      <c r="E464" s="1" t="s">
        <v>725</v>
      </c>
      <c r="F464" s="1" t="s">
        <v>726</v>
      </c>
      <c r="G464" s="1" t="s">
        <v>727</v>
      </c>
      <c r="H464" s="1" t="s">
        <v>728</v>
      </c>
      <c r="I464" s="1" t="s">
        <v>729</v>
      </c>
      <c r="J464" s="1" t="s">
        <v>730</v>
      </c>
      <c r="K464" s="1" t="s">
        <v>1426</v>
      </c>
      <c r="L464" s="1" t="s">
        <v>1427</v>
      </c>
      <c r="M464" s="1" t="s">
        <v>1428</v>
      </c>
    </row>
    <row r="465" spans="1:45" x14ac:dyDescent="0.15">
      <c r="A465" s="1" t="s">
        <v>773</v>
      </c>
      <c r="B465" s="1" t="s">
        <v>872</v>
      </c>
      <c r="C465" s="1" t="s">
        <v>878</v>
      </c>
      <c r="D465" s="1" t="s">
        <v>1383</v>
      </c>
      <c r="E465" s="1" t="s">
        <v>1384</v>
      </c>
      <c r="F465" s="1" t="s">
        <v>1385</v>
      </c>
      <c r="G465" s="1" t="s">
        <v>1386</v>
      </c>
      <c r="H465" s="1" t="s">
        <v>1387</v>
      </c>
      <c r="I465" s="1" t="s">
        <v>1388</v>
      </c>
      <c r="J465" s="1" t="s">
        <v>1389</v>
      </c>
      <c r="K465" s="1" t="s">
        <v>1390</v>
      </c>
      <c r="L465" s="1" t="s">
        <v>1391</v>
      </c>
      <c r="M465" s="1" t="s">
        <v>1392</v>
      </c>
      <c r="N465" s="1" t="s">
        <v>1083</v>
      </c>
      <c r="O465" s="1" t="s">
        <v>1393</v>
      </c>
      <c r="P465" s="1" t="s">
        <v>1394</v>
      </c>
      <c r="Q465" s="1" t="s">
        <v>1395</v>
      </c>
      <c r="R465" s="1" t="s">
        <v>1396</v>
      </c>
      <c r="S465" s="1" t="s">
        <v>1397</v>
      </c>
      <c r="T465" s="1" t="s">
        <v>1398</v>
      </c>
      <c r="U465" s="1" t="s">
        <v>1399</v>
      </c>
      <c r="V465" s="1" t="s">
        <v>1400</v>
      </c>
      <c r="W465" s="1" t="s">
        <v>1401</v>
      </c>
      <c r="X465" s="1" t="s">
        <v>1402</v>
      </c>
      <c r="Y465" s="1" t="s">
        <v>1403</v>
      </c>
      <c r="Z465" s="1" t="s">
        <v>1404</v>
      </c>
      <c r="AA465" s="1" t="s">
        <v>1405</v>
      </c>
      <c r="AB465" s="1" t="s">
        <v>1406</v>
      </c>
      <c r="AC465" s="1" t="s">
        <v>1407</v>
      </c>
      <c r="AD465" s="1" t="s">
        <v>1408</v>
      </c>
      <c r="AE465" s="1" t="s">
        <v>1409</v>
      </c>
      <c r="AF465" s="1" t="s">
        <v>1410</v>
      </c>
      <c r="AG465" s="1" t="s">
        <v>1411</v>
      </c>
      <c r="AH465" s="1" t="s">
        <v>1412</v>
      </c>
      <c r="AI465" s="1" t="s">
        <v>1413</v>
      </c>
      <c r="AJ465" s="1" t="s">
        <v>1414</v>
      </c>
      <c r="AK465" s="1" t="s">
        <v>1415</v>
      </c>
      <c r="AL465" s="1" t="s">
        <v>1416</v>
      </c>
      <c r="AM465"/>
      <c r="AN465"/>
      <c r="AO465"/>
      <c r="AP465"/>
      <c r="AQ465"/>
      <c r="AR465"/>
      <c r="AS465"/>
    </row>
    <row r="466" spans="1:45" x14ac:dyDescent="0.15">
      <c r="A466" s="1" t="s">
        <v>773</v>
      </c>
      <c r="B466" s="1" t="s">
        <v>872</v>
      </c>
      <c r="C466" s="1" t="s">
        <v>878</v>
      </c>
      <c r="D466" s="1" t="s">
        <v>1425</v>
      </c>
      <c r="E466" s="1" t="s">
        <v>725</v>
      </c>
      <c r="F466" s="1" t="s">
        <v>726</v>
      </c>
      <c r="G466" s="1" t="s">
        <v>727</v>
      </c>
      <c r="H466" s="1" t="s">
        <v>728</v>
      </c>
      <c r="I466" s="1" t="s">
        <v>729</v>
      </c>
      <c r="J466" s="1" t="s">
        <v>730</v>
      </c>
      <c r="K466" s="1" t="s">
        <v>1426</v>
      </c>
      <c r="L466" s="1" t="s">
        <v>1427</v>
      </c>
      <c r="M466" s="1" t="s">
        <v>1428</v>
      </c>
    </row>
    <row r="467" spans="1:45" x14ac:dyDescent="0.15">
      <c r="A467" s="1" t="s">
        <v>773</v>
      </c>
      <c r="B467" s="1" t="s">
        <v>872</v>
      </c>
      <c r="C467" s="1" t="s">
        <v>880</v>
      </c>
      <c r="D467" s="1" t="s">
        <v>1383</v>
      </c>
      <c r="E467" s="1" t="s">
        <v>1384</v>
      </c>
      <c r="F467" s="1" t="s">
        <v>1385</v>
      </c>
      <c r="G467" s="1" t="s">
        <v>1386</v>
      </c>
      <c r="H467" s="1" t="s">
        <v>1387</v>
      </c>
      <c r="I467" s="1" t="s">
        <v>1388</v>
      </c>
      <c r="J467" s="1" t="s">
        <v>1389</v>
      </c>
      <c r="K467" s="1" t="s">
        <v>1390</v>
      </c>
      <c r="L467" s="1" t="s">
        <v>1391</v>
      </c>
      <c r="M467" s="1" t="s">
        <v>1392</v>
      </c>
      <c r="N467" s="1" t="s">
        <v>1083</v>
      </c>
      <c r="O467" s="1" t="s">
        <v>1393</v>
      </c>
      <c r="P467" s="1" t="s">
        <v>1394</v>
      </c>
      <c r="Q467" s="1" t="s">
        <v>1395</v>
      </c>
      <c r="R467" s="1" t="s">
        <v>1396</v>
      </c>
      <c r="S467" s="1" t="s">
        <v>1397</v>
      </c>
      <c r="T467" s="1" t="s">
        <v>1398</v>
      </c>
      <c r="U467" s="1" t="s">
        <v>1399</v>
      </c>
      <c r="V467" s="1" t="s">
        <v>1400</v>
      </c>
      <c r="W467" s="1" t="s">
        <v>1401</v>
      </c>
      <c r="X467" s="1" t="s">
        <v>1402</v>
      </c>
      <c r="Y467" s="1" t="s">
        <v>1403</v>
      </c>
      <c r="Z467" s="1" t="s">
        <v>1404</v>
      </c>
      <c r="AA467" s="1" t="s">
        <v>1405</v>
      </c>
      <c r="AB467" s="1" t="s">
        <v>1406</v>
      </c>
      <c r="AC467" s="1" t="s">
        <v>1407</v>
      </c>
      <c r="AD467" s="1" t="s">
        <v>1408</v>
      </c>
      <c r="AE467" s="1" t="s">
        <v>1409</v>
      </c>
      <c r="AF467" s="1" t="s">
        <v>1410</v>
      </c>
      <c r="AG467" s="1" t="s">
        <v>1411</v>
      </c>
      <c r="AH467" s="1" t="s">
        <v>1412</v>
      </c>
      <c r="AI467" s="1" t="s">
        <v>1413</v>
      </c>
      <c r="AJ467" s="1" t="s">
        <v>1414</v>
      </c>
      <c r="AK467" s="1" t="s">
        <v>1415</v>
      </c>
      <c r="AL467" s="1" t="s">
        <v>1416</v>
      </c>
      <c r="AM467"/>
      <c r="AN467"/>
      <c r="AO467"/>
      <c r="AP467"/>
      <c r="AQ467"/>
      <c r="AR467"/>
      <c r="AS467"/>
    </row>
    <row r="468" spans="1:45" x14ac:dyDescent="0.15">
      <c r="A468" s="1" t="s">
        <v>773</v>
      </c>
      <c r="B468" s="1" t="s">
        <v>872</v>
      </c>
      <c r="C468" s="1" t="s">
        <v>880</v>
      </c>
      <c r="D468" s="1" t="s">
        <v>1425</v>
      </c>
      <c r="E468" s="1" t="s">
        <v>725</v>
      </c>
      <c r="F468" s="1" t="s">
        <v>726</v>
      </c>
      <c r="G468" s="1" t="s">
        <v>727</v>
      </c>
      <c r="H468" s="1" t="s">
        <v>728</v>
      </c>
      <c r="I468" s="1" t="s">
        <v>729</v>
      </c>
      <c r="J468" s="1" t="s">
        <v>730</v>
      </c>
      <c r="K468" s="1" t="s">
        <v>1426</v>
      </c>
      <c r="L468" s="1" t="s">
        <v>1427</v>
      </c>
      <c r="M468" s="1" t="s">
        <v>1428</v>
      </c>
    </row>
    <row r="469" spans="1:45" x14ac:dyDescent="0.15">
      <c r="A469" s="1" t="s">
        <v>773</v>
      </c>
      <c r="B469" s="1" t="s">
        <v>872</v>
      </c>
      <c r="C469" s="1" t="s">
        <v>881</v>
      </c>
      <c r="D469" s="1" t="s">
        <v>1383</v>
      </c>
      <c r="E469" s="1" t="s">
        <v>1384</v>
      </c>
      <c r="F469" s="1" t="s">
        <v>1385</v>
      </c>
      <c r="G469" s="1" t="s">
        <v>1386</v>
      </c>
      <c r="H469" s="1" t="s">
        <v>1387</v>
      </c>
      <c r="I469" s="1" t="s">
        <v>1388</v>
      </c>
      <c r="J469" s="1" t="s">
        <v>1389</v>
      </c>
      <c r="K469" s="1" t="s">
        <v>1390</v>
      </c>
      <c r="L469" s="1" t="s">
        <v>1391</v>
      </c>
      <c r="M469" s="1" t="s">
        <v>1392</v>
      </c>
      <c r="N469" s="1" t="s">
        <v>1083</v>
      </c>
      <c r="O469" s="1" t="s">
        <v>1393</v>
      </c>
      <c r="P469" s="1" t="s">
        <v>1394</v>
      </c>
      <c r="Q469" s="1" t="s">
        <v>1395</v>
      </c>
      <c r="R469" s="1" t="s">
        <v>1396</v>
      </c>
      <c r="S469" s="1" t="s">
        <v>1397</v>
      </c>
      <c r="T469" s="1" t="s">
        <v>1398</v>
      </c>
      <c r="U469" s="1" t="s">
        <v>1399</v>
      </c>
      <c r="V469" s="1" t="s">
        <v>1400</v>
      </c>
      <c r="W469" s="1" t="s">
        <v>1401</v>
      </c>
      <c r="X469" s="1" t="s">
        <v>1402</v>
      </c>
      <c r="Y469" s="1" t="s">
        <v>1403</v>
      </c>
      <c r="Z469" s="1" t="s">
        <v>1404</v>
      </c>
      <c r="AA469" s="1" t="s">
        <v>1405</v>
      </c>
      <c r="AB469" s="1" t="s">
        <v>1406</v>
      </c>
      <c r="AC469" s="1" t="s">
        <v>1407</v>
      </c>
      <c r="AD469" s="1" t="s">
        <v>1408</v>
      </c>
      <c r="AE469" s="1" t="s">
        <v>1409</v>
      </c>
      <c r="AF469" s="1" t="s">
        <v>1410</v>
      </c>
      <c r="AG469" s="1" t="s">
        <v>1411</v>
      </c>
      <c r="AH469" s="1" t="s">
        <v>1412</v>
      </c>
      <c r="AI469" s="1" t="s">
        <v>1413</v>
      </c>
      <c r="AJ469" s="1" t="s">
        <v>1414</v>
      </c>
      <c r="AK469" s="1" t="s">
        <v>1415</v>
      </c>
      <c r="AL469" s="1" t="s">
        <v>1416</v>
      </c>
      <c r="AM469"/>
      <c r="AN469"/>
      <c r="AO469"/>
      <c r="AP469"/>
      <c r="AQ469"/>
      <c r="AR469"/>
      <c r="AS469"/>
    </row>
    <row r="470" spans="1:45" x14ac:dyDescent="0.15">
      <c r="A470" s="1" t="s">
        <v>773</v>
      </c>
      <c r="B470" s="1" t="s">
        <v>872</v>
      </c>
      <c r="C470" s="1" t="s">
        <v>881</v>
      </c>
      <c r="D470" s="1" t="s">
        <v>1425</v>
      </c>
      <c r="E470" s="1" t="s">
        <v>725</v>
      </c>
      <c r="F470" s="1" t="s">
        <v>726</v>
      </c>
      <c r="G470" s="1" t="s">
        <v>727</v>
      </c>
      <c r="H470" s="1" t="s">
        <v>728</v>
      </c>
      <c r="I470" s="1" t="s">
        <v>729</v>
      </c>
      <c r="J470" s="1" t="s">
        <v>730</v>
      </c>
      <c r="K470" s="1" t="s">
        <v>1426</v>
      </c>
      <c r="L470" s="1" t="s">
        <v>1427</v>
      </c>
      <c r="M470" s="1" t="s">
        <v>1428</v>
      </c>
    </row>
    <row r="471" spans="1:45" x14ac:dyDescent="0.15">
      <c r="A471" s="1" t="s">
        <v>773</v>
      </c>
      <c r="B471" s="1" t="s">
        <v>872</v>
      </c>
      <c r="C471" s="1" t="s">
        <v>882</v>
      </c>
      <c r="D471" s="1" t="s">
        <v>1383</v>
      </c>
      <c r="E471" s="1" t="s">
        <v>1384</v>
      </c>
      <c r="F471" s="1" t="s">
        <v>1385</v>
      </c>
      <c r="G471" s="1" t="s">
        <v>1386</v>
      </c>
      <c r="H471" s="1" t="s">
        <v>1387</v>
      </c>
      <c r="I471" s="1" t="s">
        <v>1388</v>
      </c>
      <c r="J471" s="1" t="s">
        <v>1389</v>
      </c>
      <c r="K471" s="1" t="s">
        <v>1390</v>
      </c>
      <c r="L471" s="1" t="s">
        <v>1391</v>
      </c>
      <c r="M471" s="1" t="s">
        <v>1392</v>
      </c>
      <c r="N471" s="1" t="s">
        <v>1083</v>
      </c>
      <c r="O471" s="1" t="s">
        <v>1393</v>
      </c>
      <c r="P471" s="1" t="s">
        <v>1394</v>
      </c>
      <c r="Q471" s="1" t="s">
        <v>1395</v>
      </c>
      <c r="R471" s="1" t="s">
        <v>1396</v>
      </c>
      <c r="S471" s="1" t="s">
        <v>1397</v>
      </c>
      <c r="T471" s="1" t="s">
        <v>1398</v>
      </c>
      <c r="U471" s="1" t="s">
        <v>1399</v>
      </c>
      <c r="V471" s="1" t="s">
        <v>1400</v>
      </c>
      <c r="W471" s="1" t="s">
        <v>1401</v>
      </c>
      <c r="X471" s="1" t="s">
        <v>1402</v>
      </c>
      <c r="Y471" s="1" t="s">
        <v>1403</v>
      </c>
      <c r="Z471" s="1" t="s">
        <v>1404</v>
      </c>
      <c r="AA471" s="1" t="s">
        <v>1405</v>
      </c>
      <c r="AB471" s="1" t="s">
        <v>1406</v>
      </c>
      <c r="AC471" s="1" t="s">
        <v>1407</v>
      </c>
      <c r="AD471" s="1" t="s">
        <v>1408</v>
      </c>
      <c r="AE471" s="1" t="s">
        <v>1409</v>
      </c>
      <c r="AF471" s="1" t="s">
        <v>1410</v>
      </c>
      <c r="AG471" s="1" t="s">
        <v>1411</v>
      </c>
      <c r="AH471" s="1" t="s">
        <v>1412</v>
      </c>
      <c r="AI471" s="1" t="s">
        <v>1413</v>
      </c>
      <c r="AJ471" s="1" t="s">
        <v>1414</v>
      </c>
      <c r="AK471" s="1" t="s">
        <v>1415</v>
      </c>
      <c r="AL471" s="1" t="s">
        <v>1416</v>
      </c>
      <c r="AM471"/>
      <c r="AN471"/>
      <c r="AO471"/>
      <c r="AP471"/>
      <c r="AQ471"/>
      <c r="AR471"/>
      <c r="AS471"/>
    </row>
    <row r="472" spans="1:45" x14ac:dyDescent="0.15">
      <c r="A472" s="1" t="s">
        <v>773</v>
      </c>
      <c r="B472" s="1" t="s">
        <v>872</v>
      </c>
      <c r="C472" s="1" t="s">
        <v>882</v>
      </c>
      <c r="D472" s="1" t="s">
        <v>1425</v>
      </c>
      <c r="E472" s="1" t="s">
        <v>725</v>
      </c>
      <c r="F472" s="1" t="s">
        <v>726</v>
      </c>
      <c r="G472" s="1" t="s">
        <v>727</v>
      </c>
      <c r="H472" s="1" t="s">
        <v>728</v>
      </c>
      <c r="I472" s="1" t="s">
        <v>729</v>
      </c>
      <c r="J472" s="1" t="s">
        <v>730</v>
      </c>
      <c r="K472" s="1" t="s">
        <v>1426</v>
      </c>
      <c r="L472" s="1" t="s">
        <v>1427</v>
      </c>
      <c r="M472" s="1" t="s">
        <v>1428</v>
      </c>
    </row>
    <row r="473" spans="1:45" x14ac:dyDescent="0.15">
      <c r="A473" s="1" t="s">
        <v>773</v>
      </c>
      <c r="B473" s="1" t="s">
        <v>872</v>
      </c>
      <c r="C473" s="1" t="s">
        <v>883</v>
      </c>
      <c r="D473" s="1" t="s">
        <v>1383</v>
      </c>
      <c r="E473" s="1" t="s">
        <v>1384</v>
      </c>
      <c r="F473" s="1" t="s">
        <v>1385</v>
      </c>
      <c r="G473" s="1" t="s">
        <v>1386</v>
      </c>
      <c r="H473" s="1" t="s">
        <v>1387</v>
      </c>
      <c r="I473" s="1" t="s">
        <v>1388</v>
      </c>
      <c r="J473" s="1" t="s">
        <v>1389</v>
      </c>
      <c r="K473" s="1" t="s">
        <v>1390</v>
      </c>
      <c r="L473" s="1" t="s">
        <v>1391</v>
      </c>
      <c r="M473" s="1" t="s">
        <v>1392</v>
      </c>
      <c r="N473" s="1" t="s">
        <v>1083</v>
      </c>
      <c r="O473" s="1" t="s">
        <v>1393</v>
      </c>
      <c r="P473" s="1" t="s">
        <v>1394</v>
      </c>
      <c r="Q473" s="1" t="s">
        <v>1395</v>
      </c>
      <c r="R473" s="1" t="s">
        <v>1396</v>
      </c>
      <c r="S473" s="1" t="s">
        <v>1397</v>
      </c>
      <c r="T473" s="1" t="s">
        <v>1398</v>
      </c>
      <c r="U473" s="1" t="s">
        <v>1399</v>
      </c>
      <c r="V473" s="1" t="s">
        <v>1400</v>
      </c>
      <c r="W473" s="1" t="s">
        <v>1401</v>
      </c>
      <c r="X473" s="1" t="s">
        <v>1402</v>
      </c>
      <c r="Y473" s="1" t="s">
        <v>1403</v>
      </c>
      <c r="Z473" s="1" t="s">
        <v>1404</v>
      </c>
      <c r="AA473" s="1" t="s">
        <v>1405</v>
      </c>
      <c r="AB473" s="1" t="s">
        <v>1406</v>
      </c>
      <c r="AC473" s="1" t="s">
        <v>1407</v>
      </c>
      <c r="AD473" s="1" t="s">
        <v>1408</v>
      </c>
      <c r="AE473" s="1" t="s">
        <v>1409</v>
      </c>
      <c r="AF473" s="1" t="s">
        <v>1410</v>
      </c>
      <c r="AG473" s="1" t="s">
        <v>1411</v>
      </c>
      <c r="AH473" s="1" t="s">
        <v>1412</v>
      </c>
      <c r="AI473" s="1" t="s">
        <v>1413</v>
      </c>
      <c r="AJ473" s="1" t="s">
        <v>1414</v>
      </c>
      <c r="AK473" s="1" t="s">
        <v>1415</v>
      </c>
      <c r="AL473" s="1" t="s">
        <v>1416</v>
      </c>
      <c r="AM473"/>
      <c r="AN473"/>
      <c r="AO473"/>
      <c r="AP473"/>
      <c r="AQ473"/>
      <c r="AR473"/>
      <c r="AS473"/>
    </row>
    <row r="474" spans="1:45" x14ac:dyDescent="0.15">
      <c r="A474" s="1" t="s">
        <v>773</v>
      </c>
      <c r="B474" s="1" t="s">
        <v>872</v>
      </c>
      <c r="C474" s="1" t="s">
        <v>883</v>
      </c>
      <c r="D474" s="1" t="s">
        <v>1425</v>
      </c>
      <c r="E474" s="1" t="s">
        <v>725</v>
      </c>
      <c r="F474" s="1" t="s">
        <v>726</v>
      </c>
      <c r="G474" s="1" t="s">
        <v>727</v>
      </c>
      <c r="H474" s="1" t="s">
        <v>728</v>
      </c>
      <c r="I474" s="1" t="s">
        <v>729</v>
      </c>
      <c r="J474" s="1" t="s">
        <v>730</v>
      </c>
      <c r="K474" s="1" t="s">
        <v>1426</v>
      </c>
      <c r="L474" s="1" t="s">
        <v>1427</v>
      </c>
      <c r="M474" s="1" t="s">
        <v>1428</v>
      </c>
    </row>
    <row r="475" spans="1:45" x14ac:dyDescent="0.15">
      <c r="A475" s="1" t="s">
        <v>773</v>
      </c>
      <c r="B475" s="1" t="s">
        <v>893</v>
      </c>
      <c r="C475" s="1" t="s">
        <v>894</v>
      </c>
      <c r="D475" s="1" t="s">
        <v>1383</v>
      </c>
      <c r="E475" s="1" t="s">
        <v>1384</v>
      </c>
      <c r="F475" s="1" t="s">
        <v>1385</v>
      </c>
      <c r="G475" s="1" t="s">
        <v>1386</v>
      </c>
      <c r="H475" s="1" t="s">
        <v>1387</v>
      </c>
      <c r="I475" s="1" t="s">
        <v>1388</v>
      </c>
      <c r="J475" s="1" t="s">
        <v>1389</v>
      </c>
      <c r="K475" s="1" t="s">
        <v>1390</v>
      </c>
      <c r="L475" s="1" t="s">
        <v>1391</v>
      </c>
      <c r="M475" s="1" t="s">
        <v>1392</v>
      </c>
      <c r="N475" s="1" t="s">
        <v>1083</v>
      </c>
      <c r="O475" s="1" t="s">
        <v>1393</v>
      </c>
      <c r="P475" s="1" t="s">
        <v>1394</v>
      </c>
      <c r="Q475" s="1" t="s">
        <v>1395</v>
      </c>
      <c r="R475" s="1" t="s">
        <v>1396</v>
      </c>
      <c r="S475" s="1" t="s">
        <v>1397</v>
      </c>
      <c r="T475" s="1" t="s">
        <v>1398</v>
      </c>
      <c r="U475" s="1" t="s">
        <v>1399</v>
      </c>
      <c r="V475" s="1" t="s">
        <v>1400</v>
      </c>
      <c r="W475" s="1" t="s">
        <v>1401</v>
      </c>
      <c r="X475" s="1" t="s">
        <v>1402</v>
      </c>
      <c r="Y475" s="1" t="s">
        <v>1403</v>
      </c>
      <c r="Z475" s="1" t="s">
        <v>1404</v>
      </c>
      <c r="AA475" s="1" t="s">
        <v>1405</v>
      </c>
      <c r="AB475" s="1" t="s">
        <v>1406</v>
      </c>
      <c r="AC475" s="1" t="s">
        <v>1407</v>
      </c>
      <c r="AD475" s="1" t="s">
        <v>1408</v>
      </c>
      <c r="AE475" s="1" t="s">
        <v>1409</v>
      </c>
      <c r="AF475" s="1" t="s">
        <v>1410</v>
      </c>
      <c r="AG475" s="1" t="s">
        <v>1411</v>
      </c>
      <c r="AH475" s="1" t="s">
        <v>1412</v>
      </c>
      <c r="AI475" s="1" t="s">
        <v>1413</v>
      </c>
      <c r="AJ475" s="1" t="s">
        <v>1414</v>
      </c>
      <c r="AK475" s="1" t="s">
        <v>1415</v>
      </c>
      <c r="AL475" s="1" t="s">
        <v>1416</v>
      </c>
      <c r="AM475"/>
      <c r="AN475"/>
      <c r="AO475"/>
      <c r="AP475"/>
      <c r="AQ475"/>
      <c r="AR475"/>
      <c r="AS475"/>
    </row>
    <row r="476" spans="1:45" x14ac:dyDescent="0.15">
      <c r="A476" s="1" t="s">
        <v>773</v>
      </c>
      <c r="B476" s="1" t="s">
        <v>893</v>
      </c>
      <c r="C476" s="1" t="s">
        <v>894</v>
      </c>
      <c r="D476" s="1" t="s">
        <v>1429</v>
      </c>
      <c r="E476" s="1" t="s">
        <v>725</v>
      </c>
      <c r="F476" s="1" t="s">
        <v>726</v>
      </c>
      <c r="G476" s="1" t="s">
        <v>727</v>
      </c>
      <c r="H476" s="1" t="s">
        <v>728</v>
      </c>
      <c r="I476" s="1" t="s">
        <v>729</v>
      </c>
      <c r="J476" s="1" t="s">
        <v>730</v>
      </c>
      <c r="K476" s="1" t="s">
        <v>1426</v>
      </c>
      <c r="L476" s="1" t="s">
        <v>1427</v>
      </c>
      <c r="M476" s="1" t="s">
        <v>1428</v>
      </c>
    </row>
    <row r="477" spans="1:45" x14ac:dyDescent="0.15">
      <c r="A477" s="1" t="s">
        <v>773</v>
      </c>
      <c r="B477" s="1" t="s">
        <v>893</v>
      </c>
      <c r="C477" s="1" t="s">
        <v>895</v>
      </c>
      <c r="D477" s="1" t="s">
        <v>1383</v>
      </c>
      <c r="E477" s="1" t="s">
        <v>1384</v>
      </c>
      <c r="F477" s="1" t="s">
        <v>1385</v>
      </c>
      <c r="G477" s="1" t="s">
        <v>1386</v>
      </c>
      <c r="H477" s="1" t="s">
        <v>1387</v>
      </c>
      <c r="I477" s="1" t="s">
        <v>1388</v>
      </c>
      <c r="J477" s="1" t="s">
        <v>1389</v>
      </c>
      <c r="K477" s="1" t="s">
        <v>1390</v>
      </c>
      <c r="L477" s="1" t="s">
        <v>1391</v>
      </c>
      <c r="M477" s="1" t="s">
        <v>1392</v>
      </c>
      <c r="N477" s="1" t="s">
        <v>1083</v>
      </c>
      <c r="O477" s="1" t="s">
        <v>1393</v>
      </c>
      <c r="P477" s="1" t="s">
        <v>1394</v>
      </c>
      <c r="Q477" s="1" t="s">
        <v>1395</v>
      </c>
      <c r="R477" s="1" t="s">
        <v>1396</v>
      </c>
      <c r="S477" s="1" t="s">
        <v>1397</v>
      </c>
      <c r="T477" s="1" t="s">
        <v>1398</v>
      </c>
      <c r="U477" s="1" t="s">
        <v>1399</v>
      </c>
      <c r="V477" s="1" t="s">
        <v>1400</v>
      </c>
      <c r="W477" s="1" t="s">
        <v>1401</v>
      </c>
      <c r="X477" s="1" t="s">
        <v>1402</v>
      </c>
      <c r="Y477" s="1" t="s">
        <v>1403</v>
      </c>
      <c r="Z477" s="1" t="s">
        <v>1404</v>
      </c>
      <c r="AA477" s="1" t="s">
        <v>1405</v>
      </c>
      <c r="AB477" s="1" t="s">
        <v>1406</v>
      </c>
      <c r="AC477" s="1" t="s">
        <v>1407</v>
      </c>
      <c r="AD477" s="1" t="s">
        <v>1408</v>
      </c>
      <c r="AE477" s="1" t="s">
        <v>1409</v>
      </c>
      <c r="AF477" s="1" t="s">
        <v>1410</v>
      </c>
      <c r="AG477" s="1" t="s">
        <v>1411</v>
      </c>
      <c r="AH477" s="1" t="s">
        <v>1412</v>
      </c>
      <c r="AI477" s="1" t="s">
        <v>1413</v>
      </c>
      <c r="AJ477" s="1" t="s">
        <v>1414</v>
      </c>
      <c r="AK477" s="1" t="s">
        <v>1415</v>
      </c>
      <c r="AL477" s="1" t="s">
        <v>1416</v>
      </c>
      <c r="AM477"/>
      <c r="AN477"/>
      <c r="AO477"/>
      <c r="AP477"/>
      <c r="AQ477"/>
      <c r="AR477"/>
      <c r="AS477"/>
    </row>
    <row r="478" spans="1:45" x14ac:dyDescent="0.15">
      <c r="A478" s="1" t="s">
        <v>773</v>
      </c>
      <c r="B478" s="1" t="s">
        <v>893</v>
      </c>
      <c r="C478" s="1" t="s">
        <v>895</v>
      </c>
      <c r="D478" s="1" t="s">
        <v>1429</v>
      </c>
      <c r="E478" s="1" t="s">
        <v>725</v>
      </c>
      <c r="F478" s="1" t="s">
        <v>726</v>
      </c>
      <c r="G478" s="1" t="s">
        <v>727</v>
      </c>
      <c r="H478" s="1" t="s">
        <v>728</v>
      </c>
      <c r="I478" s="1" t="s">
        <v>729</v>
      </c>
      <c r="J478" s="1" t="s">
        <v>730</v>
      </c>
      <c r="K478" s="1" t="s">
        <v>1426</v>
      </c>
      <c r="L478" s="1" t="s">
        <v>1427</v>
      </c>
      <c r="M478" s="1" t="s">
        <v>1428</v>
      </c>
    </row>
    <row r="479" spans="1:45" x14ac:dyDescent="0.15">
      <c r="A479" s="1" t="s">
        <v>773</v>
      </c>
      <c r="B479" s="1" t="s">
        <v>893</v>
      </c>
      <c r="C479" s="1" t="s">
        <v>896</v>
      </c>
      <c r="D479" s="1" t="s">
        <v>1383</v>
      </c>
      <c r="E479" s="1" t="s">
        <v>1384</v>
      </c>
      <c r="F479" s="1" t="s">
        <v>1385</v>
      </c>
      <c r="G479" s="1" t="s">
        <v>1386</v>
      </c>
      <c r="H479" s="1" t="s">
        <v>1387</v>
      </c>
      <c r="I479" s="1" t="s">
        <v>1388</v>
      </c>
      <c r="J479" s="1" t="s">
        <v>1389</v>
      </c>
      <c r="K479" s="1" t="s">
        <v>1390</v>
      </c>
      <c r="L479" s="1" t="s">
        <v>1391</v>
      </c>
      <c r="M479" s="1" t="s">
        <v>1392</v>
      </c>
      <c r="N479" s="1" t="s">
        <v>1083</v>
      </c>
      <c r="O479" s="1" t="s">
        <v>1393</v>
      </c>
      <c r="P479" s="1" t="s">
        <v>1394</v>
      </c>
      <c r="Q479" s="1" t="s">
        <v>1395</v>
      </c>
      <c r="R479" s="1" t="s">
        <v>1396</v>
      </c>
      <c r="S479" s="1" t="s">
        <v>1397</v>
      </c>
      <c r="T479" s="1" t="s">
        <v>1398</v>
      </c>
      <c r="U479" s="1" t="s">
        <v>1399</v>
      </c>
      <c r="V479" s="1" t="s">
        <v>1400</v>
      </c>
      <c r="W479" s="1" t="s">
        <v>1401</v>
      </c>
      <c r="X479" s="1" t="s">
        <v>1402</v>
      </c>
      <c r="Y479" s="1" t="s">
        <v>1403</v>
      </c>
      <c r="Z479" s="1" t="s">
        <v>1404</v>
      </c>
      <c r="AA479" s="1" t="s">
        <v>1405</v>
      </c>
      <c r="AB479" s="1" t="s">
        <v>1406</v>
      </c>
      <c r="AC479" s="1" t="s">
        <v>1407</v>
      </c>
      <c r="AD479" s="1" t="s">
        <v>1408</v>
      </c>
      <c r="AE479" s="1" t="s">
        <v>1409</v>
      </c>
      <c r="AF479" s="1" t="s">
        <v>1410</v>
      </c>
      <c r="AG479" s="1" t="s">
        <v>1411</v>
      </c>
      <c r="AH479" s="1" t="s">
        <v>1412</v>
      </c>
      <c r="AI479" s="1" t="s">
        <v>1413</v>
      </c>
      <c r="AJ479" s="1" t="s">
        <v>1414</v>
      </c>
      <c r="AK479" s="1" t="s">
        <v>1415</v>
      </c>
      <c r="AL479" s="1" t="s">
        <v>1416</v>
      </c>
      <c r="AM479"/>
      <c r="AN479"/>
      <c r="AO479"/>
      <c r="AP479"/>
      <c r="AQ479"/>
      <c r="AR479"/>
      <c r="AS479"/>
    </row>
    <row r="480" spans="1:45" x14ac:dyDescent="0.15">
      <c r="A480" s="1" t="s">
        <v>773</v>
      </c>
      <c r="B480" s="1" t="s">
        <v>893</v>
      </c>
      <c r="C480" s="1" t="s">
        <v>896</v>
      </c>
      <c r="D480" s="1" t="s">
        <v>1429</v>
      </c>
      <c r="E480" s="1" t="s">
        <v>725</v>
      </c>
      <c r="F480" s="1" t="s">
        <v>726</v>
      </c>
      <c r="G480" s="1" t="s">
        <v>727</v>
      </c>
      <c r="H480" s="1" t="s">
        <v>728</v>
      </c>
      <c r="I480" s="1" t="s">
        <v>729</v>
      </c>
      <c r="J480" s="1" t="s">
        <v>730</v>
      </c>
      <c r="K480" s="1" t="s">
        <v>1426</v>
      </c>
      <c r="L480" s="1" t="s">
        <v>1427</v>
      </c>
      <c r="M480" s="1" t="s">
        <v>1428</v>
      </c>
    </row>
    <row r="481" spans="1:45" x14ac:dyDescent="0.15">
      <c r="A481" s="1" t="s">
        <v>773</v>
      </c>
      <c r="B481" s="1" t="s">
        <v>893</v>
      </c>
      <c r="C481" s="1" t="s">
        <v>897</v>
      </c>
      <c r="D481" s="1" t="s">
        <v>1383</v>
      </c>
      <c r="E481" s="1" t="s">
        <v>1384</v>
      </c>
      <c r="F481" s="1" t="s">
        <v>1385</v>
      </c>
      <c r="G481" s="1" t="s">
        <v>1386</v>
      </c>
      <c r="H481" s="1" t="s">
        <v>1387</v>
      </c>
      <c r="I481" s="1" t="s">
        <v>1388</v>
      </c>
      <c r="J481" s="1" t="s">
        <v>1389</v>
      </c>
      <c r="K481" s="1" t="s">
        <v>1390</v>
      </c>
      <c r="L481" s="1" t="s">
        <v>1391</v>
      </c>
      <c r="M481" s="1" t="s">
        <v>1392</v>
      </c>
      <c r="N481" s="1" t="s">
        <v>1083</v>
      </c>
      <c r="O481" s="1" t="s">
        <v>1393</v>
      </c>
      <c r="P481" s="1" t="s">
        <v>1394</v>
      </c>
      <c r="Q481" s="1" t="s">
        <v>1395</v>
      </c>
      <c r="R481" s="1" t="s">
        <v>1396</v>
      </c>
      <c r="S481" s="1" t="s">
        <v>1397</v>
      </c>
      <c r="T481" s="1" t="s">
        <v>1398</v>
      </c>
      <c r="U481" s="1" t="s">
        <v>1399</v>
      </c>
      <c r="V481" s="1" t="s">
        <v>1400</v>
      </c>
      <c r="W481" s="1" t="s">
        <v>1401</v>
      </c>
      <c r="X481" s="1" t="s">
        <v>1402</v>
      </c>
      <c r="Y481" s="1" t="s">
        <v>1403</v>
      </c>
      <c r="Z481" s="1" t="s">
        <v>1404</v>
      </c>
      <c r="AA481" s="1" t="s">
        <v>1405</v>
      </c>
      <c r="AB481" s="1" t="s">
        <v>1406</v>
      </c>
      <c r="AC481" s="1" t="s">
        <v>1407</v>
      </c>
      <c r="AD481" s="1" t="s">
        <v>1408</v>
      </c>
      <c r="AE481" s="1" t="s">
        <v>1409</v>
      </c>
      <c r="AF481" s="1" t="s">
        <v>1410</v>
      </c>
      <c r="AG481" s="1" t="s">
        <v>1411</v>
      </c>
      <c r="AH481" s="1" t="s">
        <v>1412</v>
      </c>
      <c r="AI481" s="1" t="s">
        <v>1413</v>
      </c>
      <c r="AJ481" s="1" t="s">
        <v>1414</v>
      </c>
      <c r="AK481" s="1" t="s">
        <v>1415</v>
      </c>
      <c r="AL481" s="1" t="s">
        <v>1416</v>
      </c>
      <c r="AM481"/>
      <c r="AN481"/>
      <c r="AO481"/>
      <c r="AP481"/>
      <c r="AQ481"/>
      <c r="AR481"/>
      <c r="AS481"/>
    </row>
    <row r="482" spans="1:45" x14ac:dyDescent="0.15">
      <c r="A482" s="1" t="s">
        <v>773</v>
      </c>
      <c r="B482" s="1" t="s">
        <v>893</v>
      </c>
      <c r="C482" s="1" t="s">
        <v>897</v>
      </c>
      <c r="D482" s="1" t="s">
        <v>1429</v>
      </c>
      <c r="E482" s="1" t="s">
        <v>725</v>
      </c>
      <c r="F482" s="1" t="s">
        <v>726</v>
      </c>
      <c r="G482" s="1" t="s">
        <v>727</v>
      </c>
      <c r="H482" s="1" t="s">
        <v>728</v>
      </c>
      <c r="I482" s="1" t="s">
        <v>729</v>
      </c>
      <c r="J482" s="1" t="s">
        <v>730</v>
      </c>
      <c r="K482" s="1" t="s">
        <v>1426</v>
      </c>
      <c r="L482" s="1" t="s">
        <v>1427</v>
      </c>
      <c r="M482" s="1" t="s">
        <v>1428</v>
      </c>
    </row>
    <row r="483" spans="1:45" x14ac:dyDescent="0.15">
      <c r="A483" s="1" t="s">
        <v>773</v>
      </c>
      <c r="B483" s="1" t="s">
        <v>893</v>
      </c>
      <c r="C483" s="1" t="s">
        <v>898</v>
      </c>
      <c r="D483" s="1" t="s">
        <v>1383</v>
      </c>
      <c r="E483" s="1" t="s">
        <v>1384</v>
      </c>
      <c r="F483" s="1" t="s">
        <v>1385</v>
      </c>
      <c r="G483" s="1" t="s">
        <v>1386</v>
      </c>
      <c r="H483" s="1" t="s">
        <v>1387</v>
      </c>
      <c r="I483" s="1" t="s">
        <v>1388</v>
      </c>
      <c r="J483" s="1" t="s">
        <v>1389</v>
      </c>
      <c r="K483" s="1" t="s">
        <v>1390</v>
      </c>
      <c r="L483" s="1" t="s">
        <v>1391</v>
      </c>
      <c r="M483" s="1" t="s">
        <v>1392</v>
      </c>
      <c r="N483" s="1" t="s">
        <v>1083</v>
      </c>
      <c r="O483" s="1" t="s">
        <v>1393</v>
      </c>
      <c r="P483" s="1" t="s">
        <v>1394</v>
      </c>
      <c r="Q483" s="1" t="s">
        <v>1395</v>
      </c>
      <c r="R483" s="1" t="s">
        <v>1396</v>
      </c>
      <c r="S483" s="1" t="s">
        <v>1397</v>
      </c>
      <c r="T483" s="1" t="s">
        <v>1398</v>
      </c>
      <c r="U483" s="1" t="s">
        <v>1399</v>
      </c>
      <c r="V483" s="1" t="s">
        <v>1400</v>
      </c>
      <c r="W483" s="1" t="s">
        <v>1401</v>
      </c>
      <c r="X483" s="1" t="s">
        <v>1402</v>
      </c>
      <c r="Y483" s="1" t="s">
        <v>1403</v>
      </c>
      <c r="Z483" s="1" t="s">
        <v>1404</v>
      </c>
      <c r="AA483" s="1" t="s">
        <v>1405</v>
      </c>
      <c r="AB483" s="1" t="s">
        <v>1406</v>
      </c>
      <c r="AC483" s="1" t="s">
        <v>1407</v>
      </c>
      <c r="AD483" s="1" t="s">
        <v>1408</v>
      </c>
      <c r="AE483" s="1" t="s">
        <v>1409</v>
      </c>
      <c r="AF483" s="1" t="s">
        <v>1410</v>
      </c>
      <c r="AG483" s="1" t="s">
        <v>1411</v>
      </c>
      <c r="AH483" s="1" t="s">
        <v>1412</v>
      </c>
      <c r="AI483" s="1" t="s">
        <v>1413</v>
      </c>
      <c r="AJ483" s="1" t="s">
        <v>1414</v>
      </c>
      <c r="AK483" s="1" t="s">
        <v>1415</v>
      </c>
      <c r="AL483" s="1" t="s">
        <v>1416</v>
      </c>
      <c r="AM483"/>
      <c r="AN483"/>
      <c r="AO483"/>
      <c r="AP483"/>
      <c r="AQ483"/>
      <c r="AR483"/>
      <c r="AS483"/>
    </row>
    <row r="484" spans="1:45" x14ac:dyDescent="0.15">
      <c r="A484" s="1" t="s">
        <v>773</v>
      </c>
      <c r="B484" s="1" t="s">
        <v>893</v>
      </c>
      <c r="C484" s="1" t="s">
        <v>898</v>
      </c>
      <c r="D484" s="1" t="s">
        <v>1429</v>
      </c>
      <c r="E484" s="1" t="s">
        <v>725</v>
      </c>
      <c r="F484" s="1" t="s">
        <v>726</v>
      </c>
      <c r="G484" s="1" t="s">
        <v>727</v>
      </c>
      <c r="H484" s="1" t="s">
        <v>728</v>
      </c>
      <c r="I484" s="1" t="s">
        <v>729</v>
      </c>
      <c r="J484" s="1" t="s">
        <v>730</v>
      </c>
      <c r="K484" s="1" t="s">
        <v>1426</v>
      </c>
      <c r="L484" s="1" t="s">
        <v>1427</v>
      </c>
      <c r="M484" s="1" t="s">
        <v>1428</v>
      </c>
    </row>
    <row r="485" spans="1:45" x14ac:dyDescent="0.15">
      <c r="A485" s="1" t="s">
        <v>773</v>
      </c>
      <c r="B485" s="1" t="s">
        <v>893</v>
      </c>
      <c r="C485" s="1" t="s">
        <v>899</v>
      </c>
      <c r="D485" s="1" t="s">
        <v>1383</v>
      </c>
      <c r="E485" s="1" t="s">
        <v>1384</v>
      </c>
      <c r="F485" s="1" t="s">
        <v>1385</v>
      </c>
      <c r="G485" s="1" t="s">
        <v>1386</v>
      </c>
      <c r="H485" s="1" t="s">
        <v>1387</v>
      </c>
      <c r="I485" s="1" t="s">
        <v>1388</v>
      </c>
      <c r="J485" s="1" t="s">
        <v>1389</v>
      </c>
      <c r="K485" s="1" t="s">
        <v>1390</v>
      </c>
      <c r="L485" s="1" t="s">
        <v>1391</v>
      </c>
      <c r="M485" s="1" t="s">
        <v>1392</v>
      </c>
      <c r="N485" s="1" t="s">
        <v>1083</v>
      </c>
      <c r="O485" s="1" t="s">
        <v>1393</v>
      </c>
      <c r="P485" s="1" t="s">
        <v>1394</v>
      </c>
      <c r="Q485" s="1" t="s">
        <v>1395</v>
      </c>
      <c r="R485" s="1" t="s">
        <v>1396</v>
      </c>
      <c r="S485" s="1" t="s">
        <v>1397</v>
      </c>
      <c r="T485" s="1" t="s">
        <v>1398</v>
      </c>
      <c r="U485" s="1" t="s">
        <v>1399</v>
      </c>
      <c r="V485" s="1" t="s">
        <v>1400</v>
      </c>
      <c r="W485" s="1" t="s">
        <v>1401</v>
      </c>
      <c r="X485" s="1" t="s">
        <v>1402</v>
      </c>
      <c r="Y485" s="1" t="s">
        <v>1403</v>
      </c>
      <c r="Z485" s="1" t="s">
        <v>1404</v>
      </c>
      <c r="AA485" s="1" t="s">
        <v>1405</v>
      </c>
      <c r="AB485" s="1" t="s">
        <v>1406</v>
      </c>
      <c r="AC485" s="1" t="s">
        <v>1407</v>
      </c>
      <c r="AD485" s="1" t="s">
        <v>1408</v>
      </c>
      <c r="AE485" s="1" t="s">
        <v>1409</v>
      </c>
      <c r="AF485" s="1" t="s">
        <v>1410</v>
      </c>
      <c r="AG485" s="1" t="s">
        <v>1411</v>
      </c>
      <c r="AH485" s="1" t="s">
        <v>1412</v>
      </c>
      <c r="AI485" s="1" t="s">
        <v>1413</v>
      </c>
      <c r="AJ485" s="1" t="s">
        <v>1414</v>
      </c>
      <c r="AK485" s="1" t="s">
        <v>1415</v>
      </c>
      <c r="AL485" s="1" t="s">
        <v>1416</v>
      </c>
      <c r="AM485"/>
      <c r="AN485"/>
      <c r="AO485"/>
      <c r="AP485"/>
      <c r="AQ485"/>
      <c r="AR485"/>
      <c r="AS485"/>
    </row>
    <row r="486" spans="1:45" x14ac:dyDescent="0.15">
      <c r="A486" s="1" t="s">
        <v>773</v>
      </c>
      <c r="B486" s="1" t="s">
        <v>893</v>
      </c>
      <c r="C486" s="1" t="s">
        <v>899</v>
      </c>
      <c r="D486" s="1" t="s">
        <v>1429</v>
      </c>
      <c r="E486" s="1" t="s">
        <v>725</v>
      </c>
      <c r="F486" s="1" t="s">
        <v>726</v>
      </c>
      <c r="G486" s="1" t="s">
        <v>727</v>
      </c>
      <c r="H486" s="1" t="s">
        <v>728</v>
      </c>
      <c r="I486" s="1" t="s">
        <v>729</v>
      </c>
      <c r="J486" s="1" t="s">
        <v>730</v>
      </c>
      <c r="K486" s="1" t="s">
        <v>1426</v>
      </c>
      <c r="L486" s="1" t="s">
        <v>1427</v>
      </c>
      <c r="M486" s="1" t="s">
        <v>1428</v>
      </c>
    </row>
    <row r="487" spans="1:45" x14ac:dyDescent="0.15">
      <c r="A487" s="1" t="s">
        <v>773</v>
      </c>
      <c r="B487" s="1" t="s">
        <v>893</v>
      </c>
      <c r="C487" s="1" t="s">
        <v>900</v>
      </c>
      <c r="D487" s="1" t="s">
        <v>1383</v>
      </c>
      <c r="E487" s="1" t="s">
        <v>1384</v>
      </c>
      <c r="F487" s="1" t="s">
        <v>1385</v>
      </c>
      <c r="G487" s="1" t="s">
        <v>1386</v>
      </c>
      <c r="H487" s="1" t="s">
        <v>1387</v>
      </c>
      <c r="I487" s="1" t="s">
        <v>1388</v>
      </c>
      <c r="J487" s="1" t="s">
        <v>1389</v>
      </c>
      <c r="K487" s="1" t="s">
        <v>1390</v>
      </c>
      <c r="L487" s="1" t="s">
        <v>1391</v>
      </c>
      <c r="M487" s="1" t="s">
        <v>1392</v>
      </c>
      <c r="N487" s="1" t="s">
        <v>1083</v>
      </c>
      <c r="O487" s="1" t="s">
        <v>1393</v>
      </c>
      <c r="P487" s="1" t="s">
        <v>1394</v>
      </c>
      <c r="Q487" s="1" t="s">
        <v>1395</v>
      </c>
      <c r="R487" s="1" t="s">
        <v>1396</v>
      </c>
      <c r="S487" s="1" t="s">
        <v>1397</v>
      </c>
      <c r="T487" s="1" t="s">
        <v>1398</v>
      </c>
      <c r="U487" s="1" t="s">
        <v>1399</v>
      </c>
      <c r="V487" s="1" t="s">
        <v>1400</v>
      </c>
      <c r="W487" s="1" t="s">
        <v>1401</v>
      </c>
      <c r="X487" s="1" t="s">
        <v>1402</v>
      </c>
      <c r="Y487" s="1" t="s">
        <v>1403</v>
      </c>
      <c r="Z487" s="1" t="s">
        <v>1404</v>
      </c>
      <c r="AA487" s="1" t="s">
        <v>1405</v>
      </c>
      <c r="AB487" s="1" t="s">
        <v>1406</v>
      </c>
      <c r="AC487" s="1" t="s">
        <v>1407</v>
      </c>
      <c r="AD487" s="1" t="s">
        <v>1408</v>
      </c>
      <c r="AE487" s="1" t="s">
        <v>1409</v>
      </c>
      <c r="AF487" s="1" t="s">
        <v>1410</v>
      </c>
      <c r="AG487" s="1" t="s">
        <v>1411</v>
      </c>
      <c r="AH487" s="1" t="s">
        <v>1412</v>
      </c>
      <c r="AI487" s="1" t="s">
        <v>1413</v>
      </c>
      <c r="AJ487" s="1" t="s">
        <v>1414</v>
      </c>
      <c r="AK487" s="1" t="s">
        <v>1415</v>
      </c>
      <c r="AL487" s="1" t="s">
        <v>1416</v>
      </c>
      <c r="AM487"/>
      <c r="AN487"/>
      <c r="AO487"/>
      <c r="AP487"/>
      <c r="AQ487"/>
      <c r="AR487"/>
      <c r="AS487"/>
    </row>
    <row r="488" spans="1:45" x14ac:dyDescent="0.15">
      <c r="A488" s="1" t="s">
        <v>773</v>
      </c>
      <c r="B488" s="1" t="s">
        <v>893</v>
      </c>
      <c r="C488" s="1" t="s">
        <v>900</v>
      </c>
      <c r="D488" s="1" t="s">
        <v>1429</v>
      </c>
      <c r="E488" s="1" t="s">
        <v>725</v>
      </c>
      <c r="F488" s="1" t="s">
        <v>726</v>
      </c>
      <c r="G488" s="1" t="s">
        <v>727</v>
      </c>
      <c r="H488" s="1" t="s">
        <v>728</v>
      </c>
      <c r="I488" s="1" t="s">
        <v>729</v>
      </c>
      <c r="J488" s="1" t="s">
        <v>730</v>
      </c>
      <c r="K488" s="1" t="s">
        <v>1426</v>
      </c>
      <c r="L488" s="1" t="s">
        <v>1427</v>
      </c>
      <c r="M488" s="1" t="s">
        <v>1428</v>
      </c>
    </row>
    <row r="489" spans="1:45" x14ac:dyDescent="0.15">
      <c r="A489" s="1" t="s">
        <v>773</v>
      </c>
      <c r="B489" s="1" t="s">
        <v>893</v>
      </c>
      <c r="C489" s="1" t="s">
        <v>901</v>
      </c>
      <c r="D489" s="1" t="s">
        <v>1383</v>
      </c>
      <c r="E489" s="1" t="s">
        <v>1384</v>
      </c>
      <c r="F489" s="1" t="s">
        <v>1385</v>
      </c>
      <c r="G489" s="1" t="s">
        <v>1386</v>
      </c>
      <c r="H489" s="1" t="s">
        <v>1387</v>
      </c>
      <c r="I489" s="1" t="s">
        <v>1388</v>
      </c>
      <c r="J489" s="1" t="s">
        <v>1389</v>
      </c>
      <c r="K489" s="1" t="s">
        <v>1390</v>
      </c>
      <c r="L489" s="1" t="s">
        <v>1391</v>
      </c>
      <c r="M489" s="1" t="s">
        <v>1392</v>
      </c>
      <c r="N489" s="1" t="s">
        <v>1083</v>
      </c>
      <c r="O489" s="1" t="s">
        <v>1393</v>
      </c>
      <c r="P489" s="1" t="s">
        <v>1394</v>
      </c>
      <c r="Q489" s="1" t="s">
        <v>1395</v>
      </c>
      <c r="R489" s="1" t="s">
        <v>1396</v>
      </c>
      <c r="S489" s="1" t="s">
        <v>1397</v>
      </c>
      <c r="T489" s="1" t="s">
        <v>1398</v>
      </c>
      <c r="U489" s="1" t="s">
        <v>1399</v>
      </c>
      <c r="V489" s="1" t="s">
        <v>1400</v>
      </c>
      <c r="W489" s="1" t="s">
        <v>1401</v>
      </c>
      <c r="X489" s="1" t="s">
        <v>1402</v>
      </c>
      <c r="Y489" s="1" t="s">
        <v>1403</v>
      </c>
      <c r="Z489" s="1" t="s">
        <v>1404</v>
      </c>
      <c r="AA489" s="1" t="s">
        <v>1405</v>
      </c>
      <c r="AB489" s="1" t="s">
        <v>1406</v>
      </c>
      <c r="AC489" s="1" t="s">
        <v>1407</v>
      </c>
      <c r="AD489" s="1" t="s">
        <v>1408</v>
      </c>
      <c r="AE489" s="1" t="s">
        <v>1409</v>
      </c>
      <c r="AF489" s="1" t="s">
        <v>1410</v>
      </c>
      <c r="AG489" s="1" t="s">
        <v>1411</v>
      </c>
      <c r="AH489" s="1" t="s">
        <v>1412</v>
      </c>
      <c r="AI489" s="1" t="s">
        <v>1413</v>
      </c>
      <c r="AJ489" s="1" t="s">
        <v>1414</v>
      </c>
      <c r="AK489" s="1" t="s">
        <v>1415</v>
      </c>
      <c r="AL489" s="1" t="s">
        <v>1416</v>
      </c>
      <c r="AM489"/>
      <c r="AN489"/>
      <c r="AO489"/>
      <c r="AP489"/>
      <c r="AQ489"/>
      <c r="AR489"/>
      <c r="AS489"/>
    </row>
    <row r="490" spans="1:45" x14ac:dyDescent="0.15">
      <c r="A490" s="1" t="s">
        <v>773</v>
      </c>
      <c r="B490" s="1" t="s">
        <v>893</v>
      </c>
      <c r="C490" s="1" t="s">
        <v>901</v>
      </c>
      <c r="D490" s="1" t="s">
        <v>1429</v>
      </c>
      <c r="E490" s="1" t="s">
        <v>725</v>
      </c>
      <c r="F490" s="1" t="s">
        <v>726</v>
      </c>
      <c r="G490" s="1" t="s">
        <v>727</v>
      </c>
      <c r="H490" s="1" t="s">
        <v>728</v>
      </c>
      <c r="I490" s="1" t="s">
        <v>729</v>
      </c>
      <c r="J490" s="1" t="s">
        <v>730</v>
      </c>
      <c r="K490" s="1" t="s">
        <v>1426</v>
      </c>
      <c r="L490" s="1" t="s">
        <v>1427</v>
      </c>
      <c r="M490" s="1" t="s">
        <v>1428</v>
      </c>
    </row>
    <row r="491" spans="1:45" x14ac:dyDescent="0.15">
      <c r="A491" s="1" t="s">
        <v>773</v>
      </c>
      <c r="B491" s="1" t="s">
        <v>893</v>
      </c>
      <c r="C491" s="1" t="s">
        <v>902</v>
      </c>
      <c r="D491" s="1" t="s">
        <v>1383</v>
      </c>
      <c r="E491" s="1" t="s">
        <v>1384</v>
      </c>
      <c r="F491" s="1" t="s">
        <v>1385</v>
      </c>
      <c r="G491" s="1" t="s">
        <v>1386</v>
      </c>
      <c r="H491" s="1" t="s">
        <v>1387</v>
      </c>
      <c r="I491" s="1" t="s">
        <v>1388</v>
      </c>
      <c r="J491" s="1" t="s">
        <v>1389</v>
      </c>
      <c r="K491" s="1" t="s">
        <v>1390</v>
      </c>
      <c r="L491" s="1" t="s">
        <v>1391</v>
      </c>
      <c r="M491" s="1" t="s">
        <v>1392</v>
      </c>
      <c r="N491" s="1" t="s">
        <v>1083</v>
      </c>
      <c r="O491" s="1" t="s">
        <v>1393</v>
      </c>
      <c r="P491" s="1" t="s">
        <v>1394</v>
      </c>
      <c r="Q491" s="1" t="s">
        <v>1395</v>
      </c>
      <c r="R491" s="1" t="s">
        <v>1396</v>
      </c>
      <c r="S491" s="1" t="s">
        <v>1397</v>
      </c>
      <c r="T491" s="1" t="s">
        <v>1398</v>
      </c>
      <c r="U491" s="1" t="s">
        <v>1399</v>
      </c>
      <c r="V491" s="1" t="s">
        <v>1400</v>
      </c>
      <c r="W491" s="1" t="s">
        <v>1401</v>
      </c>
      <c r="X491" s="1" t="s">
        <v>1402</v>
      </c>
      <c r="Y491" s="1" t="s">
        <v>1403</v>
      </c>
      <c r="Z491" s="1" t="s">
        <v>1404</v>
      </c>
      <c r="AA491" s="1" t="s">
        <v>1405</v>
      </c>
      <c r="AB491" s="1" t="s">
        <v>1406</v>
      </c>
      <c r="AC491" s="1" t="s">
        <v>1407</v>
      </c>
      <c r="AD491" s="1" t="s">
        <v>1408</v>
      </c>
      <c r="AE491" s="1" t="s">
        <v>1409</v>
      </c>
      <c r="AF491" s="1" t="s">
        <v>1410</v>
      </c>
      <c r="AG491" s="1" t="s">
        <v>1411</v>
      </c>
      <c r="AH491" s="1" t="s">
        <v>1412</v>
      </c>
      <c r="AI491" s="1" t="s">
        <v>1413</v>
      </c>
      <c r="AJ491" s="1" t="s">
        <v>1414</v>
      </c>
      <c r="AK491" s="1" t="s">
        <v>1415</v>
      </c>
      <c r="AL491" s="1" t="s">
        <v>1416</v>
      </c>
      <c r="AM491"/>
      <c r="AN491"/>
      <c r="AO491"/>
      <c r="AP491"/>
      <c r="AQ491"/>
      <c r="AR491"/>
      <c r="AS491"/>
    </row>
    <row r="492" spans="1:45" x14ac:dyDescent="0.15">
      <c r="A492" s="1" t="s">
        <v>773</v>
      </c>
      <c r="B492" s="1" t="s">
        <v>893</v>
      </c>
      <c r="C492" s="1" t="s">
        <v>902</v>
      </c>
      <c r="D492" s="1" t="s">
        <v>1429</v>
      </c>
      <c r="E492" s="1" t="s">
        <v>725</v>
      </c>
      <c r="F492" s="1" t="s">
        <v>726</v>
      </c>
      <c r="G492" s="1" t="s">
        <v>727</v>
      </c>
      <c r="H492" s="1" t="s">
        <v>728</v>
      </c>
      <c r="I492" s="1" t="s">
        <v>729</v>
      </c>
      <c r="J492" s="1" t="s">
        <v>730</v>
      </c>
      <c r="K492" s="1" t="s">
        <v>1426</v>
      </c>
      <c r="L492" s="1" t="s">
        <v>1427</v>
      </c>
      <c r="M492" s="1" t="s">
        <v>1428</v>
      </c>
    </row>
    <row r="493" spans="1:45" x14ac:dyDescent="0.15">
      <c r="A493" s="1" t="s">
        <v>773</v>
      </c>
      <c r="B493" s="1" t="s">
        <v>903</v>
      </c>
      <c r="C493" s="1" t="s">
        <v>904</v>
      </c>
      <c r="D493" s="1" t="s">
        <v>1383</v>
      </c>
      <c r="E493" s="1" t="s">
        <v>1384</v>
      </c>
      <c r="F493" s="1" t="s">
        <v>1385</v>
      </c>
      <c r="G493" s="1" t="s">
        <v>1386</v>
      </c>
      <c r="H493" s="1" t="s">
        <v>1387</v>
      </c>
      <c r="I493" s="1" t="s">
        <v>1388</v>
      </c>
      <c r="J493" s="1" t="s">
        <v>1389</v>
      </c>
      <c r="K493" s="1" t="s">
        <v>1390</v>
      </c>
      <c r="L493" s="1" t="s">
        <v>1391</v>
      </c>
      <c r="M493" s="1" t="s">
        <v>1392</v>
      </c>
      <c r="N493" s="1" t="s">
        <v>1083</v>
      </c>
      <c r="O493" s="1" t="s">
        <v>1393</v>
      </c>
      <c r="P493" s="1" t="s">
        <v>1394</v>
      </c>
      <c r="Q493" s="1" t="s">
        <v>1395</v>
      </c>
      <c r="R493" s="1" t="s">
        <v>1396</v>
      </c>
      <c r="S493" s="1" t="s">
        <v>1397</v>
      </c>
      <c r="T493" s="1" t="s">
        <v>1398</v>
      </c>
      <c r="U493" s="1" t="s">
        <v>1399</v>
      </c>
      <c r="V493" s="1" t="s">
        <v>1400</v>
      </c>
      <c r="W493" s="1" t="s">
        <v>1401</v>
      </c>
      <c r="X493" s="1" t="s">
        <v>1402</v>
      </c>
      <c r="Y493" s="1" t="s">
        <v>1403</v>
      </c>
      <c r="Z493" s="1" t="s">
        <v>1404</v>
      </c>
      <c r="AA493" s="1" t="s">
        <v>1405</v>
      </c>
      <c r="AB493" s="1" t="s">
        <v>1406</v>
      </c>
      <c r="AC493" s="1" t="s">
        <v>1407</v>
      </c>
      <c r="AD493" s="1" t="s">
        <v>1408</v>
      </c>
      <c r="AE493" s="1" t="s">
        <v>1409</v>
      </c>
      <c r="AF493" s="1" t="s">
        <v>1410</v>
      </c>
      <c r="AG493" s="1" t="s">
        <v>1411</v>
      </c>
      <c r="AH493" s="1" t="s">
        <v>1412</v>
      </c>
      <c r="AI493" s="1" t="s">
        <v>1413</v>
      </c>
      <c r="AJ493" s="1" t="s">
        <v>1414</v>
      </c>
      <c r="AK493" s="1" t="s">
        <v>1415</v>
      </c>
      <c r="AL493" s="1" t="s">
        <v>1416</v>
      </c>
      <c r="AM493"/>
      <c r="AN493"/>
      <c r="AO493"/>
      <c r="AP493"/>
      <c r="AQ493"/>
      <c r="AR493"/>
      <c r="AS493"/>
    </row>
    <row r="494" spans="1:45" x14ac:dyDescent="0.15">
      <c r="A494" s="1" t="s">
        <v>773</v>
      </c>
      <c r="B494" s="1" t="s">
        <v>903</v>
      </c>
      <c r="C494" s="1" t="s">
        <v>905</v>
      </c>
      <c r="D494" s="1" t="s">
        <v>1383</v>
      </c>
      <c r="E494" s="1" t="s">
        <v>1384</v>
      </c>
      <c r="F494" s="1" t="s">
        <v>1385</v>
      </c>
      <c r="G494" s="1" t="s">
        <v>1386</v>
      </c>
      <c r="H494" s="1" t="s">
        <v>1387</v>
      </c>
      <c r="I494" s="1" t="s">
        <v>1388</v>
      </c>
      <c r="J494" s="1" t="s">
        <v>1389</v>
      </c>
      <c r="K494" s="1" t="s">
        <v>1390</v>
      </c>
      <c r="L494" s="1" t="s">
        <v>1391</v>
      </c>
      <c r="M494" s="1" t="s">
        <v>1392</v>
      </c>
      <c r="N494" s="1" t="s">
        <v>1083</v>
      </c>
      <c r="O494" s="1" t="s">
        <v>1393</v>
      </c>
      <c r="P494" s="1" t="s">
        <v>1394</v>
      </c>
      <c r="Q494" s="1" t="s">
        <v>1395</v>
      </c>
      <c r="R494" s="1" t="s">
        <v>1396</v>
      </c>
      <c r="S494" s="1" t="s">
        <v>1397</v>
      </c>
      <c r="T494" s="1" t="s">
        <v>1398</v>
      </c>
      <c r="U494" s="1" t="s">
        <v>1399</v>
      </c>
      <c r="V494" s="1" t="s">
        <v>1400</v>
      </c>
      <c r="W494" s="1" t="s">
        <v>1401</v>
      </c>
      <c r="X494" s="1" t="s">
        <v>1402</v>
      </c>
      <c r="Y494" s="1" t="s">
        <v>1403</v>
      </c>
      <c r="Z494" s="1" t="s">
        <v>1404</v>
      </c>
      <c r="AA494" s="1" t="s">
        <v>1405</v>
      </c>
      <c r="AB494" s="1" t="s">
        <v>1406</v>
      </c>
      <c r="AC494" s="1" t="s">
        <v>1407</v>
      </c>
      <c r="AD494" s="1" t="s">
        <v>1408</v>
      </c>
      <c r="AE494" s="1" t="s">
        <v>1409</v>
      </c>
      <c r="AF494" s="1" t="s">
        <v>1410</v>
      </c>
      <c r="AG494" s="1" t="s">
        <v>1411</v>
      </c>
      <c r="AH494" s="1" t="s">
        <v>1412</v>
      </c>
      <c r="AI494" s="1" t="s">
        <v>1413</v>
      </c>
      <c r="AJ494" s="1" t="s">
        <v>1414</v>
      </c>
      <c r="AK494" s="1" t="s">
        <v>1415</v>
      </c>
      <c r="AL494" s="1" t="s">
        <v>1416</v>
      </c>
      <c r="AM494"/>
      <c r="AN494"/>
      <c r="AO494"/>
      <c r="AP494"/>
      <c r="AQ494"/>
      <c r="AR494"/>
      <c r="AS494"/>
    </row>
    <row r="495" spans="1:45" x14ac:dyDescent="0.15">
      <c r="A495" s="1" t="s">
        <v>773</v>
      </c>
      <c r="B495" s="1" t="s">
        <v>903</v>
      </c>
      <c r="C495" s="1" t="s">
        <v>906</v>
      </c>
      <c r="D495" s="1" t="s">
        <v>1383</v>
      </c>
      <c r="E495" s="1" t="s">
        <v>1384</v>
      </c>
      <c r="F495" s="1" t="s">
        <v>1385</v>
      </c>
      <c r="G495" s="1" t="s">
        <v>1386</v>
      </c>
      <c r="H495" s="1" t="s">
        <v>1387</v>
      </c>
      <c r="I495" s="1" t="s">
        <v>1388</v>
      </c>
      <c r="J495" s="1" t="s">
        <v>1389</v>
      </c>
      <c r="K495" s="1" t="s">
        <v>1390</v>
      </c>
      <c r="L495" s="1" t="s">
        <v>1391</v>
      </c>
      <c r="M495" s="1" t="s">
        <v>1392</v>
      </c>
      <c r="N495" s="1" t="s">
        <v>1083</v>
      </c>
      <c r="O495" s="1" t="s">
        <v>1393</v>
      </c>
      <c r="P495" s="1" t="s">
        <v>1394</v>
      </c>
      <c r="Q495" s="1" t="s">
        <v>1395</v>
      </c>
      <c r="R495" s="1" t="s">
        <v>1396</v>
      </c>
      <c r="S495" s="1" t="s">
        <v>1397</v>
      </c>
      <c r="T495" s="1" t="s">
        <v>1398</v>
      </c>
      <c r="U495" s="1" t="s">
        <v>1399</v>
      </c>
      <c r="V495" s="1" t="s">
        <v>1400</v>
      </c>
      <c r="W495" s="1" t="s">
        <v>1401</v>
      </c>
      <c r="X495" s="1" t="s">
        <v>1402</v>
      </c>
      <c r="Y495" s="1" t="s">
        <v>1403</v>
      </c>
      <c r="Z495" s="1" t="s">
        <v>1404</v>
      </c>
      <c r="AA495" s="1" t="s">
        <v>1405</v>
      </c>
      <c r="AB495" s="1" t="s">
        <v>1406</v>
      </c>
      <c r="AC495" s="1" t="s">
        <v>1407</v>
      </c>
      <c r="AD495" s="1" t="s">
        <v>1408</v>
      </c>
      <c r="AE495" s="1" t="s">
        <v>1409</v>
      </c>
      <c r="AF495" s="1" t="s">
        <v>1410</v>
      </c>
      <c r="AG495" s="1" t="s">
        <v>1411</v>
      </c>
      <c r="AH495" s="1" t="s">
        <v>1412</v>
      </c>
      <c r="AI495" s="1" t="s">
        <v>1413</v>
      </c>
      <c r="AJ495" s="1" t="s">
        <v>1414</v>
      </c>
      <c r="AK495" s="1" t="s">
        <v>1415</v>
      </c>
      <c r="AL495" s="1" t="s">
        <v>1416</v>
      </c>
      <c r="AM495"/>
      <c r="AN495"/>
      <c r="AO495"/>
      <c r="AP495"/>
      <c r="AQ495"/>
      <c r="AR495"/>
      <c r="AS495"/>
    </row>
    <row r="496" spans="1:45" x14ac:dyDescent="0.15">
      <c r="A496" s="1" t="s">
        <v>773</v>
      </c>
      <c r="B496" s="1" t="s">
        <v>903</v>
      </c>
      <c r="C496" s="1" t="s">
        <v>907</v>
      </c>
      <c r="D496" s="1" t="s">
        <v>1383</v>
      </c>
      <c r="E496" s="1" t="s">
        <v>1384</v>
      </c>
      <c r="F496" s="1" t="s">
        <v>1385</v>
      </c>
      <c r="G496" s="1" t="s">
        <v>1386</v>
      </c>
      <c r="H496" s="1" t="s">
        <v>1387</v>
      </c>
      <c r="I496" s="1" t="s">
        <v>1388</v>
      </c>
      <c r="J496" s="1" t="s">
        <v>1389</v>
      </c>
      <c r="K496" s="1" t="s">
        <v>1390</v>
      </c>
      <c r="L496" s="1" t="s">
        <v>1391</v>
      </c>
      <c r="M496" s="1" t="s">
        <v>1392</v>
      </c>
      <c r="N496" s="1" t="s">
        <v>1083</v>
      </c>
      <c r="O496" s="1" t="s">
        <v>1393</v>
      </c>
      <c r="P496" s="1" t="s">
        <v>1394</v>
      </c>
      <c r="Q496" s="1" t="s">
        <v>1395</v>
      </c>
      <c r="R496" s="1" t="s">
        <v>1396</v>
      </c>
      <c r="S496" s="1" t="s">
        <v>1397</v>
      </c>
      <c r="T496" s="1" t="s">
        <v>1398</v>
      </c>
      <c r="U496" s="1" t="s">
        <v>1399</v>
      </c>
      <c r="V496" s="1" t="s">
        <v>1400</v>
      </c>
      <c r="W496" s="1" t="s">
        <v>1401</v>
      </c>
      <c r="X496" s="1" t="s">
        <v>1402</v>
      </c>
      <c r="Y496" s="1" t="s">
        <v>1403</v>
      </c>
      <c r="Z496" s="1" t="s">
        <v>1404</v>
      </c>
      <c r="AA496" s="1" t="s">
        <v>1405</v>
      </c>
      <c r="AB496" s="1" t="s">
        <v>1406</v>
      </c>
      <c r="AC496" s="1" t="s">
        <v>1407</v>
      </c>
      <c r="AD496" s="1" t="s">
        <v>1408</v>
      </c>
      <c r="AE496" s="1" t="s">
        <v>1409</v>
      </c>
      <c r="AF496" s="1" t="s">
        <v>1410</v>
      </c>
      <c r="AG496" s="1" t="s">
        <v>1411</v>
      </c>
      <c r="AH496" s="1" t="s">
        <v>1412</v>
      </c>
      <c r="AI496" s="1" t="s">
        <v>1413</v>
      </c>
      <c r="AJ496" s="1" t="s">
        <v>1414</v>
      </c>
      <c r="AK496" s="1" t="s">
        <v>1415</v>
      </c>
      <c r="AL496" s="1" t="s">
        <v>1416</v>
      </c>
      <c r="AM496"/>
      <c r="AN496"/>
      <c r="AO496"/>
      <c r="AP496"/>
      <c r="AQ496"/>
      <c r="AR496"/>
      <c r="AS496"/>
    </row>
    <row r="497" spans="1:45" x14ac:dyDescent="0.15">
      <c r="A497" s="1" t="s">
        <v>773</v>
      </c>
      <c r="B497" s="1" t="s">
        <v>903</v>
      </c>
      <c r="C497" s="1" t="s">
        <v>908</v>
      </c>
      <c r="D497" s="1" t="s">
        <v>1383</v>
      </c>
      <c r="E497" s="1" t="s">
        <v>1384</v>
      </c>
      <c r="F497" s="1" t="s">
        <v>1385</v>
      </c>
      <c r="G497" s="1" t="s">
        <v>1386</v>
      </c>
      <c r="H497" s="1" t="s">
        <v>1387</v>
      </c>
      <c r="I497" s="1" t="s">
        <v>1388</v>
      </c>
      <c r="J497" s="1" t="s">
        <v>1389</v>
      </c>
      <c r="K497" s="1" t="s">
        <v>1390</v>
      </c>
      <c r="L497" s="1" t="s">
        <v>1391</v>
      </c>
      <c r="M497" s="1" t="s">
        <v>1392</v>
      </c>
      <c r="N497" s="1" t="s">
        <v>1083</v>
      </c>
      <c r="O497" s="1" t="s">
        <v>1393</v>
      </c>
      <c r="P497" s="1" t="s">
        <v>1394</v>
      </c>
      <c r="Q497" s="1" t="s">
        <v>1395</v>
      </c>
      <c r="R497" s="1" t="s">
        <v>1396</v>
      </c>
      <c r="S497" s="1" t="s">
        <v>1397</v>
      </c>
      <c r="T497" s="1" t="s">
        <v>1398</v>
      </c>
      <c r="U497" s="1" t="s">
        <v>1399</v>
      </c>
      <c r="V497" s="1" t="s">
        <v>1400</v>
      </c>
      <c r="W497" s="1" t="s">
        <v>1401</v>
      </c>
      <c r="X497" s="1" t="s">
        <v>1402</v>
      </c>
      <c r="Y497" s="1" t="s">
        <v>1403</v>
      </c>
      <c r="Z497" s="1" t="s">
        <v>1404</v>
      </c>
      <c r="AA497" s="1" t="s">
        <v>1405</v>
      </c>
      <c r="AB497" s="1" t="s">
        <v>1406</v>
      </c>
      <c r="AC497" s="1" t="s">
        <v>1407</v>
      </c>
      <c r="AD497" s="1" t="s">
        <v>1408</v>
      </c>
      <c r="AE497" s="1" t="s">
        <v>1409</v>
      </c>
      <c r="AF497" s="1" t="s">
        <v>1410</v>
      </c>
      <c r="AG497" s="1" t="s">
        <v>1411</v>
      </c>
      <c r="AH497" s="1" t="s">
        <v>1412</v>
      </c>
      <c r="AI497" s="1" t="s">
        <v>1413</v>
      </c>
      <c r="AJ497" s="1" t="s">
        <v>1414</v>
      </c>
      <c r="AK497" s="1" t="s">
        <v>1415</v>
      </c>
      <c r="AL497" s="1" t="s">
        <v>1416</v>
      </c>
      <c r="AM497"/>
      <c r="AN497"/>
      <c r="AO497"/>
      <c r="AP497"/>
      <c r="AQ497"/>
      <c r="AR497"/>
      <c r="AS497"/>
    </row>
    <row r="498" spans="1:45" x14ac:dyDescent="0.15">
      <c r="A498" s="1" t="s">
        <v>773</v>
      </c>
      <c r="B498" s="1" t="s">
        <v>909</v>
      </c>
      <c r="C498" s="1" t="s">
        <v>910</v>
      </c>
      <c r="D498" s="1" t="s">
        <v>1383</v>
      </c>
      <c r="E498" s="1" t="s">
        <v>1384</v>
      </c>
      <c r="F498" s="1" t="s">
        <v>1385</v>
      </c>
      <c r="G498" s="1" t="s">
        <v>1386</v>
      </c>
      <c r="H498" s="1" t="s">
        <v>1387</v>
      </c>
      <c r="I498" s="1" t="s">
        <v>1388</v>
      </c>
      <c r="J498" s="1" t="s">
        <v>1389</v>
      </c>
      <c r="K498" s="1" t="s">
        <v>1390</v>
      </c>
      <c r="L498" s="1" t="s">
        <v>1391</v>
      </c>
      <c r="M498" s="1" t="s">
        <v>1392</v>
      </c>
      <c r="N498" s="1" t="s">
        <v>1083</v>
      </c>
      <c r="O498" s="1" t="s">
        <v>1393</v>
      </c>
      <c r="P498" s="1" t="s">
        <v>1394</v>
      </c>
      <c r="Q498" s="1" t="s">
        <v>1395</v>
      </c>
      <c r="R498" s="1" t="s">
        <v>1396</v>
      </c>
      <c r="S498" s="1" t="s">
        <v>1397</v>
      </c>
      <c r="T498" s="1" t="s">
        <v>1398</v>
      </c>
      <c r="U498" s="1" t="s">
        <v>1399</v>
      </c>
      <c r="V498" s="1" t="s">
        <v>1400</v>
      </c>
      <c r="W498" s="1" t="s">
        <v>1401</v>
      </c>
      <c r="X498" s="1" t="s">
        <v>1402</v>
      </c>
      <c r="Y498" s="1" t="s">
        <v>1403</v>
      </c>
      <c r="Z498" s="1" t="s">
        <v>1404</v>
      </c>
      <c r="AA498" s="1" t="s">
        <v>1405</v>
      </c>
      <c r="AB498" s="1" t="s">
        <v>1406</v>
      </c>
      <c r="AC498" s="1" t="s">
        <v>1407</v>
      </c>
      <c r="AD498" s="1" t="s">
        <v>1408</v>
      </c>
      <c r="AE498" s="1" t="s">
        <v>1409</v>
      </c>
      <c r="AF498" s="1" t="s">
        <v>1410</v>
      </c>
      <c r="AG498" s="1" t="s">
        <v>1411</v>
      </c>
      <c r="AH498" s="1" t="s">
        <v>1412</v>
      </c>
      <c r="AI498" s="1" t="s">
        <v>1413</v>
      </c>
      <c r="AJ498" s="1" t="s">
        <v>1414</v>
      </c>
      <c r="AK498" s="1" t="s">
        <v>1415</v>
      </c>
      <c r="AL498" s="1" t="s">
        <v>1416</v>
      </c>
      <c r="AM498"/>
      <c r="AN498"/>
      <c r="AO498"/>
      <c r="AP498"/>
      <c r="AQ498"/>
      <c r="AR498"/>
      <c r="AS498"/>
    </row>
    <row r="499" spans="1:45" x14ac:dyDescent="0.15">
      <c r="A499" s="1" t="s">
        <v>773</v>
      </c>
      <c r="B499" s="1" t="s">
        <v>909</v>
      </c>
      <c r="C499" s="1" t="s">
        <v>911</v>
      </c>
      <c r="D499" s="1" t="s">
        <v>1383</v>
      </c>
      <c r="E499" s="1" t="s">
        <v>1384</v>
      </c>
      <c r="F499" s="1" t="s">
        <v>1385</v>
      </c>
      <c r="G499" s="1" t="s">
        <v>1386</v>
      </c>
      <c r="H499" s="1" t="s">
        <v>1387</v>
      </c>
      <c r="I499" s="1" t="s">
        <v>1388</v>
      </c>
      <c r="J499" s="1" t="s">
        <v>1389</v>
      </c>
      <c r="K499" s="1" t="s">
        <v>1390</v>
      </c>
      <c r="L499" s="1" t="s">
        <v>1391</v>
      </c>
      <c r="M499" s="1" t="s">
        <v>1392</v>
      </c>
      <c r="N499" s="1" t="s">
        <v>1083</v>
      </c>
      <c r="O499" s="1" t="s">
        <v>1393</v>
      </c>
      <c r="P499" s="1" t="s">
        <v>1394</v>
      </c>
      <c r="Q499" s="1" t="s">
        <v>1395</v>
      </c>
      <c r="R499" s="1" t="s">
        <v>1396</v>
      </c>
      <c r="S499" s="1" t="s">
        <v>1397</v>
      </c>
      <c r="T499" s="1" t="s">
        <v>1398</v>
      </c>
      <c r="U499" s="1" t="s">
        <v>1399</v>
      </c>
      <c r="V499" s="1" t="s">
        <v>1400</v>
      </c>
      <c r="W499" s="1" t="s">
        <v>1401</v>
      </c>
      <c r="X499" s="1" t="s">
        <v>1402</v>
      </c>
      <c r="Y499" s="1" t="s">
        <v>1403</v>
      </c>
      <c r="Z499" s="1" t="s">
        <v>1404</v>
      </c>
      <c r="AA499" s="1" t="s">
        <v>1405</v>
      </c>
      <c r="AB499" s="1" t="s">
        <v>1406</v>
      </c>
      <c r="AC499" s="1" t="s">
        <v>1407</v>
      </c>
      <c r="AD499" s="1" t="s">
        <v>1408</v>
      </c>
      <c r="AE499" s="1" t="s">
        <v>1409</v>
      </c>
      <c r="AF499" s="1" t="s">
        <v>1410</v>
      </c>
      <c r="AG499" s="1" t="s">
        <v>1411</v>
      </c>
      <c r="AH499" s="1" t="s">
        <v>1412</v>
      </c>
      <c r="AI499" s="1" t="s">
        <v>1413</v>
      </c>
      <c r="AJ499" s="1" t="s">
        <v>1414</v>
      </c>
      <c r="AK499" s="1" t="s">
        <v>1415</v>
      </c>
      <c r="AL499" s="1" t="s">
        <v>1416</v>
      </c>
      <c r="AM499"/>
      <c r="AN499"/>
      <c r="AO499"/>
      <c r="AP499"/>
      <c r="AQ499"/>
      <c r="AR499"/>
      <c r="AS499"/>
    </row>
    <row r="500" spans="1:45" x14ac:dyDescent="0.15">
      <c r="A500" s="1" t="s">
        <v>773</v>
      </c>
      <c r="B500" s="1" t="s">
        <v>909</v>
      </c>
      <c r="C500" s="1" t="s">
        <v>912</v>
      </c>
      <c r="D500" s="1" t="s">
        <v>1383</v>
      </c>
      <c r="E500" s="1" t="s">
        <v>1384</v>
      </c>
      <c r="F500" s="1" t="s">
        <v>1385</v>
      </c>
      <c r="G500" s="1" t="s">
        <v>1386</v>
      </c>
      <c r="H500" s="1" t="s">
        <v>1387</v>
      </c>
      <c r="I500" s="1" t="s">
        <v>1388</v>
      </c>
      <c r="J500" s="1" t="s">
        <v>1389</v>
      </c>
      <c r="K500" s="1" t="s">
        <v>1390</v>
      </c>
      <c r="L500" s="1" t="s">
        <v>1391</v>
      </c>
      <c r="M500" s="1" t="s">
        <v>1392</v>
      </c>
      <c r="N500" s="1" t="s">
        <v>1083</v>
      </c>
      <c r="O500" s="1" t="s">
        <v>1393</v>
      </c>
      <c r="P500" s="1" t="s">
        <v>1394</v>
      </c>
      <c r="Q500" s="1" t="s">
        <v>1395</v>
      </c>
      <c r="R500" s="1" t="s">
        <v>1396</v>
      </c>
      <c r="S500" s="1" t="s">
        <v>1397</v>
      </c>
      <c r="T500" s="1" t="s">
        <v>1398</v>
      </c>
      <c r="U500" s="1" t="s">
        <v>1399</v>
      </c>
      <c r="V500" s="1" t="s">
        <v>1400</v>
      </c>
      <c r="W500" s="1" t="s">
        <v>1401</v>
      </c>
      <c r="X500" s="1" t="s">
        <v>1402</v>
      </c>
      <c r="Y500" s="1" t="s">
        <v>1403</v>
      </c>
      <c r="Z500" s="1" t="s">
        <v>1404</v>
      </c>
      <c r="AA500" s="1" t="s">
        <v>1405</v>
      </c>
      <c r="AB500" s="1" t="s">
        <v>1406</v>
      </c>
      <c r="AC500" s="1" t="s">
        <v>1407</v>
      </c>
      <c r="AD500" s="1" t="s">
        <v>1408</v>
      </c>
      <c r="AE500" s="1" t="s">
        <v>1409</v>
      </c>
      <c r="AF500" s="1" t="s">
        <v>1410</v>
      </c>
      <c r="AG500" s="1" t="s">
        <v>1411</v>
      </c>
      <c r="AH500" s="1" t="s">
        <v>1412</v>
      </c>
      <c r="AI500" s="1" t="s">
        <v>1413</v>
      </c>
      <c r="AJ500" s="1" t="s">
        <v>1414</v>
      </c>
      <c r="AK500" s="1" t="s">
        <v>1415</v>
      </c>
      <c r="AL500" s="1" t="s">
        <v>1416</v>
      </c>
      <c r="AM500"/>
      <c r="AN500"/>
      <c r="AO500"/>
      <c r="AP500"/>
      <c r="AQ500"/>
      <c r="AR500"/>
      <c r="AS500"/>
    </row>
    <row r="501" spans="1:45" x14ac:dyDescent="0.15">
      <c r="A501" s="1" t="s">
        <v>773</v>
      </c>
      <c r="B501" s="1" t="s">
        <v>909</v>
      </c>
      <c r="C501" s="1" t="s">
        <v>913</v>
      </c>
      <c r="D501" s="1" t="s">
        <v>1383</v>
      </c>
      <c r="E501" s="1" t="s">
        <v>1384</v>
      </c>
      <c r="F501" s="1" t="s">
        <v>1385</v>
      </c>
      <c r="G501" s="1" t="s">
        <v>1386</v>
      </c>
      <c r="H501" s="1" t="s">
        <v>1387</v>
      </c>
      <c r="I501" s="1" t="s">
        <v>1388</v>
      </c>
      <c r="J501" s="1" t="s">
        <v>1389</v>
      </c>
      <c r="K501" s="1" t="s">
        <v>1390</v>
      </c>
      <c r="L501" s="1" t="s">
        <v>1391</v>
      </c>
      <c r="M501" s="1" t="s">
        <v>1392</v>
      </c>
      <c r="N501" s="1" t="s">
        <v>1083</v>
      </c>
      <c r="O501" s="1" t="s">
        <v>1393</v>
      </c>
      <c r="P501" s="1" t="s">
        <v>1394</v>
      </c>
      <c r="Q501" s="1" t="s">
        <v>1395</v>
      </c>
      <c r="R501" s="1" t="s">
        <v>1396</v>
      </c>
      <c r="S501" s="1" t="s">
        <v>1397</v>
      </c>
      <c r="T501" s="1" t="s">
        <v>1398</v>
      </c>
      <c r="U501" s="1" t="s">
        <v>1399</v>
      </c>
      <c r="V501" s="1" t="s">
        <v>1400</v>
      </c>
      <c r="W501" s="1" t="s">
        <v>1401</v>
      </c>
      <c r="X501" s="1" t="s">
        <v>1402</v>
      </c>
      <c r="Y501" s="1" t="s">
        <v>1403</v>
      </c>
      <c r="Z501" s="1" t="s">
        <v>1404</v>
      </c>
      <c r="AA501" s="1" t="s">
        <v>1405</v>
      </c>
      <c r="AB501" s="1" t="s">
        <v>1406</v>
      </c>
      <c r="AC501" s="1" t="s">
        <v>1407</v>
      </c>
      <c r="AD501" s="1" t="s">
        <v>1408</v>
      </c>
      <c r="AE501" s="1" t="s">
        <v>1409</v>
      </c>
      <c r="AF501" s="1" t="s">
        <v>1410</v>
      </c>
      <c r="AG501" s="1" t="s">
        <v>1411</v>
      </c>
      <c r="AH501" s="1" t="s">
        <v>1412</v>
      </c>
      <c r="AI501" s="1" t="s">
        <v>1413</v>
      </c>
      <c r="AJ501" s="1" t="s">
        <v>1414</v>
      </c>
      <c r="AK501" s="1" t="s">
        <v>1415</v>
      </c>
      <c r="AL501" s="1" t="s">
        <v>1416</v>
      </c>
      <c r="AM501"/>
      <c r="AN501"/>
      <c r="AO501"/>
      <c r="AP501"/>
      <c r="AQ501"/>
      <c r="AR501"/>
      <c r="AS501"/>
    </row>
    <row r="502" spans="1:45" x14ac:dyDescent="0.15">
      <c r="A502" s="1" t="s">
        <v>773</v>
      </c>
      <c r="B502" s="1" t="s">
        <v>914</v>
      </c>
      <c r="C502" s="1" t="s">
        <v>915</v>
      </c>
      <c r="D502" s="1" t="s">
        <v>1383</v>
      </c>
      <c r="E502" s="1" t="s">
        <v>1384</v>
      </c>
      <c r="F502" s="1" t="s">
        <v>1385</v>
      </c>
      <c r="G502" s="1" t="s">
        <v>1386</v>
      </c>
      <c r="H502" s="1" t="s">
        <v>1387</v>
      </c>
      <c r="I502" s="1" t="s">
        <v>1388</v>
      </c>
      <c r="J502" s="1" t="s">
        <v>1389</v>
      </c>
      <c r="K502" s="1" t="s">
        <v>1390</v>
      </c>
      <c r="L502" s="1" t="s">
        <v>1391</v>
      </c>
      <c r="M502" s="1" t="s">
        <v>1392</v>
      </c>
      <c r="N502" s="1" t="s">
        <v>1083</v>
      </c>
      <c r="O502" s="1" t="s">
        <v>1393</v>
      </c>
      <c r="P502" s="1" t="s">
        <v>1394</v>
      </c>
      <c r="Q502" s="1" t="s">
        <v>1395</v>
      </c>
      <c r="R502" s="1" t="s">
        <v>1396</v>
      </c>
      <c r="S502" s="1" t="s">
        <v>1397</v>
      </c>
      <c r="T502" s="1" t="s">
        <v>1398</v>
      </c>
      <c r="U502" s="1" t="s">
        <v>1399</v>
      </c>
      <c r="V502" s="1" t="s">
        <v>1400</v>
      </c>
      <c r="W502" s="1" t="s">
        <v>1401</v>
      </c>
      <c r="X502" s="1" t="s">
        <v>1402</v>
      </c>
      <c r="Y502" s="1" t="s">
        <v>1403</v>
      </c>
      <c r="Z502" s="1" t="s">
        <v>1404</v>
      </c>
      <c r="AA502" s="1" t="s">
        <v>1405</v>
      </c>
      <c r="AB502" s="1" t="s">
        <v>1406</v>
      </c>
      <c r="AC502" s="1" t="s">
        <v>1407</v>
      </c>
      <c r="AD502" s="1" t="s">
        <v>1408</v>
      </c>
      <c r="AE502" s="1" t="s">
        <v>1409</v>
      </c>
      <c r="AF502" s="1" t="s">
        <v>1410</v>
      </c>
      <c r="AG502" s="1" t="s">
        <v>1411</v>
      </c>
      <c r="AH502" s="1" t="s">
        <v>1412</v>
      </c>
      <c r="AI502" s="1" t="s">
        <v>1413</v>
      </c>
      <c r="AJ502" s="1" t="s">
        <v>1414</v>
      </c>
      <c r="AK502" s="1" t="s">
        <v>1415</v>
      </c>
      <c r="AL502" s="1" t="s">
        <v>1416</v>
      </c>
      <c r="AM502"/>
      <c r="AN502"/>
      <c r="AO502"/>
      <c r="AP502"/>
      <c r="AQ502"/>
      <c r="AR502"/>
      <c r="AS502"/>
    </row>
    <row r="503" spans="1:45" x14ac:dyDescent="0.15">
      <c r="A503" s="1" t="s">
        <v>773</v>
      </c>
      <c r="B503" s="1" t="s">
        <v>914</v>
      </c>
      <c r="C503" s="1" t="s">
        <v>932</v>
      </c>
      <c r="D503" s="1" t="s">
        <v>1383</v>
      </c>
      <c r="E503" s="1" t="s">
        <v>1384</v>
      </c>
      <c r="F503" s="1" t="s">
        <v>1385</v>
      </c>
      <c r="G503" s="1" t="s">
        <v>1386</v>
      </c>
      <c r="H503" s="1" t="s">
        <v>1387</v>
      </c>
      <c r="I503" s="1" t="s">
        <v>1388</v>
      </c>
      <c r="J503" s="1" t="s">
        <v>1389</v>
      </c>
      <c r="K503" s="1" t="s">
        <v>1390</v>
      </c>
      <c r="L503" s="1" t="s">
        <v>1391</v>
      </c>
      <c r="M503" s="1" t="s">
        <v>1392</v>
      </c>
      <c r="N503" s="1" t="s">
        <v>1083</v>
      </c>
      <c r="O503" s="1" t="s">
        <v>1393</v>
      </c>
      <c r="P503" s="1" t="s">
        <v>1394</v>
      </c>
      <c r="Q503" s="1" t="s">
        <v>1395</v>
      </c>
      <c r="R503" s="1" t="s">
        <v>1396</v>
      </c>
      <c r="S503" s="1" t="s">
        <v>1397</v>
      </c>
      <c r="T503" s="1" t="s">
        <v>1398</v>
      </c>
      <c r="U503" s="1" t="s">
        <v>1399</v>
      </c>
      <c r="V503" s="1" t="s">
        <v>1400</v>
      </c>
      <c r="W503" s="1" t="s">
        <v>1401</v>
      </c>
      <c r="X503" s="1" t="s">
        <v>1402</v>
      </c>
      <c r="Y503" s="1" t="s">
        <v>1403</v>
      </c>
      <c r="Z503" s="1" t="s">
        <v>1404</v>
      </c>
      <c r="AA503" s="1" t="s">
        <v>1405</v>
      </c>
      <c r="AB503" s="1" t="s">
        <v>1406</v>
      </c>
      <c r="AC503" s="1" t="s">
        <v>1407</v>
      </c>
      <c r="AD503" s="1" t="s">
        <v>1408</v>
      </c>
      <c r="AE503" s="1" t="s">
        <v>1409</v>
      </c>
      <c r="AF503" s="1" t="s">
        <v>1410</v>
      </c>
      <c r="AG503" s="1" t="s">
        <v>1411</v>
      </c>
      <c r="AH503" s="1" t="s">
        <v>1412</v>
      </c>
      <c r="AI503" s="1" t="s">
        <v>1413</v>
      </c>
      <c r="AJ503" s="1" t="s">
        <v>1414</v>
      </c>
      <c r="AK503" s="1" t="s">
        <v>1415</v>
      </c>
      <c r="AL503" s="1" t="s">
        <v>1416</v>
      </c>
      <c r="AM503"/>
      <c r="AN503"/>
      <c r="AO503"/>
      <c r="AP503"/>
      <c r="AQ503"/>
      <c r="AR503"/>
      <c r="AS503"/>
    </row>
    <row r="504" spans="1:45" x14ac:dyDescent="0.15">
      <c r="A504" s="1" t="s">
        <v>773</v>
      </c>
      <c r="B504" s="1" t="s">
        <v>914</v>
      </c>
      <c r="C504" s="1" t="s">
        <v>938</v>
      </c>
      <c r="D504" s="1" t="s">
        <v>1383</v>
      </c>
      <c r="E504" s="1" t="s">
        <v>1384</v>
      </c>
      <c r="F504" s="1" t="s">
        <v>1385</v>
      </c>
      <c r="G504" s="1" t="s">
        <v>1386</v>
      </c>
      <c r="H504" s="1" t="s">
        <v>1387</v>
      </c>
      <c r="I504" s="1" t="s">
        <v>1388</v>
      </c>
      <c r="J504" s="1" t="s">
        <v>1389</v>
      </c>
      <c r="K504" s="1" t="s">
        <v>1390</v>
      </c>
      <c r="L504" s="1" t="s">
        <v>1391</v>
      </c>
      <c r="M504" s="1" t="s">
        <v>1392</v>
      </c>
      <c r="N504" s="1" t="s">
        <v>1083</v>
      </c>
      <c r="O504" s="1" t="s">
        <v>1393</v>
      </c>
      <c r="P504" s="1" t="s">
        <v>1394</v>
      </c>
      <c r="Q504" s="1" t="s">
        <v>1395</v>
      </c>
      <c r="R504" s="1" t="s">
        <v>1396</v>
      </c>
      <c r="S504" s="1" t="s">
        <v>1397</v>
      </c>
      <c r="T504" s="1" t="s">
        <v>1398</v>
      </c>
      <c r="U504" s="1" t="s">
        <v>1399</v>
      </c>
      <c r="V504" s="1" t="s">
        <v>1400</v>
      </c>
      <c r="W504" s="1" t="s">
        <v>1401</v>
      </c>
      <c r="X504" s="1" t="s">
        <v>1402</v>
      </c>
      <c r="Y504" s="1" t="s">
        <v>1403</v>
      </c>
      <c r="Z504" s="1" t="s">
        <v>1404</v>
      </c>
      <c r="AA504" s="1" t="s">
        <v>1405</v>
      </c>
      <c r="AB504" s="1" t="s">
        <v>1406</v>
      </c>
      <c r="AC504" s="1" t="s">
        <v>1407</v>
      </c>
      <c r="AD504" s="1" t="s">
        <v>1408</v>
      </c>
      <c r="AE504" s="1" t="s">
        <v>1409</v>
      </c>
      <c r="AF504" s="1" t="s">
        <v>1410</v>
      </c>
      <c r="AG504" s="1" t="s">
        <v>1411</v>
      </c>
      <c r="AH504" s="1" t="s">
        <v>1412</v>
      </c>
      <c r="AI504" s="1" t="s">
        <v>1413</v>
      </c>
      <c r="AJ504" s="1" t="s">
        <v>1414</v>
      </c>
      <c r="AK504" s="1" t="s">
        <v>1415</v>
      </c>
      <c r="AL504" s="1" t="s">
        <v>1416</v>
      </c>
      <c r="AM504"/>
      <c r="AN504"/>
      <c r="AO504"/>
      <c r="AP504"/>
      <c r="AQ504"/>
      <c r="AR504"/>
      <c r="AS504"/>
    </row>
    <row r="505" spans="1:45" x14ac:dyDescent="0.15">
      <c r="A505" s="1" t="s">
        <v>773</v>
      </c>
      <c r="B505" s="1" t="s">
        <v>914</v>
      </c>
      <c r="C505" s="1" t="s">
        <v>939</v>
      </c>
      <c r="D505" s="1" t="s">
        <v>1383</v>
      </c>
      <c r="E505" s="1" t="s">
        <v>1384</v>
      </c>
      <c r="F505" s="1" t="s">
        <v>1385</v>
      </c>
      <c r="G505" s="1" t="s">
        <v>1386</v>
      </c>
      <c r="H505" s="1" t="s">
        <v>1387</v>
      </c>
      <c r="I505" s="1" t="s">
        <v>1388</v>
      </c>
      <c r="J505" s="1" t="s">
        <v>1389</v>
      </c>
      <c r="K505" s="1" t="s">
        <v>1390</v>
      </c>
      <c r="L505" s="1" t="s">
        <v>1391</v>
      </c>
      <c r="M505" s="1" t="s">
        <v>1392</v>
      </c>
      <c r="N505" s="1" t="s">
        <v>1083</v>
      </c>
      <c r="O505" s="1" t="s">
        <v>1393</v>
      </c>
      <c r="P505" s="1" t="s">
        <v>1394</v>
      </c>
      <c r="Q505" s="1" t="s">
        <v>1395</v>
      </c>
      <c r="R505" s="1" t="s">
        <v>1396</v>
      </c>
      <c r="S505" s="1" t="s">
        <v>1397</v>
      </c>
      <c r="T505" s="1" t="s">
        <v>1398</v>
      </c>
      <c r="U505" s="1" t="s">
        <v>1399</v>
      </c>
      <c r="V505" s="1" t="s">
        <v>1400</v>
      </c>
      <c r="W505" s="1" t="s">
        <v>1401</v>
      </c>
      <c r="X505" s="1" t="s">
        <v>1402</v>
      </c>
      <c r="Y505" s="1" t="s">
        <v>1403</v>
      </c>
      <c r="Z505" s="1" t="s">
        <v>1404</v>
      </c>
      <c r="AA505" s="1" t="s">
        <v>1405</v>
      </c>
      <c r="AB505" s="1" t="s">
        <v>1406</v>
      </c>
      <c r="AC505" s="1" t="s">
        <v>1407</v>
      </c>
      <c r="AD505" s="1" t="s">
        <v>1408</v>
      </c>
      <c r="AE505" s="1" t="s">
        <v>1409</v>
      </c>
      <c r="AF505" s="1" t="s">
        <v>1410</v>
      </c>
      <c r="AG505" s="1" t="s">
        <v>1411</v>
      </c>
      <c r="AH505" s="1" t="s">
        <v>1412</v>
      </c>
      <c r="AI505" s="1" t="s">
        <v>1413</v>
      </c>
      <c r="AJ505" s="1" t="s">
        <v>1414</v>
      </c>
      <c r="AK505" s="1" t="s">
        <v>1415</v>
      </c>
      <c r="AL505" s="1" t="s">
        <v>1416</v>
      </c>
      <c r="AM505"/>
      <c r="AN505"/>
      <c r="AO505"/>
      <c r="AP505"/>
      <c r="AQ505"/>
      <c r="AR505"/>
      <c r="AS505"/>
    </row>
    <row r="506" spans="1:45" x14ac:dyDescent="0.15">
      <c r="A506" s="1" t="s">
        <v>773</v>
      </c>
      <c r="B506" s="1" t="s">
        <v>914</v>
      </c>
      <c r="C506" s="1" t="s">
        <v>941</v>
      </c>
      <c r="D506" s="1" t="s">
        <v>1383</v>
      </c>
      <c r="E506" s="1" t="s">
        <v>1384</v>
      </c>
      <c r="F506" s="1" t="s">
        <v>1385</v>
      </c>
      <c r="G506" s="1" t="s">
        <v>1386</v>
      </c>
      <c r="H506" s="1" t="s">
        <v>1387</v>
      </c>
      <c r="I506" s="1" t="s">
        <v>1388</v>
      </c>
      <c r="J506" s="1" t="s">
        <v>1389</v>
      </c>
      <c r="K506" s="1" t="s">
        <v>1390</v>
      </c>
      <c r="L506" s="1" t="s">
        <v>1391</v>
      </c>
      <c r="M506" s="1" t="s">
        <v>1392</v>
      </c>
      <c r="N506" s="1" t="s">
        <v>1083</v>
      </c>
      <c r="O506" s="1" t="s">
        <v>1393</v>
      </c>
      <c r="P506" s="1" t="s">
        <v>1394</v>
      </c>
      <c r="Q506" s="1" t="s">
        <v>1395</v>
      </c>
      <c r="R506" s="1" t="s">
        <v>1396</v>
      </c>
      <c r="S506" s="1" t="s">
        <v>1397</v>
      </c>
      <c r="T506" s="1" t="s">
        <v>1398</v>
      </c>
      <c r="U506" s="1" t="s">
        <v>1399</v>
      </c>
      <c r="V506" s="1" t="s">
        <v>1400</v>
      </c>
      <c r="W506" s="1" t="s">
        <v>1401</v>
      </c>
      <c r="X506" s="1" t="s">
        <v>1402</v>
      </c>
      <c r="Y506" s="1" t="s">
        <v>1403</v>
      </c>
      <c r="Z506" s="1" t="s">
        <v>1404</v>
      </c>
      <c r="AA506" s="1" t="s">
        <v>1405</v>
      </c>
      <c r="AB506" s="1" t="s">
        <v>1406</v>
      </c>
      <c r="AC506" s="1" t="s">
        <v>1407</v>
      </c>
      <c r="AD506" s="1" t="s">
        <v>1408</v>
      </c>
      <c r="AE506" s="1" t="s">
        <v>1409</v>
      </c>
      <c r="AF506" s="1" t="s">
        <v>1410</v>
      </c>
      <c r="AG506" s="1" t="s">
        <v>1411</v>
      </c>
      <c r="AH506" s="1" t="s">
        <v>1412</v>
      </c>
      <c r="AI506" s="1" t="s">
        <v>1413</v>
      </c>
      <c r="AJ506" s="1" t="s">
        <v>1414</v>
      </c>
      <c r="AK506" s="1" t="s">
        <v>1415</v>
      </c>
      <c r="AL506" s="1" t="s">
        <v>1416</v>
      </c>
      <c r="AM506"/>
      <c r="AN506"/>
      <c r="AO506"/>
      <c r="AP506"/>
      <c r="AQ506"/>
      <c r="AR506"/>
      <c r="AS506"/>
    </row>
    <row r="507" spans="1:45" x14ac:dyDescent="0.15">
      <c r="A507" s="1" t="s">
        <v>773</v>
      </c>
      <c r="B507" s="1" t="s">
        <v>914</v>
      </c>
      <c r="C507" s="1" t="s">
        <v>942</v>
      </c>
      <c r="D507" s="1" t="s">
        <v>1383</v>
      </c>
      <c r="E507" s="1" t="s">
        <v>1384</v>
      </c>
      <c r="F507" s="1" t="s">
        <v>1385</v>
      </c>
      <c r="G507" s="1" t="s">
        <v>1386</v>
      </c>
      <c r="H507" s="1" t="s">
        <v>1387</v>
      </c>
      <c r="I507" s="1" t="s">
        <v>1388</v>
      </c>
      <c r="J507" s="1" t="s">
        <v>1389</v>
      </c>
      <c r="K507" s="1" t="s">
        <v>1390</v>
      </c>
      <c r="L507" s="1" t="s">
        <v>1391</v>
      </c>
      <c r="M507" s="1" t="s">
        <v>1392</v>
      </c>
      <c r="N507" s="1" t="s">
        <v>1083</v>
      </c>
      <c r="O507" s="1" t="s">
        <v>1393</v>
      </c>
      <c r="P507" s="1" t="s">
        <v>1394</v>
      </c>
      <c r="Q507" s="1" t="s">
        <v>1395</v>
      </c>
      <c r="R507" s="1" t="s">
        <v>1396</v>
      </c>
      <c r="S507" s="1" t="s">
        <v>1397</v>
      </c>
      <c r="T507" s="1" t="s">
        <v>1398</v>
      </c>
      <c r="U507" s="1" t="s">
        <v>1399</v>
      </c>
      <c r="V507" s="1" t="s">
        <v>1400</v>
      </c>
      <c r="W507" s="1" t="s">
        <v>1401</v>
      </c>
      <c r="X507" s="1" t="s">
        <v>1402</v>
      </c>
      <c r="Y507" s="1" t="s">
        <v>1403</v>
      </c>
      <c r="Z507" s="1" t="s">
        <v>1404</v>
      </c>
      <c r="AA507" s="1" t="s">
        <v>1405</v>
      </c>
      <c r="AB507" s="1" t="s">
        <v>1406</v>
      </c>
      <c r="AC507" s="1" t="s">
        <v>1407</v>
      </c>
      <c r="AD507" s="1" t="s">
        <v>1408</v>
      </c>
      <c r="AE507" s="1" t="s">
        <v>1409</v>
      </c>
      <c r="AF507" s="1" t="s">
        <v>1410</v>
      </c>
      <c r="AG507" s="1" t="s">
        <v>1411</v>
      </c>
      <c r="AH507" s="1" t="s">
        <v>1412</v>
      </c>
      <c r="AI507" s="1" t="s">
        <v>1413</v>
      </c>
      <c r="AJ507" s="1" t="s">
        <v>1414</v>
      </c>
      <c r="AK507" s="1" t="s">
        <v>1415</v>
      </c>
      <c r="AL507" s="1" t="s">
        <v>1416</v>
      </c>
      <c r="AM507"/>
      <c r="AN507"/>
      <c r="AO507"/>
      <c r="AP507"/>
      <c r="AQ507"/>
      <c r="AR507"/>
      <c r="AS507"/>
    </row>
    <row r="508" spans="1:45" x14ac:dyDescent="0.15">
      <c r="A508" s="1" t="s">
        <v>773</v>
      </c>
      <c r="B508" s="1" t="s">
        <v>914</v>
      </c>
      <c r="C508" s="1" t="s">
        <v>953</v>
      </c>
      <c r="D508" s="1" t="s">
        <v>1383</v>
      </c>
      <c r="E508" s="1" t="s">
        <v>1384</v>
      </c>
      <c r="F508" s="1" t="s">
        <v>1385</v>
      </c>
      <c r="G508" s="1" t="s">
        <v>1386</v>
      </c>
      <c r="H508" s="1" t="s">
        <v>1387</v>
      </c>
      <c r="I508" s="1" t="s">
        <v>1388</v>
      </c>
      <c r="J508" s="1" t="s">
        <v>1389</v>
      </c>
      <c r="K508" s="1" t="s">
        <v>1390</v>
      </c>
      <c r="L508" s="1" t="s">
        <v>1391</v>
      </c>
      <c r="M508" s="1" t="s">
        <v>1392</v>
      </c>
      <c r="N508" s="1" t="s">
        <v>1083</v>
      </c>
      <c r="O508" s="1" t="s">
        <v>1393</v>
      </c>
      <c r="P508" s="1" t="s">
        <v>1394</v>
      </c>
      <c r="Q508" s="1" t="s">
        <v>1395</v>
      </c>
      <c r="R508" s="1" t="s">
        <v>1396</v>
      </c>
      <c r="S508" s="1" t="s">
        <v>1397</v>
      </c>
      <c r="T508" s="1" t="s">
        <v>1398</v>
      </c>
      <c r="U508" s="1" t="s">
        <v>1399</v>
      </c>
      <c r="V508" s="1" t="s">
        <v>1400</v>
      </c>
      <c r="W508" s="1" t="s">
        <v>1401</v>
      </c>
      <c r="X508" s="1" t="s">
        <v>1402</v>
      </c>
      <c r="Y508" s="1" t="s">
        <v>1403</v>
      </c>
      <c r="Z508" s="1" t="s">
        <v>1404</v>
      </c>
      <c r="AA508" s="1" t="s">
        <v>1405</v>
      </c>
      <c r="AB508" s="1" t="s">
        <v>1406</v>
      </c>
      <c r="AC508" s="1" t="s">
        <v>1407</v>
      </c>
      <c r="AD508" s="1" t="s">
        <v>1408</v>
      </c>
      <c r="AE508" s="1" t="s">
        <v>1409</v>
      </c>
      <c r="AF508" s="1" t="s">
        <v>1410</v>
      </c>
      <c r="AG508" s="1" t="s">
        <v>1411</v>
      </c>
      <c r="AH508" s="1" t="s">
        <v>1412</v>
      </c>
      <c r="AI508" s="1" t="s">
        <v>1413</v>
      </c>
      <c r="AJ508" s="1" t="s">
        <v>1414</v>
      </c>
      <c r="AK508" s="1" t="s">
        <v>1415</v>
      </c>
      <c r="AL508" s="1" t="s">
        <v>1416</v>
      </c>
      <c r="AM508"/>
      <c r="AN508"/>
      <c r="AO508"/>
      <c r="AP508"/>
      <c r="AQ508"/>
      <c r="AR508"/>
      <c r="AS508"/>
    </row>
    <row r="509" spans="1:45" x14ac:dyDescent="0.15">
      <c r="A509" s="1" t="s">
        <v>773</v>
      </c>
      <c r="B509" s="1" t="s">
        <v>914</v>
      </c>
      <c r="C509" s="1" t="s">
        <v>972</v>
      </c>
      <c r="D509" s="1" t="s">
        <v>1383</v>
      </c>
      <c r="E509" s="1" t="s">
        <v>1384</v>
      </c>
      <c r="F509" s="1" t="s">
        <v>1385</v>
      </c>
      <c r="G509" s="1" t="s">
        <v>1386</v>
      </c>
      <c r="H509" s="1" t="s">
        <v>1387</v>
      </c>
      <c r="I509" s="1" t="s">
        <v>1388</v>
      </c>
      <c r="J509" s="1" t="s">
        <v>1389</v>
      </c>
      <c r="K509" s="1" t="s">
        <v>1390</v>
      </c>
      <c r="L509" s="1" t="s">
        <v>1391</v>
      </c>
      <c r="M509" s="1" t="s">
        <v>1392</v>
      </c>
      <c r="N509" s="1" t="s">
        <v>1083</v>
      </c>
      <c r="O509" s="1" t="s">
        <v>1393</v>
      </c>
      <c r="P509" s="1" t="s">
        <v>1394</v>
      </c>
      <c r="Q509" s="1" t="s">
        <v>1395</v>
      </c>
      <c r="R509" s="1" t="s">
        <v>1396</v>
      </c>
      <c r="S509" s="1" t="s">
        <v>1397</v>
      </c>
      <c r="T509" s="1" t="s">
        <v>1398</v>
      </c>
      <c r="U509" s="1" t="s">
        <v>1399</v>
      </c>
      <c r="V509" s="1" t="s">
        <v>1400</v>
      </c>
      <c r="W509" s="1" t="s">
        <v>1401</v>
      </c>
      <c r="X509" s="1" t="s">
        <v>1402</v>
      </c>
      <c r="Y509" s="1" t="s">
        <v>1403</v>
      </c>
      <c r="Z509" s="1" t="s">
        <v>1404</v>
      </c>
      <c r="AA509" s="1" t="s">
        <v>1405</v>
      </c>
      <c r="AB509" s="1" t="s">
        <v>1406</v>
      </c>
      <c r="AC509" s="1" t="s">
        <v>1407</v>
      </c>
      <c r="AD509" s="1" t="s">
        <v>1408</v>
      </c>
      <c r="AE509" s="1" t="s">
        <v>1409</v>
      </c>
      <c r="AF509" s="1" t="s">
        <v>1410</v>
      </c>
      <c r="AG509" s="1" t="s">
        <v>1411</v>
      </c>
      <c r="AH509" s="1" t="s">
        <v>1412</v>
      </c>
      <c r="AI509" s="1" t="s">
        <v>1413</v>
      </c>
      <c r="AJ509" s="1" t="s">
        <v>1414</v>
      </c>
      <c r="AK509" s="1" t="s">
        <v>1415</v>
      </c>
      <c r="AL509" s="1" t="s">
        <v>1416</v>
      </c>
      <c r="AM509"/>
      <c r="AN509"/>
      <c r="AO509"/>
      <c r="AP509"/>
      <c r="AQ509"/>
      <c r="AR509"/>
      <c r="AS509"/>
    </row>
    <row r="510" spans="1:45" x14ac:dyDescent="0.15">
      <c r="A510" s="1" t="s">
        <v>773</v>
      </c>
      <c r="B510" s="1" t="s">
        <v>914</v>
      </c>
      <c r="C510" s="1" t="s">
        <v>973</v>
      </c>
      <c r="D510" s="1" t="s">
        <v>1383</v>
      </c>
      <c r="E510" s="1" t="s">
        <v>1384</v>
      </c>
      <c r="F510" s="1" t="s">
        <v>1385</v>
      </c>
      <c r="G510" s="1" t="s">
        <v>1386</v>
      </c>
      <c r="H510" s="1" t="s">
        <v>1387</v>
      </c>
      <c r="I510" s="1" t="s">
        <v>1388</v>
      </c>
      <c r="J510" s="1" t="s">
        <v>1389</v>
      </c>
      <c r="K510" s="1" t="s">
        <v>1390</v>
      </c>
      <c r="L510" s="1" t="s">
        <v>1391</v>
      </c>
      <c r="M510" s="1" t="s">
        <v>1392</v>
      </c>
      <c r="N510" s="1" t="s">
        <v>1083</v>
      </c>
      <c r="O510" s="1" t="s">
        <v>1393</v>
      </c>
      <c r="P510" s="1" t="s">
        <v>1394</v>
      </c>
      <c r="Q510" s="1" t="s">
        <v>1395</v>
      </c>
      <c r="R510" s="1" t="s">
        <v>1396</v>
      </c>
      <c r="S510" s="1" t="s">
        <v>1397</v>
      </c>
      <c r="T510" s="1" t="s">
        <v>1398</v>
      </c>
      <c r="U510" s="1" t="s">
        <v>1399</v>
      </c>
      <c r="V510" s="1" t="s">
        <v>1400</v>
      </c>
      <c r="W510" s="1" t="s">
        <v>1401</v>
      </c>
      <c r="X510" s="1" t="s">
        <v>1402</v>
      </c>
      <c r="Y510" s="1" t="s">
        <v>1403</v>
      </c>
      <c r="Z510" s="1" t="s">
        <v>1404</v>
      </c>
      <c r="AA510" s="1" t="s">
        <v>1405</v>
      </c>
      <c r="AB510" s="1" t="s">
        <v>1406</v>
      </c>
      <c r="AC510" s="1" t="s">
        <v>1407</v>
      </c>
      <c r="AD510" s="1" t="s">
        <v>1408</v>
      </c>
      <c r="AE510" s="1" t="s">
        <v>1409</v>
      </c>
      <c r="AF510" s="1" t="s">
        <v>1410</v>
      </c>
      <c r="AG510" s="1" t="s">
        <v>1411</v>
      </c>
      <c r="AH510" s="1" t="s">
        <v>1412</v>
      </c>
      <c r="AI510" s="1" t="s">
        <v>1413</v>
      </c>
      <c r="AJ510" s="1" t="s">
        <v>1414</v>
      </c>
      <c r="AK510" s="1" t="s">
        <v>1415</v>
      </c>
      <c r="AL510" s="1" t="s">
        <v>1416</v>
      </c>
      <c r="AM510"/>
      <c r="AN510"/>
      <c r="AO510"/>
      <c r="AP510"/>
      <c r="AQ510"/>
      <c r="AR510"/>
      <c r="AS510"/>
    </row>
    <row r="511" spans="1:45" x14ac:dyDescent="0.15">
      <c r="A511" s="1" t="s">
        <v>773</v>
      </c>
      <c r="B511" s="1" t="s">
        <v>914</v>
      </c>
      <c r="C511" s="1" t="s">
        <v>988</v>
      </c>
      <c r="D511" s="1" t="s">
        <v>1383</v>
      </c>
      <c r="E511" s="1" t="s">
        <v>1384</v>
      </c>
      <c r="F511" s="1" t="s">
        <v>1385</v>
      </c>
      <c r="G511" s="1" t="s">
        <v>1386</v>
      </c>
      <c r="H511" s="1" t="s">
        <v>1387</v>
      </c>
      <c r="I511" s="1" t="s">
        <v>1388</v>
      </c>
      <c r="J511" s="1" t="s">
        <v>1389</v>
      </c>
      <c r="K511" s="1" t="s">
        <v>1390</v>
      </c>
      <c r="L511" s="1" t="s">
        <v>1391</v>
      </c>
      <c r="M511" s="1" t="s">
        <v>1392</v>
      </c>
      <c r="N511" s="1" t="s">
        <v>1083</v>
      </c>
      <c r="O511" s="1" t="s">
        <v>1393</v>
      </c>
      <c r="P511" s="1" t="s">
        <v>1394</v>
      </c>
      <c r="Q511" s="1" t="s">
        <v>1395</v>
      </c>
      <c r="R511" s="1" t="s">
        <v>1396</v>
      </c>
      <c r="S511" s="1" t="s">
        <v>1397</v>
      </c>
      <c r="T511" s="1" t="s">
        <v>1398</v>
      </c>
      <c r="U511" s="1" t="s">
        <v>1399</v>
      </c>
      <c r="V511" s="1" t="s">
        <v>1400</v>
      </c>
      <c r="W511" s="1" t="s">
        <v>1401</v>
      </c>
      <c r="X511" s="1" t="s">
        <v>1402</v>
      </c>
      <c r="Y511" s="1" t="s">
        <v>1403</v>
      </c>
      <c r="Z511" s="1" t="s">
        <v>1404</v>
      </c>
      <c r="AA511" s="1" t="s">
        <v>1405</v>
      </c>
      <c r="AB511" s="1" t="s">
        <v>1406</v>
      </c>
      <c r="AC511" s="1" t="s">
        <v>1407</v>
      </c>
      <c r="AD511" s="1" t="s">
        <v>1408</v>
      </c>
      <c r="AE511" s="1" t="s">
        <v>1409</v>
      </c>
      <c r="AF511" s="1" t="s">
        <v>1410</v>
      </c>
      <c r="AG511" s="1" t="s">
        <v>1411</v>
      </c>
      <c r="AH511" s="1" t="s">
        <v>1412</v>
      </c>
      <c r="AI511" s="1" t="s">
        <v>1413</v>
      </c>
      <c r="AJ511" s="1" t="s">
        <v>1414</v>
      </c>
      <c r="AK511" s="1" t="s">
        <v>1415</v>
      </c>
      <c r="AL511" s="1" t="s">
        <v>1416</v>
      </c>
      <c r="AM511"/>
      <c r="AN511"/>
      <c r="AO511"/>
      <c r="AP511"/>
      <c r="AQ511"/>
      <c r="AR511"/>
      <c r="AS511"/>
    </row>
    <row r="512" spans="1:45" x14ac:dyDescent="0.15">
      <c r="A512" s="1" t="s">
        <v>773</v>
      </c>
      <c r="B512" s="1" t="s">
        <v>914</v>
      </c>
      <c r="C512" s="1" t="s">
        <v>989</v>
      </c>
      <c r="D512" s="1" t="s">
        <v>1383</v>
      </c>
      <c r="E512" s="1" t="s">
        <v>1384</v>
      </c>
      <c r="F512" s="1" t="s">
        <v>1385</v>
      </c>
      <c r="G512" s="1" t="s">
        <v>1386</v>
      </c>
      <c r="H512" s="1" t="s">
        <v>1387</v>
      </c>
      <c r="I512" s="1" t="s">
        <v>1388</v>
      </c>
      <c r="J512" s="1" t="s">
        <v>1389</v>
      </c>
      <c r="K512" s="1" t="s">
        <v>1390</v>
      </c>
      <c r="L512" s="1" t="s">
        <v>1391</v>
      </c>
      <c r="M512" s="1" t="s">
        <v>1392</v>
      </c>
      <c r="N512" s="1" t="s">
        <v>1083</v>
      </c>
      <c r="O512" s="1" t="s">
        <v>1393</v>
      </c>
      <c r="P512" s="1" t="s">
        <v>1394</v>
      </c>
      <c r="Q512" s="1" t="s">
        <v>1395</v>
      </c>
      <c r="R512" s="1" t="s">
        <v>1396</v>
      </c>
      <c r="S512" s="1" t="s">
        <v>1397</v>
      </c>
      <c r="T512" s="1" t="s">
        <v>1398</v>
      </c>
      <c r="U512" s="1" t="s">
        <v>1399</v>
      </c>
      <c r="V512" s="1" t="s">
        <v>1400</v>
      </c>
      <c r="W512" s="1" t="s">
        <v>1401</v>
      </c>
      <c r="X512" s="1" t="s">
        <v>1402</v>
      </c>
      <c r="Y512" s="1" t="s">
        <v>1403</v>
      </c>
      <c r="Z512" s="1" t="s">
        <v>1404</v>
      </c>
      <c r="AA512" s="1" t="s">
        <v>1405</v>
      </c>
      <c r="AB512" s="1" t="s">
        <v>1406</v>
      </c>
      <c r="AC512" s="1" t="s">
        <v>1407</v>
      </c>
      <c r="AD512" s="1" t="s">
        <v>1408</v>
      </c>
      <c r="AE512" s="1" t="s">
        <v>1409</v>
      </c>
      <c r="AF512" s="1" t="s">
        <v>1410</v>
      </c>
      <c r="AG512" s="1" t="s">
        <v>1411</v>
      </c>
      <c r="AH512" s="1" t="s">
        <v>1412</v>
      </c>
      <c r="AI512" s="1" t="s">
        <v>1413</v>
      </c>
      <c r="AJ512" s="1" t="s">
        <v>1414</v>
      </c>
      <c r="AK512" s="1" t="s">
        <v>1415</v>
      </c>
      <c r="AL512" s="1" t="s">
        <v>1416</v>
      </c>
      <c r="AM512"/>
      <c r="AN512"/>
      <c r="AO512"/>
      <c r="AP512"/>
      <c r="AQ512"/>
      <c r="AR512"/>
      <c r="AS512"/>
    </row>
    <row r="513" spans="1:45" x14ac:dyDescent="0.15">
      <c r="A513" s="1" t="s">
        <v>773</v>
      </c>
      <c r="B513" s="1" t="s">
        <v>914</v>
      </c>
      <c r="C513" s="1" t="s">
        <v>990</v>
      </c>
      <c r="D513" s="1" t="s">
        <v>1383</v>
      </c>
      <c r="E513" s="1" t="s">
        <v>1384</v>
      </c>
      <c r="F513" s="1" t="s">
        <v>1385</v>
      </c>
      <c r="G513" s="1" t="s">
        <v>1386</v>
      </c>
      <c r="H513" s="1" t="s">
        <v>1387</v>
      </c>
      <c r="I513" s="1" t="s">
        <v>1388</v>
      </c>
      <c r="J513" s="1" t="s">
        <v>1389</v>
      </c>
      <c r="K513" s="1" t="s">
        <v>1390</v>
      </c>
      <c r="L513" s="1" t="s">
        <v>1391</v>
      </c>
      <c r="M513" s="1" t="s">
        <v>1392</v>
      </c>
      <c r="N513" s="1" t="s">
        <v>1083</v>
      </c>
      <c r="O513" s="1" t="s">
        <v>1393</v>
      </c>
      <c r="P513" s="1" t="s">
        <v>1394</v>
      </c>
      <c r="Q513" s="1" t="s">
        <v>1395</v>
      </c>
      <c r="R513" s="1" t="s">
        <v>1396</v>
      </c>
      <c r="S513" s="1" t="s">
        <v>1397</v>
      </c>
      <c r="T513" s="1" t="s">
        <v>1398</v>
      </c>
      <c r="U513" s="1" t="s">
        <v>1399</v>
      </c>
      <c r="V513" s="1" t="s">
        <v>1400</v>
      </c>
      <c r="W513" s="1" t="s">
        <v>1401</v>
      </c>
      <c r="X513" s="1" t="s">
        <v>1402</v>
      </c>
      <c r="Y513" s="1" t="s">
        <v>1403</v>
      </c>
      <c r="Z513" s="1" t="s">
        <v>1404</v>
      </c>
      <c r="AA513" s="1" t="s">
        <v>1405</v>
      </c>
      <c r="AB513" s="1" t="s">
        <v>1406</v>
      </c>
      <c r="AC513" s="1" t="s">
        <v>1407</v>
      </c>
      <c r="AD513" s="1" t="s">
        <v>1408</v>
      </c>
      <c r="AE513" s="1" t="s">
        <v>1409</v>
      </c>
      <c r="AF513" s="1" t="s">
        <v>1410</v>
      </c>
      <c r="AG513" s="1" t="s">
        <v>1411</v>
      </c>
      <c r="AH513" s="1" t="s">
        <v>1412</v>
      </c>
      <c r="AI513" s="1" t="s">
        <v>1413</v>
      </c>
      <c r="AJ513" s="1" t="s">
        <v>1414</v>
      </c>
      <c r="AK513" s="1" t="s">
        <v>1415</v>
      </c>
      <c r="AL513" s="1" t="s">
        <v>1416</v>
      </c>
      <c r="AM513"/>
      <c r="AN513"/>
      <c r="AO513"/>
      <c r="AP513"/>
      <c r="AQ513"/>
      <c r="AR513"/>
      <c r="AS513"/>
    </row>
    <row r="514" spans="1:45" x14ac:dyDescent="0.15">
      <c r="A514" s="1" t="s">
        <v>773</v>
      </c>
      <c r="B514" s="1" t="s">
        <v>914</v>
      </c>
      <c r="C514" s="1" t="s">
        <v>991</v>
      </c>
      <c r="D514" s="1" t="s">
        <v>1383</v>
      </c>
      <c r="E514" s="1" t="s">
        <v>1384</v>
      </c>
      <c r="F514" s="1" t="s">
        <v>1385</v>
      </c>
      <c r="G514" s="1" t="s">
        <v>1386</v>
      </c>
      <c r="H514" s="1" t="s">
        <v>1387</v>
      </c>
      <c r="I514" s="1" t="s">
        <v>1388</v>
      </c>
      <c r="J514" s="1" t="s">
        <v>1389</v>
      </c>
      <c r="K514" s="1" t="s">
        <v>1390</v>
      </c>
      <c r="L514" s="1" t="s">
        <v>1391</v>
      </c>
      <c r="M514" s="1" t="s">
        <v>1392</v>
      </c>
      <c r="N514" s="1" t="s">
        <v>1083</v>
      </c>
      <c r="O514" s="1" t="s">
        <v>1393</v>
      </c>
      <c r="P514" s="1" t="s">
        <v>1394</v>
      </c>
      <c r="Q514" s="1" t="s">
        <v>1395</v>
      </c>
      <c r="R514" s="1" t="s">
        <v>1396</v>
      </c>
      <c r="S514" s="1" t="s">
        <v>1397</v>
      </c>
      <c r="T514" s="1" t="s">
        <v>1398</v>
      </c>
      <c r="U514" s="1" t="s">
        <v>1399</v>
      </c>
      <c r="V514" s="1" t="s">
        <v>1400</v>
      </c>
      <c r="W514" s="1" t="s">
        <v>1401</v>
      </c>
      <c r="X514" s="1" t="s">
        <v>1402</v>
      </c>
      <c r="Y514" s="1" t="s">
        <v>1403</v>
      </c>
      <c r="Z514" s="1" t="s">
        <v>1404</v>
      </c>
      <c r="AA514" s="1" t="s">
        <v>1405</v>
      </c>
      <c r="AB514" s="1" t="s">
        <v>1406</v>
      </c>
      <c r="AC514" s="1" t="s">
        <v>1407</v>
      </c>
      <c r="AD514" s="1" t="s">
        <v>1408</v>
      </c>
      <c r="AE514" s="1" t="s">
        <v>1409</v>
      </c>
      <c r="AF514" s="1" t="s">
        <v>1410</v>
      </c>
      <c r="AG514" s="1" t="s">
        <v>1411</v>
      </c>
      <c r="AH514" s="1" t="s">
        <v>1412</v>
      </c>
      <c r="AI514" s="1" t="s">
        <v>1413</v>
      </c>
      <c r="AJ514" s="1" t="s">
        <v>1414</v>
      </c>
      <c r="AK514" s="1" t="s">
        <v>1415</v>
      </c>
      <c r="AL514" s="1" t="s">
        <v>1416</v>
      </c>
      <c r="AM514"/>
      <c r="AN514"/>
      <c r="AO514"/>
      <c r="AP514"/>
      <c r="AQ514"/>
      <c r="AR514"/>
      <c r="AS514"/>
    </row>
    <row r="515" spans="1:45" x14ac:dyDescent="0.15">
      <c r="A515" s="1" t="s">
        <v>773</v>
      </c>
      <c r="B515" s="1" t="s">
        <v>914</v>
      </c>
      <c r="C515" s="1" t="s">
        <v>992</v>
      </c>
      <c r="D515" s="1" t="s">
        <v>1383</v>
      </c>
      <c r="E515" s="1" t="s">
        <v>1384</v>
      </c>
      <c r="F515" s="1" t="s">
        <v>1385</v>
      </c>
      <c r="G515" s="1" t="s">
        <v>1386</v>
      </c>
      <c r="H515" s="1" t="s">
        <v>1387</v>
      </c>
      <c r="I515" s="1" t="s">
        <v>1388</v>
      </c>
      <c r="J515" s="1" t="s">
        <v>1389</v>
      </c>
      <c r="K515" s="1" t="s">
        <v>1390</v>
      </c>
      <c r="L515" s="1" t="s">
        <v>1391</v>
      </c>
      <c r="M515" s="1" t="s">
        <v>1392</v>
      </c>
      <c r="N515" s="1" t="s">
        <v>1083</v>
      </c>
      <c r="O515" s="1" t="s">
        <v>1393</v>
      </c>
      <c r="P515" s="1" t="s">
        <v>1394</v>
      </c>
      <c r="Q515" s="1" t="s">
        <v>1395</v>
      </c>
      <c r="R515" s="1" t="s">
        <v>1396</v>
      </c>
      <c r="S515" s="1" t="s">
        <v>1397</v>
      </c>
      <c r="T515" s="1" t="s">
        <v>1398</v>
      </c>
      <c r="U515" s="1" t="s">
        <v>1399</v>
      </c>
      <c r="V515" s="1" t="s">
        <v>1400</v>
      </c>
      <c r="W515" s="1" t="s">
        <v>1401</v>
      </c>
      <c r="X515" s="1" t="s">
        <v>1402</v>
      </c>
      <c r="Y515" s="1" t="s">
        <v>1403</v>
      </c>
      <c r="Z515" s="1" t="s">
        <v>1404</v>
      </c>
      <c r="AA515" s="1" t="s">
        <v>1405</v>
      </c>
      <c r="AB515" s="1" t="s">
        <v>1406</v>
      </c>
      <c r="AC515" s="1" t="s">
        <v>1407</v>
      </c>
      <c r="AD515" s="1" t="s">
        <v>1408</v>
      </c>
      <c r="AE515" s="1" t="s">
        <v>1409</v>
      </c>
      <c r="AF515" s="1" t="s">
        <v>1410</v>
      </c>
      <c r="AG515" s="1" t="s">
        <v>1411</v>
      </c>
      <c r="AH515" s="1" t="s">
        <v>1412</v>
      </c>
      <c r="AI515" s="1" t="s">
        <v>1413</v>
      </c>
      <c r="AJ515" s="1" t="s">
        <v>1414</v>
      </c>
      <c r="AK515" s="1" t="s">
        <v>1415</v>
      </c>
      <c r="AL515" s="1" t="s">
        <v>1416</v>
      </c>
      <c r="AM515"/>
      <c r="AN515"/>
      <c r="AO515"/>
      <c r="AP515"/>
      <c r="AQ515"/>
      <c r="AR515"/>
      <c r="AS515"/>
    </row>
    <row r="516" spans="1:45" x14ac:dyDescent="0.15">
      <c r="A516" s="1" t="s">
        <v>773</v>
      </c>
      <c r="B516" s="1" t="s">
        <v>914</v>
      </c>
      <c r="C516" s="1" t="s">
        <v>993</v>
      </c>
      <c r="D516" s="1" t="s">
        <v>1383</v>
      </c>
      <c r="E516" s="1" t="s">
        <v>1384</v>
      </c>
      <c r="F516" s="1" t="s">
        <v>1385</v>
      </c>
      <c r="G516" s="1" t="s">
        <v>1386</v>
      </c>
      <c r="H516" s="1" t="s">
        <v>1387</v>
      </c>
      <c r="I516" s="1" t="s">
        <v>1388</v>
      </c>
      <c r="J516" s="1" t="s">
        <v>1389</v>
      </c>
      <c r="K516" s="1" t="s">
        <v>1390</v>
      </c>
      <c r="L516" s="1" t="s">
        <v>1391</v>
      </c>
      <c r="M516" s="1" t="s">
        <v>1392</v>
      </c>
      <c r="N516" s="1" t="s">
        <v>1083</v>
      </c>
      <c r="O516" s="1" t="s">
        <v>1393</v>
      </c>
      <c r="P516" s="1" t="s">
        <v>1394</v>
      </c>
      <c r="Q516" s="1" t="s">
        <v>1395</v>
      </c>
      <c r="R516" s="1" t="s">
        <v>1396</v>
      </c>
      <c r="S516" s="1" t="s">
        <v>1397</v>
      </c>
      <c r="T516" s="1" t="s">
        <v>1398</v>
      </c>
      <c r="U516" s="1" t="s">
        <v>1399</v>
      </c>
      <c r="V516" s="1" t="s">
        <v>1400</v>
      </c>
      <c r="W516" s="1" t="s">
        <v>1401</v>
      </c>
      <c r="X516" s="1" t="s">
        <v>1402</v>
      </c>
      <c r="Y516" s="1" t="s">
        <v>1403</v>
      </c>
      <c r="Z516" s="1" t="s">
        <v>1404</v>
      </c>
      <c r="AA516" s="1" t="s">
        <v>1405</v>
      </c>
      <c r="AB516" s="1" t="s">
        <v>1406</v>
      </c>
      <c r="AC516" s="1" t="s">
        <v>1407</v>
      </c>
      <c r="AD516" s="1" t="s">
        <v>1408</v>
      </c>
      <c r="AE516" s="1" t="s">
        <v>1409</v>
      </c>
      <c r="AF516" s="1" t="s">
        <v>1410</v>
      </c>
      <c r="AG516" s="1" t="s">
        <v>1411</v>
      </c>
      <c r="AH516" s="1" t="s">
        <v>1412</v>
      </c>
      <c r="AI516" s="1" t="s">
        <v>1413</v>
      </c>
      <c r="AJ516" s="1" t="s">
        <v>1414</v>
      </c>
      <c r="AK516" s="1" t="s">
        <v>1415</v>
      </c>
      <c r="AL516" s="1" t="s">
        <v>1416</v>
      </c>
      <c r="AM516"/>
      <c r="AN516"/>
      <c r="AO516"/>
      <c r="AP516"/>
      <c r="AQ516"/>
      <c r="AR516"/>
      <c r="AS516"/>
    </row>
    <row r="517" spans="1:45" x14ac:dyDescent="0.15">
      <c r="A517" s="1" t="s">
        <v>773</v>
      </c>
      <c r="B517" s="1" t="s">
        <v>914</v>
      </c>
      <c r="C517" s="1" t="s">
        <v>1000</v>
      </c>
      <c r="D517" s="1" t="s">
        <v>1383</v>
      </c>
      <c r="E517" s="1" t="s">
        <v>1384</v>
      </c>
      <c r="F517" s="1" t="s">
        <v>1385</v>
      </c>
      <c r="G517" s="1" t="s">
        <v>1386</v>
      </c>
      <c r="H517" s="1" t="s">
        <v>1387</v>
      </c>
      <c r="I517" s="1" t="s">
        <v>1388</v>
      </c>
      <c r="J517" s="1" t="s">
        <v>1389</v>
      </c>
      <c r="K517" s="1" t="s">
        <v>1390</v>
      </c>
      <c r="L517" s="1" t="s">
        <v>1391</v>
      </c>
      <c r="M517" s="1" t="s">
        <v>1392</v>
      </c>
      <c r="N517" s="1" t="s">
        <v>1083</v>
      </c>
      <c r="O517" s="1" t="s">
        <v>1393</v>
      </c>
      <c r="P517" s="1" t="s">
        <v>1394</v>
      </c>
      <c r="Q517" s="1" t="s">
        <v>1395</v>
      </c>
      <c r="R517" s="1" t="s">
        <v>1396</v>
      </c>
      <c r="S517" s="1" t="s">
        <v>1397</v>
      </c>
      <c r="T517" s="1" t="s">
        <v>1398</v>
      </c>
      <c r="U517" s="1" t="s">
        <v>1399</v>
      </c>
      <c r="V517" s="1" t="s">
        <v>1400</v>
      </c>
      <c r="W517" s="1" t="s">
        <v>1401</v>
      </c>
      <c r="X517" s="1" t="s">
        <v>1402</v>
      </c>
      <c r="Y517" s="1" t="s">
        <v>1403</v>
      </c>
      <c r="Z517" s="1" t="s">
        <v>1404</v>
      </c>
      <c r="AA517" s="1" t="s">
        <v>1405</v>
      </c>
      <c r="AB517" s="1" t="s">
        <v>1406</v>
      </c>
      <c r="AC517" s="1" t="s">
        <v>1407</v>
      </c>
      <c r="AD517" s="1" t="s">
        <v>1408</v>
      </c>
      <c r="AE517" s="1" t="s">
        <v>1409</v>
      </c>
      <c r="AF517" s="1" t="s">
        <v>1410</v>
      </c>
      <c r="AG517" s="1" t="s">
        <v>1411</v>
      </c>
      <c r="AH517" s="1" t="s">
        <v>1412</v>
      </c>
      <c r="AI517" s="1" t="s">
        <v>1413</v>
      </c>
      <c r="AJ517" s="1" t="s">
        <v>1414</v>
      </c>
      <c r="AK517" s="1" t="s">
        <v>1415</v>
      </c>
      <c r="AL517" s="1" t="s">
        <v>1416</v>
      </c>
      <c r="AM517"/>
      <c r="AN517"/>
      <c r="AO517"/>
      <c r="AP517"/>
      <c r="AQ517"/>
      <c r="AR517"/>
      <c r="AS517"/>
    </row>
    <row r="518" spans="1:45" x14ac:dyDescent="0.15">
      <c r="A518" s="1" t="s">
        <v>773</v>
      </c>
      <c r="B518" s="1" t="s">
        <v>914</v>
      </c>
      <c r="C518" s="1" t="s">
        <v>1020</v>
      </c>
      <c r="D518" s="1" t="s">
        <v>1383</v>
      </c>
      <c r="E518" s="1" t="s">
        <v>1384</v>
      </c>
      <c r="F518" s="1" t="s">
        <v>1385</v>
      </c>
      <c r="G518" s="1" t="s">
        <v>1386</v>
      </c>
      <c r="H518" s="1" t="s">
        <v>1387</v>
      </c>
      <c r="I518" s="1" t="s">
        <v>1388</v>
      </c>
      <c r="J518" s="1" t="s">
        <v>1389</v>
      </c>
      <c r="K518" s="1" t="s">
        <v>1390</v>
      </c>
      <c r="L518" s="1" t="s">
        <v>1391</v>
      </c>
      <c r="M518" s="1" t="s">
        <v>1392</v>
      </c>
      <c r="N518" s="1" t="s">
        <v>1083</v>
      </c>
      <c r="O518" s="1" t="s">
        <v>1393</v>
      </c>
      <c r="P518" s="1" t="s">
        <v>1394</v>
      </c>
      <c r="Q518" s="1" t="s">
        <v>1395</v>
      </c>
      <c r="R518" s="1" t="s">
        <v>1396</v>
      </c>
      <c r="S518" s="1" t="s">
        <v>1397</v>
      </c>
      <c r="T518" s="1" t="s">
        <v>1398</v>
      </c>
      <c r="U518" s="1" t="s">
        <v>1399</v>
      </c>
      <c r="V518" s="1" t="s">
        <v>1400</v>
      </c>
      <c r="W518" s="1" t="s">
        <v>1401</v>
      </c>
      <c r="X518" s="1" t="s">
        <v>1402</v>
      </c>
      <c r="Y518" s="1" t="s">
        <v>1403</v>
      </c>
      <c r="Z518" s="1" t="s">
        <v>1404</v>
      </c>
      <c r="AA518" s="1" t="s">
        <v>1405</v>
      </c>
      <c r="AB518" s="1" t="s">
        <v>1406</v>
      </c>
      <c r="AC518" s="1" t="s">
        <v>1407</v>
      </c>
      <c r="AD518" s="1" t="s">
        <v>1408</v>
      </c>
      <c r="AE518" s="1" t="s">
        <v>1409</v>
      </c>
      <c r="AF518" s="1" t="s">
        <v>1410</v>
      </c>
      <c r="AG518" s="1" t="s">
        <v>1411</v>
      </c>
      <c r="AH518" s="1" t="s">
        <v>1412</v>
      </c>
      <c r="AI518" s="1" t="s">
        <v>1413</v>
      </c>
      <c r="AJ518" s="1" t="s">
        <v>1414</v>
      </c>
      <c r="AK518" s="1" t="s">
        <v>1415</v>
      </c>
      <c r="AL518" s="1" t="s">
        <v>1416</v>
      </c>
      <c r="AM518"/>
      <c r="AN518"/>
      <c r="AO518"/>
      <c r="AP518"/>
      <c r="AQ518"/>
      <c r="AR518"/>
      <c r="AS518"/>
    </row>
    <row r="519" spans="1:45" x14ac:dyDescent="0.15">
      <c r="A519" s="1" t="s">
        <v>773</v>
      </c>
      <c r="B519" s="1" t="s">
        <v>914</v>
      </c>
      <c r="C519" s="1" t="s">
        <v>1033</v>
      </c>
      <c r="D519" s="1" t="s">
        <v>1383</v>
      </c>
      <c r="E519" s="1" t="s">
        <v>1384</v>
      </c>
      <c r="F519" s="1" t="s">
        <v>1385</v>
      </c>
      <c r="G519" s="1" t="s">
        <v>1386</v>
      </c>
      <c r="H519" s="1" t="s">
        <v>1387</v>
      </c>
      <c r="I519" s="1" t="s">
        <v>1388</v>
      </c>
      <c r="J519" s="1" t="s">
        <v>1389</v>
      </c>
      <c r="K519" s="1" t="s">
        <v>1390</v>
      </c>
      <c r="L519" s="1" t="s">
        <v>1391</v>
      </c>
      <c r="M519" s="1" t="s">
        <v>1392</v>
      </c>
      <c r="N519" s="1" t="s">
        <v>1083</v>
      </c>
      <c r="O519" s="1" t="s">
        <v>1393</v>
      </c>
      <c r="P519" s="1" t="s">
        <v>1394</v>
      </c>
      <c r="Q519" s="1" t="s">
        <v>1395</v>
      </c>
      <c r="R519" s="1" t="s">
        <v>1396</v>
      </c>
      <c r="S519" s="1" t="s">
        <v>1397</v>
      </c>
      <c r="T519" s="1" t="s">
        <v>1398</v>
      </c>
      <c r="U519" s="1" t="s">
        <v>1399</v>
      </c>
      <c r="V519" s="1" t="s">
        <v>1400</v>
      </c>
      <c r="W519" s="1" t="s">
        <v>1401</v>
      </c>
      <c r="X519" s="1" t="s">
        <v>1402</v>
      </c>
      <c r="Y519" s="1" t="s">
        <v>1403</v>
      </c>
      <c r="Z519" s="1" t="s">
        <v>1404</v>
      </c>
      <c r="AA519" s="1" t="s">
        <v>1405</v>
      </c>
      <c r="AB519" s="1" t="s">
        <v>1406</v>
      </c>
      <c r="AC519" s="1" t="s">
        <v>1407</v>
      </c>
      <c r="AD519" s="1" t="s">
        <v>1408</v>
      </c>
      <c r="AE519" s="1" t="s">
        <v>1409</v>
      </c>
      <c r="AF519" s="1" t="s">
        <v>1410</v>
      </c>
      <c r="AG519" s="1" t="s">
        <v>1411</v>
      </c>
      <c r="AH519" s="1" t="s">
        <v>1412</v>
      </c>
      <c r="AI519" s="1" t="s">
        <v>1413</v>
      </c>
      <c r="AJ519" s="1" t="s">
        <v>1414</v>
      </c>
      <c r="AK519" s="1" t="s">
        <v>1415</v>
      </c>
      <c r="AL519" s="1" t="s">
        <v>1416</v>
      </c>
      <c r="AM519"/>
      <c r="AN519"/>
      <c r="AO519"/>
      <c r="AP519"/>
      <c r="AQ519"/>
      <c r="AR519"/>
      <c r="AS519"/>
    </row>
    <row r="520" spans="1:45" x14ac:dyDescent="0.15">
      <c r="A520" s="1" t="s">
        <v>773</v>
      </c>
      <c r="B520" s="1" t="s">
        <v>1035</v>
      </c>
      <c r="C520" s="1" t="s">
        <v>1036</v>
      </c>
      <c r="D520" s="1" t="s">
        <v>1383</v>
      </c>
      <c r="E520" s="1" t="s">
        <v>1384</v>
      </c>
      <c r="F520" s="1" t="s">
        <v>1385</v>
      </c>
      <c r="G520" s="1" t="s">
        <v>1386</v>
      </c>
      <c r="H520" s="1" t="s">
        <v>1387</v>
      </c>
      <c r="I520" s="1" t="s">
        <v>1388</v>
      </c>
      <c r="J520" s="1" t="s">
        <v>1389</v>
      </c>
      <c r="K520" s="1" t="s">
        <v>1390</v>
      </c>
      <c r="L520" s="1" t="s">
        <v>1391</v>
      </c>
      <c r="M520" s="1" t="s">
        <v>1392</v>
      </c>
      <c r="N520" s="1" t="s">
        <v>1083</v>
      </c>
      <c r="O520" s="1" t="s">
        <v>1393</v>
      </c>
      <c r="P520" s="1" t="s">
        <v>1394</v>
      </c>
      <c r="Q520" s="1" t="s">
        <v>1395</v>
      </c>
      <c r="R520" s="1" t="s">
        <v>1396</v>
      </c>
      <c r="S520" s="1" t="s">
        <v>1397</v>
      </c>
      <c r="T520" s="1" t="s">
        <v>1398</v>
      </c>
      <c r="U520" s="1" t="s">
        <v>1399</v>
      </c>
      <c r="V520" s="1" t="s">
        <v>1400</v>
      </c>
      <c r="W520" s="1" t="s">
        <v>1401</v>
      </c>
      <c r="X520" s="1" t="s">
        <v>1402</v>
      </c>
      <c r="Y520" s="1" t="s">
        <v>1403</v>
      </c>
      <c r="Z520" s="1" t="s">
        <v>1404</v>
      </c>
      <c r="AA520" s="1" t="s">
        <v>1405</v>
      </c>
      <c r="AB520" s="1" t="s">
        <v>1406</v>
      </c>
      <c r="AC520" s="1" t="s">
        <v>1407</v>
      </c>
      <c r="AD520" s="1" t="s">
        <v>1408</v>
      </c>
      <c r="AE520" s="1" t="s">
        <v>1409</v>
      </c>
      <c r="AF520" s="1" t="s">
        <v>1410</v>
      </c>
      <c r="AG520" s="1" t="s">
        <v>1411</v>
      </c>
      <c r="AH520" s="1" t="s">
        <v>1412</v>
      </c>
      <c r="AI520" s="1" t="s">
        <v>1413</v>
      </c>
      <c r="AJ520" s="1" t="s">
        <v>1414</v>
      </c>
      <c r="AK520" s="1" t="s">
        <v>1415</v>
      </c>
      <c r="AL520" s="1" t="s">
        <v>1416</v>
      </c>
      <c r="AM520"/>
      <c r="AN520"/>
      <c r="AO520"/>
      <c r="AP520"/>
      <c r="AQ520"/>
      <c r="AR520"/>
      <c r="AS520"/>
    </row>
    <row r="521" spans="1:45" x14ac:dyDescent="0.15">
      <c r="A521" s="1" t="s">
        <v>773</v>
      </c>
      <c r="B521" s="1" t="s">
        <v>1035</v>
      </c>
      <c r="C521" s="1" t="s">
        <v>1061</v>
      </c>
      <c r="D521" s="1" t="s">
        <v>1383</v>
      </c>
      <c r="E521" s="1" t="s">
        <v>1384</v>
      </c>
      <c r="F521" s="1" t="s">
        <v>1385</v>
      </c>
      <c r="G521" s="1" t="s">
        <v>1386</v>
      </c>
      <c r="H521" s="1" t="s">
        <v>1387</v>
      </c>
      <c r="I521" s="1" t="s">
        <v>1388</v>
      </c>
      <c r="J521" s="1" t="s">
        <v>1389</v>
      </c>
      <c r="K521" s="1" t="s">
        <v>1390</v>
      </c>
      <c r="L521" s="1" t="s">
        <v>1391</v>
      </c>
      <c r="M521" s="1" t="s">
        <v>1392</v>
      </c>
      <c r="N521" s="1" t="s">
        <v>1083</v>
      </c>
      <c r="O521" s="1" t="s">
        <v>1393</v>
      </c>
      <c r="P521" s="1" t="s">
        <v>1394</v>
      </c>
      <c r="Q521" s="1" t="s">
        <v>1395</v>
      </c>
      <c r="R521" s="1" t="s">
        <v>1396</v>
      </c>
      <c r="S521" s="1" t="s">
        <v>1397</v>
      </c>
      <c r="T521" s="1" t="s">
        <v>1398</v>
      </c>
      <c r="U521" s="1" t="s">
        <v>1399</v>
      </c>
      <c r="V521" s="1" t="s">
        <v>1400</v>
      </c>
      <c r="W521" s="1" t="s">
        <v>1401</v>
      </c>
      <c r="X521" s="1" t="s">
        <v>1402</v>
      </c>
      <c r="Y521" s="1" t="s">
        <v>1403</v>
      </c>
      <c r="Z521" s="1" t="s">
        <v>1404</v>
      </c>
      <c r="AA521" s="1" t="s">
        <v>1405</v>
      </c>
      <c r="AB521" s="1" t="s">
        <v>1406</v>
      </c>
      <c r="AC521" s="1" t="s">
        <v>1407</v>
      </c>
      <c r="AD521" s="1" t="s">
        <v>1408</v>
      </c>
      <c r="AE521" s="1" t="s">
        <v>1409</v>
      </c>
      <c r="AF521" s="1" t="s">
        <v>1410</v>
      </c>
      <c r="AG521" s="1" t="s">
        <v>1411</v>
      </c>
      <c r="AH521" s="1" t="s">
        <v>1412</v>
      </c>
      <c r="AI521" s="1" t="s">
        <v>1413</v>
      </c>
      <c r="AJ521" s="1" t="s">
        <v>1414</v>
      </c>
      <c r="AK521" s="1" t="s">
        <v>1415</v>
      </c>
      <c r="AL521" s="1" t="s">
        <v>1416</v>
      </c>
      <c r="AM521"/>
      <c r="AN521"/>
      <c r="AO521"/>
      <c r="AP521"/>
      <c r="AQ521"/>
      <c r="AR521"/>
      <c r="AS521"/>
    </row>
    <row r="522" spans="1:45" x14ac:dyDescent="0.15">
      <c r="A522" s="1" t="s">
        <v>773</v>
      </c>
      <c r="B522" s="1" t="s">
        <v>1035</v>
      </c>
      <c r="C522" s="1" t="s">
        <v>1062</v>
      </c>
      <c r="D522" s="1" t="s">
        <v>1383</v>
      </c>
      <c r="E522" s="1" t="s">
        <v>1384</v>
      </c>
      <c r="F522" s="1" t="s">
        <v>1385</v>
      </c>
      <c r="G522" s="1" t="s">
        <v>1386</v>
      </c>
      <c r="H522" s="1" t="s">
        <v>1387</v>
      </c>
      <c r="I522" s="1" t="s">
        <v>1388</v>
      </c>
      <c r="J522" s="1" t="s">
        <v>1389</v>
      </c>
      <c r="K522" s="1" t="s">
        <v>1390</v>
      </c>
      <c r="L522" s="1" t="s">
        <v>1391</v>
      </c>
      <c r="M522" s="1" t="s">
        <v>1392</v>
      </c>
      <c r="N522" s="1" t="s">
        <v>1083</v>
      </c>
      <c r="O522" s="1" t="s">
        <v>1393</v>
      </c>
      <c r="P522" s="1" t="s">
        <v>1394</v>
      </c>
      <c r="Q522" s="1" t="s">
        <v>1395</v>
      </c>
      <c r="R522" s="1" t="s">
        <v>1396</v>
      </c>
      <c r="S522" s="1" t="s">
        <v>1397</v>
      </c>
      <c r="T522" s="1" t="s">
        <v>1398</v>
      </c>
      <c r="U522" s="1" t="s">
        <v>1399</v>
      </c>
      <c r="V522" s="1" t="s">
        <v>1400</v>
      </c>
      <c r="W522" s="1" t="s">
        <v>1401</v>
      </c>
      <c r="X522" s="1" t="s">
        <v>1402</v>
      </c>
      <c r="Y522" s="1" t="s">
        <v>1403</v>
      </c>
      <c r="Z522" s="1" t="s">
        <v>1404</v>
      </c>
      <c r="AA522" s="1" t="s">
        <v>1405</v>
      </c>
      <c r="AB522" s="1" t="s">
        <v>1406</v>
      </c>
      <c r="AC522" s="1" t="s">
        <v>1407</v>
      </c>
      <c r="AD522" s="1" t="s">
        <v>1408</v>
      </c>
      <c r="AE522" s="1" t="s">
        <v>1409</v>
      </c>
      <c r="AF522" s="1" t="s">
        <v>1410</v>
      </c>
      <c r="AG522" s="1" t="s">
        <v>1411</v>
      </c>
      <c r="AH522" s="1" t="s">
        <v>1412</v>
      </c>
      <c r="AI522" s="1" t="s">
        <v>1413</v>
      </c>
      <c r="AJ522" s="1" t="s">
        <v>1414</v>
      </c>
      <c r="AK522" s="1" t="s">
        <v>1415</v>
      </c>
      <c r="AL522" s="1" t="s">
        <v>1416</v>
      </c>
      <c r="AM522"/>
      <c r="AN522"/>
      <c r="AO522"/>
      <c r="AP522"/>
      <c r="AQ522"/>
      <c r="AR522"/>
      <c r="AS522"/>
    </row>
    <row r="523" spans="1:45" x14ac:dyDescent="0.15">
      <c r="A523" s="1" t="s">
        <v>773</v>
      </c>
      <c r="B523" s="1" t="s">
        <v>1035</v>
      </c>
      <c r="C523" s="1" t="s">
        <v>1430</v>
      </c>
      <c r="D523" s="1" t="s">
        <v>1383</v>
      </c>
      <c r="E523" s="1" t="s">
        <v>1384</v>
      </c>
      <c r="F523" s="1" t="s">
        <v>1385</v>
      </c>
      <c r="G523" s="1" t="s">
        <v>1386</v>
      </c>
      <c r="H523" s="1" t="s">
        <v>1387</v>
      </c>
      <c r="I523" s="1" t="s">
        <v>1388</v>
      </c>
      <c r="J523" s="1" t="s">
        <v>1389</v>
      </c>
      <c r="K523" s="1" t="s">
        <v>1390</v>
      </c>
      <c r="L523" s="1" t="s">
        <v>1391</v>
      </c>
      <c r="M523" s="1" t="s">
        <v>1392</v>
      </c>
      <c r="N523" s="1" t="s">
        <v>1083</v>
      </c>
      <c r="O523" s="1" t="s">
        <v>1393</v>
      </c>
      <c r="P523" s="1" t="s">
        <v>1394</v>
      </c>
      <c r="Q523" s="1" t="s">
        <v>1395</v>
      </c>
      <c r="R523" s="1" t="s">
        <v>1396</v>
      </c>
      <c r="S523" s="1" t="s">
        <v>1397</v>
      </c>
      <c r="T523" s="1" t="s">
        <v>1398</v>
      </c>
      <c r="U523" s="1" t="s">
        <v>1399</v>
      </c>
      <c r="V523" s="1" t="s">
        <v>1400</v>
      </c>
      <c r="W523" s="1" t="s">
        <v>1401</v>
      </c>
      <c r="X523" s="1" t="s">
        <v>1402</v>
      </c>
      <c r="Y523" s="1" t="s">
        <v>1403</v>
      </c>
      <c r="Z523" s="1" t="s">
        <v>1404</v>
      </c>
      <c r="AA523" s="1" t="s">
        <v>1405</v>
      </c>
      <c r="AB523" s="1" t="s">
        <v>1406</v>
      </c>
      <c r="AC523" s="1" t="s">
        <v>1407</v>
      </c>
      <c r="AD523" s="1" t="s">
        <v>1408</v>
      </c>
      <c r="AE523" s="1" t="s">
        <v>1409</v>
      </c>
      <c r="AF523" s="1" t="s">
        <v>1410</v>
      </c>
      <c r="AG523" s="1" t="s">
        <v>1411</v>
      </c>
      <c r="AH523" s="1" t="s">
        <v>1412</v>
      </c>
      <c r="AI523" s="1" t="s">
        <v>1413</v>
      </c>
      <c r="AJ523" s="1" t="s">
        <v>1414</v>
      </c>
      <c r="AK523" s="1" t="s">
        <v>1415</v>
      </c>
      <c r="AL523" s="1" t="s">
        <v>1416</v>
      </c>
      <c r="AM523"/>
      <c r="AN523"/>
      <c r="AO523"/>
      <c r="AP523"/>
      <c r="AQ523"/>
      <c r="AR523"/>
      <c r="AS523"/>
    </row>
    <row r="524" spans="1:45" x14ac:dyDescent="0.15">
      <c r="A524" s="1" t="s">
        <v>773</v>
      </c>
      <c r="B524" s="1" t="s">
        <v>1035</v>
      </c>
      <c r="C524" s="1" t="s">
        <v>1076</v>
      </c>
      <c r="D524" s="1" t="s">
        <v>1383</v>
      </c>
      <c r="E524" s="1" t="s">
        <v>1384</v>
      </c>
      <c r="F524" s="1" t="s">
        <v>1385</v>
      </c>
      <c r="G524" s="1" t="s">
        <v>1386</v>
      </c>
      <c r="H524" s="1" t="s">
        <v>1387</v>
      </c>
      <c r="I524" s="1" t="s">
        <v>1388</v>
      </c>
      <c r="J524" s="1" t="s">
        <v>1389</v>
      </c>
      <c r="K524" s="1" t="s">
        <v>1390</v>
      </c>
      <c r="L524" s="1" t="s">
        <v>1391</v>
      </c>
      <c r="M524" s="1" t="s">
        <v>1392</v>
      </c>
      <c r="N524" s="1" t="s">
        <v>1083</v>
      </c>
      <c r="O524" s="1" t="s">
        <v>1393</v>
      </c>
      <c r="P524" s="1" t="s">
        <v>1394</v>
      </c>
      <c r="Q524" s="1" t="s">
        <v>1395</v>
      </c>
      <c r="R524" s="1" t="s">
        <v>1396</v>
      </c>
      <c r="S524" s="1" t="s">
        <v>1397</v>
      </c>
      <c r="T524" s="1" t="s">
        <v>1398</v>
      </c>
      <c r="U524" s="1" t="s">
        <v>1399</v>
      </c>
      <c r="V524" s="1" t="s">
        <v>1400</v>
      </c>
      <c r="W524" s="1" t="s">
        <v>1401</v>
      </c>
      <c r="X524" s="1" t="s">
        <v>1402</v>
      </c>
      <c r="Y524" s="1" t="s">
        <v>1403</v>
      </c>
      <c r="Z524" s="1" t="s">
        <v>1404</v>
      </c>
      <c r="AA524" s="1" t="s">
        <v>1405</v>
      </c>
      <c r="AB524" s="1" t="s">
        <v>1406</v>
      </c>
      <c r="AC524" s="1" t="s">
        <v>1407</v>
      </c>
      <c r="AD524" s="1" t="s">
        <v>1408</v>
      </c>
      <c r="AE524" s="1" t="s">
        <v>1409</v>
      </c>
      <c r="AF524" s="1" t="s">
        <v>1410</v>
      </c>
      <c r="AG524" s="1" t="s">
        <v>1411</v>
      </c>
      <c r="AH524" s="1" t="s">
        <v>1412</v>
      </c>
      <c r="AI524" s="1" t="s">
        <v>1413</v>
      </c>
      <c r="AJ524" s="1" t="s">
        <v>1414</v>
      </c>
      <c r="AK524" s="1" t="s">
        <v>1415</v>
      </c>
      <c r="AL524" s="1" t="s">
        <v>1416</v>
      </c>
      <c r="AM524"/>
      <c r="AN524"/>
      <c r="AO524"/>
      <c r="AP524"/>
      <c r="AQ524"/>
      <c r="AR524"/>
      <c r="AS524"/>
    </row>
    <row r="525" spans="1:45" x14ac:dyDescent="0.15">
      <c r="A525" s="1" t="s">
        <v>773</v>
      </c>
      <c r="B525" s="1" t="s">
        <v>1035</v>
      </c>
      <c r="C525" s="1" t="s">
        <v>1077</v>
      </c>
      <c r="D525" s="1" t="s">
        <v>1383</v>
      </c>
      <c r="E525" s="1" t="s">
        <v>1384</v>
      </c>
      <c r="F525" s="1" t="s">
        <v>1385</v>
      </c>
      <c r="G525" s="1" t="s">
        <v>1386</v>
      </c>
      <c r="H525" s="1" t="s">
        <v>1387</v>
      </c>
      <c r="I525" s="1" t="s">
        <v>1388</v>
      </c>
      <c r="J525" s="1" t="s">
        <v>1389</v>
      </c>
      <c r="K525" s="1" t="s">
        <v>1390</v>
      </c>
      <c r="L525" s="1" t="s">
        <v>1391</v>
      </c>
      <c r="M525" s="1" t="s">
        <v>1392</v>
      </c>
      <c r="N525" s="1" t="s">
        <v>1083</v>
      </c>
      <c r="O525" s="1" t="s">
        <v>1393</v>
      </c>
      <c r="P525" s="1" t="s">
        <v>1394</v>
      </c>
      <c r="Q525" s="1" t="s">
        <v>1395</v>
      </c>
      <c r="R525" s="1" t="s">
        <v>1396</v>
      </c>
      <c r="S525" s="1" t="s">
        <v>1397</v>
      </c>
      <c r="T525" s="1" t="s">
        <v>1398</v>
      </c>
      <c r="U525" s="1" t="s">
        <v>1399</v>
      </c>
      <c r="V525" s="1" t="s">
        <v>1400</v>
      </c>
      <c r="W525" s="1" t="s">
        <v>1401</v>
      </c>
      <c r="X525" s="1" t="s">
        <v>1402</v>
      </c>
      <c r="Y525" s="1" t="s">
        <v>1403</v>
      </c>
      <c r="Z525" s="1" t="s">
        <v>1404</v>
      </c>
      <c r="AA525" s="1" t="s">
        <v>1405</v>
      </c>
      <c r="AB525" s="1" t="s">
        <v>1406</v>
      </c>
      <c r="AC525" s="1" t="s">
        <v>1407</v>
      </c>
      <c r="AD525" s="1" t="s">
        <v>1408</v>
      </c>
      <c r="AE525" s="1" t="s">
        <v>1409</v>
      </c>
      <c r="AF525" s="1" t="s">
        <v>1410</v>
      </c>
      <c r="AG525" s="1" t="s">
        <v>1411</v>
      </c>
      <c r="AH525" s="1" t="s">
        <v>1412</v>
      </c>
      <c r="AI525" s="1" t="s">
        <v>1413</v>
      </c>
      <c r="AJ525" s="1" t="s">
        <v>1414</v>
      </c>
      <c r="AK525" s="1" t="s">
        <v>1415</v>
      </c>
      <c r="AL525" s="1" t="s">
        <v>1416</v>
      </c>
      <c r="AM525"/>
      <c r="AN525"/>
      <c r="AO525"/>
      <c r="AP525"/>
      <c r="AQ525"/>
      <c r="AR525"/>
      <c r="AS525"/>
    </row>
    <row r="526" spans="1:45" x14ac:dyDescent="0.15">
      <c r="A526" s="1" t="s">
        <v>773</v>
      </c>
      <c r="B526" s="1" t="s">
        <v>1035</v>
      </c>
      <c r="C526" s="1" t="s">
        <v>1089</v>
      </c>
      <c r="D526" s="1" t="s">
        <v>1383</v>
      </c>
      <c r="E526" s="1" t="s">
        <v>1384</v>
      </c>
      <c r="F526" s="1" t="s">
        <v>1385</v>
      </c>
      <c r="G526" s="1" t="s">
        <v>1386</v>
      </c>
      <c r="H526" s="1" t="s">
        <v>1387</v>
      </c>
      <c r="I526" s="1" t="s">
        <v>1388</v>
      </c>
      <c r="J526" s="1" t="s">
        <v>1389</v>
      </c>
      <c r="K526" s="1" t="s">
        <v>1390</v>
      </c>
      <c r="L526" s="1" t="s">
        <v>1391</v>
      </c>
      <c r="M526" s="1" t="s">
        <v>1392</v>
      </c>
      <c r="N526" s="1" t="s">
        <v>1083</v>
      </c>
      <c r="O526" s="1" t="s">
        <v>1393</v>
      </c>
      <c r="P526" s="1" t="s">
        <v>1394</v>
      </c>
      <c r="Q526" s="1" t="s">
        <v>1395</v>
      </c>
      <c r="R526" s="1" t="s">
        <v>1396</v>
      </c>
      <c r="S526" s="1" t="s">
        <v>1397</v>
      </c>
      <c r="T526" s="1" t="s">
        <v>1398</v>
      </c>
      <c r="U526" s="1" t="s">
        <v>1399</v>
      </c>
      <c r="V526" s="1" t="s">
        <v>1400</v>
      </c>
      <c r="W526" s="1" t="s">
        <v>1401</v>
      </c>
      <c r="X526" s="1" t="s">
        <v>1402</v>
      </c>
      <c r="Y526" s="1" t="s">
        <v>1403</v>
      </c>
      <c r="Z526" s="1" t="s">
        <v>1404</v>
      </c>
      <c r="AA526" s="1" t="s">
        <v>1405</v>
      </c>
      <c r="AB526" s="1" t="s">
        <v>1406</v>
      </c>
      <c r="AC526" s="1" t="s">
        <v>1407</v>
      </c>
      <c r="AD526" s="1" t="s">
        <v>1408</v>
      </c>
      <c r="AE526" s="1" t="s">
        <v>1409</v>
      </c>
      <c r="AF526" s="1" t="s">
        <v>1410</v>
      </c>
      <c r="AG526" s="1" t="s">
        <v>1411</v>
      </c>
      <c r="AH526" s="1" t="s">
        <v>1412</v>
      </c>
      <c r="AI526" s="1" t="s">
        <v>1413</v>
      </c>
      <c r="AJ526" s="1" t="s">
        <v>1414</v>
      </c>
      <c r="AK526" s="1" t="s">
        <v>1415</v>
      </c>
      <c r="AL526" s="1" t="s">
        <v>1416</v>
      </c>
      <c r="AM526"/>
      <c r="AN526"/>
      <c r="AO526"/>
      <c r="AP526"/>
      <c r="AQ526"/>
      <c r="AR526"/>
      <c r="AS526"/>
    </row>
    <row r="527" spans="1:45" x14ac:dyDescent="0.15">
      <c r="A527" s="1" t="s">
        <v>773</v>
      </c>
      <c r="B527" s="1" t="s">
        <v>1035</v>
      </c>
      <c r="C527" s="1" t="s">
        <v>1094</v>
      </c>
      <c r="D527" s="1" t="s">
        <v>1383</v>
      </c>
      <c r="E527" s="1" t="s">
        <v>1384</v>
      </c>
      <c r="F527" s="1" t="s">
        <v>1385</v>
      </c>
      <c r="G527" s="1" t="s">
        <v>1386</v>
      </c>
      <c r="H527" s="1" t="s">
        <v>1387</v>
      </c>
      <c r="I527" s="1" t="s">
        <v>1388</v>
      </c>
      <c r="J527" s="1" t="s">
        <v>1389</v>
      </c>
      <c r="K527" s="1" t="s">
        <v>1390</v>
      </c>
      <c r="L527" s="1" t="s">
        <v>1391</v>
      </c>
      <c r="M527" s="1" t="s">
        <v>1392</v>
      </c>
      <c r="N527" s="1" t="s">
        <v>1083</v>
      </c>
      <c r="O527" s="1" t="s">
        <v>1393</v>
      </c>
      <c r="P527" s="1" t="s">
        <v>1394</v>
      </c>
      <c r="Q527" s="1" t="s">
        <v>1395</v>
      </c>
      <c r="R527" s="1" t="s">
        <v>1396</v>
      </c>
      <c r="S527" s="1" t="s">
        <v>1397</v>
      </c>
      <c r="T527" s="1" t="s">
        <v>1398</v>
      </c>
      <c r="U527" s="1" t="s">
        <v>1399</v>
      </c>
      <c r="V527" s="1" t="s">
        <v>1400</v>
      </c>
      <c r="W527" s="1" t="s">
        <v>1401</v>
      </c>
      <c r="X527" s="1" t="s">
        <v>1402</v>
      </c>
      <c r="Y527" s="1" t="s">
        <v>1403</v>
      </c>
      <c r="Z527" s="1" t="s">
        <v>1404</v>
      </c>
      <c r="AA527" s="1" t="s">
        <v>1405</v>
      </c>
      <c r="AB527" s="1" t="s">
        <v>1406</v>
      </c>
      <c r="AC527" s="1" t="s">
        <v>1407</v>
      </c>
      <c r="AD527" s="1" t="s">
        <v>1408</v>
      </c>
      <c r="AE527" s="1" t="s">
        <v>1409</v>
      </c>
      <c r="AF527" s="1" t="s">
        <v>1410</v>
      </c>
      <c r="AG527" s="1" t="s">
        <v>1411</v>
      </c>
      <c r="AH527" s="1" t="s">
        <v>1412</v>
      </c>
      <c r="AI527" s="1" t="s">
        <v>1413</v>
      </c>
      <c r="AJ527" s="1" t="s">
        <v>1414</v>
      </c>
      <c r="AK527" s="1" t="s">
        <v>1415</v>
      </c>
      <c r="AL527" s="1" t="s">
        <v>1416</v>
      </c>
      <c r="AM527"/>
      <c r="AN527"/>
      <c r="AO527"/>
      <c r="AP527"/>
      <c r="AQ527"/>
      <c r="AR527"/>
      <c r="AS527"/>
    </row>
    <row r="528" spans="1:45" x14ac:dyDescent="0.15">
      <c r="A528" s="1" t="s">
        <v>773</v>
      </c>
      <c r="B528" s="1" t="s">
        <v>1035</v>
      </c>
      <c r="C528" s="1" t="s">
        <v>1112</v>
      </c>
      <c r="D528" s="1" t="s">
        <v>1383</v>
      </c>
      <c r="E528" s="1" t="s">
        <v>1384</v>
      </c>
      <c r="F528" s="1" t="s">
        <v>1385</v>
      </c>
      <c r="G528" s="1" t="s">
        <v>1386</v>
      </c>
      <c r="H528" s="1" t="s">
        <v>1387</v>
      </c>
      <c r="I528" s="1" t="s">
        <v>1388</v>
      </c>
      <c r="J528" s="1" t="s">
        <v>1389</v>
      </c>
      <c r="K528" s="1" t="s">
        <v>1390</v>
      </c>
      <c r="L528" s="1" t="s">
        <v>1391</v>
      </c>
      <c r="M528" s="1" t="s">
        <v>1392</v>
      </c>
      <c r="N528" s="1" t="s">
        <v>1083</v>
      </c>
      <c r="O528" s="1" t="s">
        <v>1393</v>
      </c>
      <c r="P528" s="1" t="s">
        <v>1394</v>
      </c>
      <c r="Q528" s="1" t="s">
        <v>1395</v>
      </c>
      <c r="R528" s="1" t="s">
        <v>1396</v>
      </c>
      <c r="S528" s="1" t="s">
        <v>1397</v>
      </c>
      <c r="T528" s="1" t="s">
        <v>1398</v>
      </c>
      <c r="U528" s="1" t="s">
        <v>1399</v>
      </c>
      <c r="V528" s="1" t="s">
        <v>1400</v>
      </c>
      <c r="W528" s="1" t="s">
        <v>1401</v>
      </c>
      <c r="X528" s="1" t="s">
        <v>1402</v>
      </c>
      <c r="Y528" s="1" t="s">
        <v>1403</v>
      </c>
      <c r="Z528" s="1" t="s">
        <v>1404</v>
      </c>
      <c r="AA528" s="1" t="s">
        <v>1405</v>
      </c>
      <c r="AB528" s="1" t="s">
        <v>1406</v>
      </c>
      <c r="AC528" s="1" t="s">
        <v>1407</v>
      </c>
      <c r="AD528" s="1" t="s">
        <v>1408</v>
      </c>
      <c r="AE528" s="1" t="s">
        <v>1409</v>
      </c>
      <c r="AF528" s="1" t="s">
        <v>1410</v>
      </c>
      <c r="AG528" s="1" t="s">
        <v>1411</v>
      </c>
      <c r="AH528" s="1" t="s">
        <v>1412</v>
      </c>
      <c r="AI528" s="1" t="s">
        <v>1413</v>
      </c>
      <c r="AJ528" s="1" t="s">
        <v>1414</v>
      </c>
      <c r="AK528" s="1" t="s">
        <v>1415</v>
      </c>
      <c r="AL528" s="1" t="s">
        <v>1416</v>
      </c>
      <c r="AM528"/>
      <c r="AN528"/>
      <c r="AO528"/>
      <c r="AP528"/>
      <c r="AQ528"/>
      <c r="AR528"/>
      <c r="AS528"/>
    </row>
    <row r="529" spans="1:45" x14ac:dyDescent="0.15">
      <c r="A529" s="1" t="s">
        <v>773</v>
      </c>
      <c r="B529" s="1" t="s">
        <v>1035</v>
      </c>
      <c r="C529" s="1" t="s">
        <v>1132</v>
      </c>
      <c r="D529" s="1" t="s">
        <v>1383</v>
      </c>
      <c r="E529" s="1" t="s">
        <v>1384</v>
      </c>
      <c r="F529" s="1" t="s">
        <v>1385</v>
      </c>
      <c r="G529" s="1" t="s">
        <v>1386</v>
      </c>
      <c r="H529" s="1" t="s">
        <v>1387</v>
      </c>
      <c r="I529" s="1" t="s">
        <v>1388</v>
      </c>
      <c r="J529" s="1" t="s">
        <v>1389</v>
      </c>
      <c r="K529" s="1" t="s">
        <v>1390</v>
      </c>
      <c r="L529" s="1" t="s">
        <v>1391</v>
      </c>
      <c r="M529" s="1" t="s">
        <v>1392</v>
      </c>
      <c r="N529" s="1" t="s">
        <v>1083</v>
      </c>
      <c r="O529" s="1" t="s">
        <v>1393</v>
      </c>
      <c r="P529" s="1" t="s">
        <v>1394</v>
      </c>
      <c r="Q529" s="1" t="s">
        <v>1395</v>
      </c>
      <c r="R529" s="1" t="s">
        <v>1396</v>
      </c>
      <c r="S529" s="1" t="s">
        <v>1397</v>
      </c>
      <c r="T529" s="1" t="s">
        <v>1398</v>
      </c>
      <c r="U529" s="1" t="s">
        <v>1399</v>
      </c>
      <c r="V529" s="1" t="s">
        <v>1400</v>
      </c>
      <c r="W529" s="1" t="s">
        <v>1401</v>
      </c>
      <c r="X529" s="1" t="s">
        <v>1402</v>
      </c>
      <c r="Y529" s="1" t="s">
        <v>1403</v>
      </c>
      <c r="Z529" s="1" t="s">
        <v>1404</v>
      </c>
      <c r="AA529" s="1" t="s">
        <v>1405</v>
      </c>
      <c r="AB529" s="1" t="s">
        <v>1406</v>
      </c>
      <c r="AC529" s="1" t="s">
        <v>1407</v>
      </c>
      <c r="AD529" s="1" t="s">
        <v>1408</v>
      </c>
      <c r="AE529" s="1" t="s">
        <v>1409</v>
      </c>
      <c r="AF529" s="1" t="s">
        <v>1410</v>
      </c>
      <c r="AG529" s="1" t="s">
        <v>1411</v>
      </c>
      <c r="AH529" s="1" t="s">
        <v>1412</v>
      </c>
      <c r="AI529" s="1" t="s">
        <v>1413</v>
      </c>
      <c r="AJ529" s="1" t="s">
        <v>1414</v>
      </c>
      <c r="AK529" s="1" t="s">
        <v>1415</v>
      </c>
      <c r="AL529" s="1" t="s">
        <v>1416</v>
      </c>
      <c r="AM529"/>
      <c r="AN529"/>
      <c r="AO529"/>
      <c r="AP529"/>
      <c r="AQ529"/>
      <c r="AR529"/>
      <c r="AS529"/>
    </row>
    <row r="530" spans="1:45" x14ac:dyDescent="0.15">
      <c r="A530" s="1" t="s">
        <v>773</v>
      </c>
      <c r="B530" s="1" t="s">
        <v>1035</v>
      </c>
      <c r="C530" s="1" t="s">
        <v>1137</v>
      </c>
      <c r="D530" s="1" t="s">
        <v>1383</v>
      </c>
      <c r="E530" s="1" t="s">
        <v>1384</v>
      </c>
      <c r="F530" s="1" t="s">
        <v>1385</v>
      </c>
      <c r="G530" s="1" t="s">
        <v>1386</v>
      </c>
      <c r="H530" s="1" t="s">
        <v>1387</v>
      </c>
      <c r="I530" s="1" t="s">
        <v>1388</v>
      </c>
      <c r="J530" s="1" t="s">
        <v>1389</v>
      </c>
      <c r="K530" s="1" t="s">
        <v>1390</v>
      </c>
      <c r="L530" s="1" t="s">
        <v>1391</v>
      </c>
      <c r="M530" s="1" t="s">
        <v>1392</v>
      </c>
      <c r="N530" s="1" t="s">
        <v>1083</v>
      </c>
      <c r="O530" s="1" t="s">
        <v>1393</v>
      </c>
      <c r="P530" s="1" t="s">
        <v>1394</v>
      </c>
      <c r="Q530" s="1" t="s">
        <v>1395</v>
      </c>
      <c r="R530" s="1" t="s">
        <v>1396</v>
      </c>
      <c r="S530" s="1" t="s">
        <v>1397</v>
      </c>
      <c r="T530" s="1" t="s">
        <v>1398</v>
      </c>
      <c r="U530" s="1" t="s">
        <v>1399</v>
      </c>
      <c r="V530" s="1" t="s">
        <v>1400</v>
      </c>
      <c r="W530" s="1" t="s">
        <v>1401</v>
      </c>
      <c r="X530" s="1" t="s">
        <v>1402</v>
      </c>
      <c r="Y530" s="1" t="s">
        <v>1403</v>
      </c>
      <c r="Z530" s="1" t="s">
        <v>1404</v>
      </c>
      <c r="AA530" s="1" t="s">
        <v>1405</v>
      </c>
      <c r="AB530" s="1" t="s">
        <v>1406</v>
      </c>
      <c r="AC530" s="1" t="s">
        <v>1407</v>
      </c>
      <c r="AD530" s="1" t="s">
        <v>1408</v>
      </c>
      <c r="AE530" s="1" t="s">
        <v>1409</v>
      </c>
      <c r="AF530" s="1" t="s">
        <v>1410</v>
      </c>
      <c r="AG530" s="1" t="s">
        <v>1411</v>
      </c>
      <c r="AH530" s="1" t="s">
        <v>1412</v>
      </c>
      <c r="AI530" s="1" t="s">
        <v>1413</v>
      </c>
      <c r="AJ530" s="1" t="s">
        <v>1414</v>
      </c>
      <c r="AK530" s="1" t="s">
        <v>1415</v>
      </c>
      <c r="AL530" s="1" t="s">
        <v>1416</v>
      </c>
      <c r="AM530"/>
      <c r="AN530"/>
      <c r="AO530"/>
      <c r="AP530"/>
      <c r="AQ530"/>
      <c r="AR530"/>
      <c r="AS530"/>
    </row>
    <row r="531" spans="1:45" x14ac:dyDescent="0.15">
      <c r="A531" s="1" t="s">
        <v>773</v>
      </c>
      <c r="B531" s="1" t="s">
        <v>1035</v>
      </c>
      <c r="C531" s="1" t="s">
        <v>1138</v>
      </c>
      <c r="D531" s="1" t="s">
        <v>1383</v>
      </c>
      <c r="E531" s="1" t="s">
        <v>1384</v>
      </c>
      <c r="F531" s="1" t="s">
        <v>1385</v>
      </c>
      <c r="G531" s="1" t="s">
        <v>1386</v>
      </c>
      <c r="H531" s="1" t="s">
        <v>1387</v>
      </c>
      <c r="I531" s="1" t="s">
        <v>1388</v>
      </c>
      <c r="J531" s="1" t="s">
        <v>1389</v>
      </c>
      <c r="K531" s="1" t="s">
        <v>1390</v>
      </c>
      <c r="L531" s="1" t="s">
        <v>1391</v>
      </c>
      <c r="M531" s="1" t="s">
        <v>1392</v>
      </c>
      <c r="N531" s="1" t="s">
        <v>1083</v>
      </c>
      <c r="O531" s="1" t="s">
        <v>1393</v>
      </c>
      <c r="P531" s="1" t="s">
        <v>1394</v>
      </c>
      <c r="Q531" s="1" t="s">
        <v>1395</v>
      </c>
      <c r="R531" s="1" t="s">
        <v>1396</v>
      </c>
      <c r="S531" s="1" t="s">
        <v>1397</v>
      </c>
      <c r="T531" s="1" t="s">
        <v>1398</v>
      </c>
      <c r="U531" s="1" t="s">
        <v>1399</v>
      </c>
      <c r="V531" s="1" t="s">
        <v>1400</v>
      </c>
      <c r="W531" s="1" t="s">
        <v>1401</v>
      </c>
      <c r="X531" s="1" t="s">
        <v>1402</v>
      </c>
      <c r="Y531" s="1" t="s">
        <v>1403</v>
      </c>
      <c r="Z531" s="1" t="s">
        <v>1404</v>
      </c>
      <c r="AA531" s="1" t="s">
        <v>1405</v>
      </c>
      <c r="AB531" s="1" t="s">
        <v>1406</v>
      </c>
      <c r="AC531" s="1" t="s">
        <v>1407</v>
      </c>
      <c r="AD531" s="1" t="s">
        <v>1408</v>
      </c>
      <c r="AE531" s="1" t="s">
        <v>1409</v>
      </c>
      <c r="AF531" s="1" t="s">
        <v>1410</v>
      </c>
      <c r="AG531" s="1" t="s">
        <v>1411</v>
      </c>
      <c r="AH531" s="1" t="s">
        <v>1412</v>
      </c>
      <c r="AI531" s="1" t="s">
        <v>1413</v>
      </c>
      <c r="AJ531" s="1" t="s">
        <v>1414</v>
      </c>
      <c r="AK531" s="1" t="s">
        <v>1415</v>
      </c>
      <c r="AL531" s="1" t="s">
        <v>1416</v>
      </c>
      <c r="AM531"/>
      <c r="AN531"/>
      <c r="AO531"/>
      <c r="AP531"/>
      <c r="AQ531"/>
      <c r="AR531"/>
      <c r="AS531"/>
    </row>
    <row r="532" spans="1:45" x14ac:dyDescent="0.15">
      <c r="A532" s="1" t="s">
        <v>773</v>
      </c>
      <c r="B532" s="1" t="s">
        <v>1035</v>
      </c>
      <c r="C532" s="1" t="s">
        <v>1140</v>
      </c>
      <c r="D532" s="1" t="s">
        <v>1383</v>
      </c>
      <c r="E532" s="1" t="s">
        <v>1384</v>
      </c>
      <c r="F532" s="1" t="s">
        <v>1385</v>
      </c>
      <c r="G532" s="1" t="s">
        <v>1386</v>
      </c>
      <c r="H532" s="1" t="s">
        <v>1387</v>
      </c>
      <c r="I532" s="1" t="s">
        <v>1388</v>
      </c>
      <c r="J532" s="1" t="s">
        <v>1389</v>
      </c>
      <c r="K532" s="1" t="s">
        <v>1390</v>
      </c>
      <c r="L532" s="1" t="s">
        <v>1391</v>
      </c>
      <c r="M532" s="1" t="s">
        <v>1392</v>
      </c>
      <c r="N532" s="1" t="s">
        <v>1083</v>
      </c>
      <c r="O532" s="1" t="s">
        <v>1393</v>
      </c>
      <c r="P532" s="1" t="s">
        <v>1394</v>
      </c>
      <c r="Q532" s="1" t="s">
        <v>1395</v>
      </c>
      <c r="R532" s="1" t="s">
        <v>1396</v>
      </c>
      <c r="S532" s="1" t="s">
        <v>1397</v>
      </c>
      <c r="T532" s="1" t="s">
        <v>1398</v>
      </c>
      <c r="U532" s="1" t="s">
        <v>1399</v>
      </c>
      <c r="V532" s="1" t="s">
        <v>1400</v>
      </c>
      <c r="W532" s="1" t="s">
        <v>1401</v>
      </c>
      <c r="X532" s="1" t="s">
        <v>1402</v>
      </c>
      <c r="Y532" s="1" t="s">
        <v>1403</v>
      </c>
      <c r="Z532" s="1" t="s">
        <v>1404</v>
      </c>
      <c r="AA532" s="1" t="s">
        <v>1405</v>
      </c>
      <c r="AB532" s="1" t="s">
        <v>1406</v>
      </c>
      <c r="AC532" s="1" t="s">
        <v>1407</v>
      </c>
      <c r="AD532" s="1" t="s">
        <v>1408</v>
      </c>
      <c r="AE532" s="1" t="s">
        <v>1409</v>
      </c>
      <c r="AF532" s="1" t="s">
        <v>1410</v>
      </c>
      <c r="AG532" s="1" t="s">
        <v>1411</v>
      </c>
      <c r="AH532" s="1" t="s">
        <v>1412</v>
      </c>
      <c r="AI532" s="1" t="s">
        <v>1413</v>
      </c>
      <c r="AJ532" s="1" t="s">
        <v>1414</v>
      </c>
      <c r="AK532" s="1" t="s">
        <v>1415</v>
      </c>
      <c r="AL532" s="1" t="s">
        <v>1416</v>
      </c>
      <c r="AM532"/>
      <c r="AN532"/>
      <c r="AO532"/>
      <c r="AP532"/>
      <c r="AQ532"/>
      <c r="AR532"/>
      <c r="AS532"/>
    </row>
    <row r="533" spans="1:45" x14ac:dyDescent="0.15">
      <c r="A533" s="1" t="s">
        <v>773</v>
      </c>
      <c r="B533" s="1" t="s">
        <v>1035</v>
      </c>
      <c r="C533" s="1" t="s">
        <v>1141</v>
      </c>
      <c r="D533" s="1" t="s">
        <v>1383</v>
      </c>
      <c r="E533" s="1" t="s">
        <v>1384</v>
      </c>
      <c r="F533" s="1" t="s">
        <v>1385</v>
      </c>
      <c r="G533" s="1" t="s">
        <v>1386</v>
      </c>
      <c r="H533" s="1" t="s">
        <v>1387</v>
      </c>
      <c r="I533" s="1" t="s">
        <v>1388</v>
      </c>
      <c r="J533" s="1" t="s">
        <v>1389</v>
      </c>
      <c r="K533" s="1" t="s">
        <v>1390</v>
      </c>
      <c r="L533" s="1" t="s">
        <v>1391</v>
      </c>
      <c r="M533" s="1" t="s">
        <v>1392</v>
      </c>
      <c r="N533" s="1" t="s">
        <v>1083</v>
      </c>
      <c r="O533" s="1" t="s">
        <v>1393</v>
      </c>
      <c r="P533" s="1" t="s">
        <v>1394</v>
      </c>
      <c r="Q533" s="1" t="s">
        <v>1395</v>
      </c>
      <c r="R533" s="1" t="s">
        <v>1396</v>
      </c>
      <c r="S533" s="1" t="s">
        <v>1397</v>
      </c>
      <c r="T533" s="1" t="s">
        <v>1398</v>
      </c>
      <c r="U533" s="1" t="s">
        <v>1399</v>
      </c>
      <c r="V533" s="1" t="s">
        <v>1400</v>
      </c>
      <c r="W533" s="1" t="s">
        <v>1401</v>
      </c>
      <c r="X533" s="1" t="s">
        <v>1402</v>
      </c>
      <c r="Y533" s="1" t="s">
        <v>1403</v>
      </c>
      <c r="Z533" s="1" t="s">
        <v>1404</v>
      </c>
      <c r="AA533" s="1" t="s">
        <v>1405</v>
      </c>
      <c r="AB533" s="1" t="s">
        <v>1406</v>
      </c>
      <c r="AC533" s="1" t="s">
        <v>1407</v>
      </c>
      <c r="AD533" s="1" t="s">
        <v>1408</v>
      </c>
      <c r="AE533" s="1" t="s">
        <v>1409</v>
      </c>
      <c r="AF533" s="1" t="s">
        <v>1410</v>
      </c>
      <c r="AG533" s="1" t="s">
        <v>1411</v>
      </c>
      <c r="AH533" s="1" t="s">
        <v>1412</v>
      </c>
      <c r="AI533" s="1" t="s">
        <v>1413</v>
      </c>
      <c r="AJ533" s="1" t="s">
        <v>1414</v>
      </c>
      <c r="AK533" s="1" t="s">
        <v>1415</v>
      </c>
      <c r="AL533" s="1" t="s">
        <v>1416</v>
      </c>
      <c r="AM533"/>
      <c r="AN533"/>
      <c r="AO533"/>
      <c r="AP533"/>
      <c r="AQ533"/>
      <c r="AR533"/>
      <c r="AS533"/>
    </row>
    <row r="534" spans="1:45" x14ac:dyDescent="0.15">
      <c r="A534" s="1" t="s">
        <v>773</v>
      </c>
      <c r="B534" s="1" t="s">
        <v>1142</v>
      </c>
      <c r="C534" s="1" t="s">
        <v>1143</v>
      </c>
      <c r="D534" s="1" t="s">
        <v>1383</v>
      </c>
      <c r="E534" s="1" t="s">
        <v>1384</v>
      </c>
      <c r="F534" s="1" t="s">
        <v>1385</v>
      </c>
      <c r="G534" s="1" t="s">
        <v>1386</v>
      </c>
      <c r="H534" s="1" t="s">
        <v>1387</v>
      </c>
      <c r="I534" s="1" t="s">
        <v>1388</v>
      </c>
      <c r="J534" s="1" t="s">
        <v>1389</v>
      </c>
      <c r="K534" s="1" t="s">
        <v>1390</v>
      </c>
      <c r="L534" s="1" t="s">
        <v>1391</v>
      </c>
      <c r="M534" s="1" t="s">
        <v>1392</v>
      </c>
      <c r="N534" s="1" t="s">
        <v>1083</v>
      </c>
      <c r="O534" s="1" t="s">
        <v>1393</v>
      </c>
      <c r="P534" s="1" t="s">
        <v>1394</v>
      </c>
      <c r="Q534" s="1" t="s">
        <v>1395</v>
      </c>
      <c r="R534" s="1" t="s">
        <v>1396</v>
      </c>
      <c r="S534" s="1" t="s">
        <v>1397</v>
      </c>
      <c r="T534" s="1" t="s">
        <v>1398</v>
      </c>
      <c r="U534" s="1" t="s">
        <v>1399</v>
      </c>
      <c r="V534" s="1" t="s">
        <v>1400</v>
      </c>
      <c r="W534" s="1" t="s">
        <v>1401</v>
      </c>
      <c r="X534" s="1" t="s">
        <v>1402</v>
      </c>
      <c r="Y534" s="1" t="s">
        <v>1403</v>
      </c>
      <c r="Z534" s="1" t="s">
        <v>1404</v>
      </c>
      <c r="AA534" s="1" t="s">
        <v>1405</v>
      </c>
      <c r="AB534" s="1" t="s">
        <v>1406</v>
      </c>
      <c r="AC534" s="1" t="s">
        <v>1407</v>
      </c>
      <c r="AD534" s="1" t="s">
        <v>1408</v>
      </c>
      <c r="AE534" s="1" t="s">
        <v>1409</v>
      </c>
      <c r="AF534" s="1" t="s">
        <v>1410</v>
      </c>
      <c r="AG534" s="1" t="s">
        <v>1411</v>
      </c>
      <c r="AH534" s="1" t="s">
        <v>1412</v>
      </c>
      <c r="AI534" s="1" t="s">
        <v>1413</v>
      </c>
      <c r="AJ534" s="1" t="s">
        <v>1414</v>
      </c>
      <c r="AK534" s="1" t="s">
        <v>1415</v>
      </c>
      <c r="AL534" s="1" t="s">
        <v>1416</v>
      </c>
      <c r="AM534"/>
      <c r="AN534"/>
      <c r="AO534"/>
      <c r="AP534"/>
      <c r="AQ534"/>
      <c r="AR534"/>
      <c r="AS534"/>
    </row>
    <row r="535" spans="1:45" x14ac:dyDescent="0.15">
      <c r="A535" s="1" t="s">
        <v>773</v>
      </c>
      <c r="B535" s="1" t="s">
        <v>1142</v>
      </c>
      <c r="C535" s="1" t="s">
        <v>1144</v>
      </c>
      <c r="D535" s="1" t="s">
        <v>1383</v>
      </c>
      <c r="E535" s="1" t="s">
        <v>1384</v>
      </c>
      <c r="F535" s="1" t="s">
        <v>1385</v>
      </c>
      <c r="G535" s="1" t="s">
        <v>1386</v>
      </c>
      <c r="H535" s="1" t="s">
        <v>1387</v>
      </c>
      <c r="I535" s="1" t="s">
        <v>1388</v>
      </c>
      <c r="J535" s="1" t="s">
        <v>1389</v>
      </c>
      <c r="K535" s="1" t="s">
        <v>1390</v>
      </c>
      <c r="L535" s="1" t="s">
        <v>1391</v>
      </c>
      <c r="M535" s="1" t="s">
        <v>1392</v>
      </c>
      <c r="N535" s="1" t="s">
        <v>1083</v>
      </c>
      <c r="O535" s="1" t="s">
        <v>1393</v>
      </c>
      <c r="P535" s="1" t="s">
        <v>1394</v>
      </c>
      <c r="Q535" s="1" t="s">
        <v>1395</v>
      </c>
      <c r="R535" s="1" t="s">
        <v>1396</v>
      </c>
      <c r="S535" s="1" t="s">
        <v>1397</v>
      </c>
      <c r="T535" s="1" t="s">
        <v>1398</v>
      </c>
      <c r="U535" s="1" t="s">
        <v>1399</v>
      </c>
      <c r="V535" s="1" t="s">
        <v>1400</v>
      </c>
      <c r="W535" s="1" t="s">
        <v>1401</v>
      </c>
      <c r="X535" s="1" t="s">
        <v>1402</v>
      </c>
      <c r="Y535" s="1" t="s">
        <v>1403</v>
      </c>
      <c r="Z535" s="1" t="s">
        <v>1404</v>
      </c>
      <c r="AA535" s="1" t="s">
        <v>1405</v>
      </c>
      <c r="AB535" s="1" t="s">
        <v>1406</v>
      </c>
      <c r="AC535" s="1" t="s">
        <v>1407</v>
      </c>
      <c r="AD535" s="1" t="s">
        <v>1408</v>
      </c>
      <c r="AE535" s="1" t="s">
        <v>1409</v>
      </c>
      <c r="AF535" s="1" t="s">
        <v>1410</v>
      </c>
      <c r="AG535" s="1" t="s">
        <v>1411</v>
      </c>
      <c r="AH535" s="1" t="s">
        <v>1412</v>
      </c>
      <c r="AI535" s="1" t="s">
        <v>1413</v>
      </c>
      <c r="AJ535" s="1" t="s">
        <v>1414</v>
      </c>
      <c r="AK535" s="1" t="s">
        <v>1415</v>
      </c>
      <c r="AL535" s="1" t="s">
        <v>1416</v>
      </c>
      <c r="AM535"/>
      <c r="AN535"/>
      <c r="AO535"/>
      <c r="AP535"/>
      <c r="AQ535"/>
      <c r="AR535"/>
      <c r="AS535"/>
    </row>
    <row r="536" spans="1:45" x14ac:dyDescent="0.15">
      <c r="A536" s="1" t="s">
        <v>773</v>
      </c>
      <c r="B536" s="1" t="s">
        <v>1142</v>
      </c>
      <c r="C536" s="1" t="s">
        <v>1145</v>
      </c>
      <c r="D536" s="1" t="s">
        <v>1383</v>
      </c>
      <c r="E536" s="1" t="s">
        <v>1384</v>
      </c>
      <c r="F536" s="1" t="s">
        <v>1385</v>
      </c>
      <c r="G536" s="1" t="s">
        <v>1386</v>
      </c>
      <c r="H536" s="1" t="s">
        <v>1387</v>
      </c>
      <c r="I536" s="1" t="s">
        <v>1388</v>
      </c>
      <c r="J536" s="1" t="s">
        <v>1389</v>
      </c>
      <c r="K536" s="1" t="s">
        <v>1390</v>
      </c>
      <c r="L536" s="1" t="s">
        <v>1391</v>
      </c>
      <c r="M536" s="1" t="s">
        <v>1392</v>
      </c>
      <c r="N536" s="1" t="s">
        <v>1083</v>
      </c>
      <c r="O536" s="1" t="s">
        <v>1393</v>
      </c>
      <c r="P536" s="1" t="s">
        <v>1394</v>
      </c>
      <c r="Q536" s="1" t="s">
        <v>1395</v>
      </c>
      <c r="R536" s="1" t="s">
        <v>1396</v>
      </c>
      <c r="S536" s="1" t="s">
        <v>1397</v>
      </c>
      <c r="T536" s="1" t="s">
        <v>1398</v>
      </c>
      <c r="U536" s="1" t="s">
        <v>1399</v>
      </c>
      <c r="V536" s="1" t="s">
        <v>1400</v>
      </c>
      <c r="W536" s="1" t="s">
        <v>1401</v>
      </c>
      <c r="X536" s="1" t="s">
        <v>1402</v>
      </c>
      <c r="Y536" s="1" t="s">
        <v>1403</v>
      </c>
      <c r="Z536" s="1" t="s">
        <v>1404</v>
      </c>
      <c r="AA536" s="1" t="s">
        <v>1405</v>
      </c>
      <c r="AB536" s="1" t="s">
        <v>1406</v>
      </c>
      <c r="AC536" s="1" t="s">
        <v>1407</v>
      </c>
      <c r="AD536" s="1" t="s">
        <v>1408</v>
      </c>
      <c r="AE536" s="1" t="s">
        <v>1409</v>
      </c>
      <c r="AF536" s="1" t="s">
        <v>1410</v>
      </c>
      <c r="AG536" s="1" t="s">
        <v>1411</v>
      </c>
      <c r="AH536" s="1" t="s">
        <v>1412</v>
      </c>
      <c r="AI536" s="1" t="s">
        <v>1413</v>
      </c>
      <c r="AJ536" s="1" t="s">
        <v>1414</v>
      </c>
      <c r="AK536" s="1" t="s">
        <v>1415</v>
      </c>
      <c r="AL536" s="1" t="s">
        <v>1416</v>
      </c>
      <c r="AM536"/>
      <c r="AN536"/>
      <c r="AO536"/>
      <c r="AP536"/>
      <c r="AQ536"/>
      <c r="AR536"/>
      <c r="AS536"/>
    </row>
    <row r="537" spans="1:45" x14ac:dyDescent="0.15">
      <c r="A537" s="1" t="s">
        <v>773</v>
      </c>
      <c r="B537" s="1" t="s">
        <v>1142</v>
      </c>
      <c r="C537" s="1" t="s">
        <v>1146</v>
      </c>
      <c r="D537" s="1" t="s">
        <v>1383</v>
      </c>
      <c r="E537" s="1" t="s">
        <v>1384</v>
      </c>
      <c r="F537" s="1" t="s">
        <v>1385</v>
      </c>
      <c r="G537" s="1" t="s">
        <v>1386</v>
      </c>
      <c r="H537" s="1" t="s">
        <v>1387</v>
      </c>
      <c r="I537" s="1" t="s">
        <v>1388</v>
      </c>
      <c r="J537" s="1" t="s">
        <v>1389</v>
      </c>
      <c r="K537" s="1" t="s">
        <v>1390</v>
      </c>
      <c r="L537" s="1" t="s">
        <v>1391</v>
      </c>
      <c r="M537" s="1" t="s">
        <v>1392</v>
      </c>
      <c r="N537" s="1" t="s">
        <v>1083</v>
      </c>
      <c r="O537" s="1" t="s">
        <v>1393</v>
      </c>
      <c r="P537" s="1" t="s">
        <v>1394</v>
      </c>
      <c r="Q537" s="1" t="s">
        <v>1395</v>
      </c>
      <c r="R537" s="1" t="s">
        <v>1396</v>
      </c>
      <c r="S537" s="1" t="s">
        <v>1397</v>
      </c>
      <c r="T537" s="1" t="s">
        <v>1398</v>
      </c>
      <c r="U537" s="1" t="s">
        <v>1399</v>
      </c>
      <c r="V537" s="1" t="s">
        <v>1400</v>
      </c>
      <c r="W537" s="1" t="s">
        <v>1401</v>
      </c>
      <c r="X537" s="1" t="s">
        <v>1402</v>
      </c>
      <c r="Y537" s="1" t="s">
        <v>1403</v>
      </c>
      <c r="Z537" s="1" t="s">
        <v>1404</v>
      </c>
      <c r="AA537" s="1" t="s">
        <v>1405</v>
      </c>
      <c r="AB537" s="1" t="s">
        <v>1406</v>
      </c>
      <c r="AC537" s="1" t="s">
        <v>1407</v>
      </c>
      <c r="AD537" s="1" t="s">
        <v>1408</v>
      </c>
      <c r="AE537" s="1" t="s">
        <v>1409</v>
      </c>
      <c r="AF537" s="1" t="s">
        <v>1410</v>
      </c>
      <c r="AG537" s="1" t="s">
        <v>1411</v>
      </c>
      <c r="AH537" s="1" t="s">
        <v>1412</v>
      </c>
      <c r="AI537" s="1" t="s">
        <v>1413</v>
      </c>
      <c r="AJ537" s="1" t="s">
        <v>1414</v>
      </c>
      <c r="AK537" s="1" t="s">
        <v>1415</v>
      </c>
      <c r="AL537" s="1" t="s">
        <v>1416</v>
      </c>
      <c r="AM537"/>
      <c r="AN537"/>
      <c r="AO537"/>
      <c r="AP537"/>
      <c r="AQ537"/>
      <c r="AR537"/>
      <c r="AS537"/>
    </row>
    <row r="538" spans="1:45" x14ac:dyDescent="0.15">
      <c r="A538" s="1" t="s">
        <v>773</v>
      </c>
      <c r="B538" s="1" t="s">
        <v>1142</v>
      </c>
      <c r="C538" s="1" t="s">
        <v>1147</v>
      </c>
      <c r="D538" s="1" t="s">
        <v>1383</v>
      </c>
      <c r="E538" s="1" t="s">
        <v>1384</v>
      </c>
      <c r="F538" s="1" t="s">
        <v>1385</v>
      </c>
      <c r="G538" s="1" t="s">
        <v>1386</v>
      </c>
      <c r="H538" s="1" t="s">
        <v>1387</v>
      </c>
      <c r="I538" s="1" t="s">
        <v>1388</v>
      </c>
      <c r="J538" s="1" t="s">
        <v>1389</v>
      </c>
      <c r="K538" s="1" t="s">
        <v>1390</v>
      </c>
      <c r="L538" s="1" t="s">
        <v>1391</v>
      </c>
      <c r="M538" s="1" t="s">
        <v>1392</v>
      </c>
      <c r="N538" s="1" t="s">
        <v>1083</v>
      </c>
      <c r="O538" s="1" t="s">
        <v>1393</v>
      </c>
      <c r="P538" s="1" t="s">
        <v>1394</v>
      </c>
      <c r="Q538" s="1" t="s">
        <v>1395</v>
      </c>
      <c r="R538" s="1" t="s">
        <v>1396</v>
      </c>
      <c r="S538" s="1" t="s">
        <v>1397</v>
      </c>
      <c r="T538" s="1" t="s">
        <v>1398</v>
      </c>
      <c r="U538" s="1" t="s">
        <v>1399</v>
      </c>
      <c r="V538" s="1" t="s">
        <v>1400</v>
      </c>
      <c r="W538" s="1" t="s">
        <v>1401</v>
      </c>
      <c r="X538" s="1" t="s">
        <v>1402</v>
      </c>
      <c r="Y538" s="1" t="s">
        <v>1403</v>
      </c>
      <c r="Z538" s="1" t="s">
        <v>1404</v>
      </c>
      <c r="AA538" s="1" t="s">
        <v>1405</v>
      </c>
      <c r="AB538" s="1" t="s">
        <v>1406</v>
      </c>
      <c r="AC538" s="1" t="s">
        <v>1407</v>
      </c>
      <c r="AD538" s="1" t="s">
        <v>1408</v>
      </c>
      <c r="AE538" s="1" t="s">
        <v>1409</v>
      </c>
      <c r="AF538" s="1" t="s">
        <v>1410</v>
      </c>
      <c r="AG538" s="1" t="s">
        <v>1411</v>
      </c>
      <c r="AH538" s="1" t="s">
        <v>1412</v>
      </c>
      <c r="AI538" s="1" t="s">
        <v>1413</v>
      </c>
      <c r="AJ538" s="1" t="s">
        <v>1414</v>
      </c>
      <c r="AK538" s="1" t="s">
        <v>1415</v>
      </c>
      <c r="AL538" s="1" t="s">
        <v>1416</v>
      </c>
      <c r="AM538"/>
      <c r="AN538"/>
      <c r="AO538"/>
      <c r="AP538"/>
      <c r="AQ538"/>
      <c r="AR538"/>
      <c r="AS538"/>
    </row>
    <row r="539" spans="1:45" x14ac:dyDescent="0.15">
      <c r="A539" s="1" t="s">
        <v>773</v>
      </c>
      <c r="B539" s="1" t="s">
        <v>1142</v>
      </c>
      <c r="C539" s="1" t="s">
        <v>1148</v>
      </c>
      <c r="D539" s="1" t="s">
        <v>1383</v>
      </c>
      <c r="E539" s="1" t="s">
        <v>1384</v>
      </c>
      <c r="F539" s="1" t="s">
        <v>1385</v>
      </c>
      <c r="G539" s="1" t="s">
        <v>1386</v>
      </c>
      <c r="H539" s="1" t="s">
        <v>1387</v>
      </c>
      <c r="I539" s="1" t="s">
        <v>1388</v>
      </c>
      <c r="J539" s="1" t="s">
        <v>1389</v>
      </c>
      <c r="K539" s="1" t="s">
        <v>1390</v>
      </c>
      <c r="L539" s="1" t="s">
        <v>1391</v>
      </c>
      <c r="M539" s="1" t="s">
        <v>1392</v>
      </c>
      <c r="N539" s="1" t="s">
        <v>1083</v>
      </c>
      <c r="O539" s="1" t="s">
        <v>1393</v>
      </c>
      <c r="P539" s="1" t="s">
        <v>1394</v>
      </c>
      <c r="Q539" s="1" t="s">
        <v>1395</v>
      </c>
      <c r="R539" s="1" t="s">
        <v>1396</v>
      </c>
      <c r="S539" s="1" t="s">
        <v>1397</v>
      </c>
      <c r="T539" s="1" t="s">
        <v>1398</v>
      </c>
      <c r="U539" s="1" t="s">
        <v>1399</v>
      </c>
      <c r="V539" s="1" t="s">
        <v>1400</v>
      </c>
      <c r="W539" s="1" t="s">
        <v>1401</v>
      </c>
      <c r="X539" s="1" t="s">
        <v>1402</v>
      </c>
      <c r="Y539" s="1" t="s">
        <v>1403</v>
      </c>
      <c r="Z539" s="1" t="s">
        <v>1404</v>
      </c>
      <c r="AA539" s="1" t="s">
        <v>1405</v>
      </c>
      <c r="AB539" s="1" t="s">
        <v>1406</v>
      </c>
      <c r="AC539" s="1" t="s">
        <v>1407</v>
      </c>
      <c r="AD539" s="1" t="s">
        <v>1408</v>
      </c>
      <c r="AE539" s="1" t="s">
        <v>1409</v>
      </c>
      <c r="AF539" s="1" t="s">
        <v>1410</v>
      </c>
      <c r="AG539" s="1" t="s">
        <v>1411</v>
      </c>
      <c r="AH539" s="1" t="s">
        <v>1412</v>
      </c>
      <c r="AI539" s="1" t="s">
        <v>1413</v>
      </c>
      <c r="AJ539" s="1" t="s">
        <v>1414</v>
      </c>
      <c r="AK539" s="1" t="s">
        <v>1415</v>
      </c>
      <c r="AL539" s="1" t="s">
        <v>1416</v>
      </c>
      <c r="AM539"/>
      <c r="AN539"/>
      <c r="AO539"/>
      <c r="AP539"/>
      <c r="AQ539"/>
      <c r="AR539"/>
      <c r="AS539"/>
    </row>
    <row r="540" spans="1:45" x14ac:dyDescent="0.15">
      <c r="A540" s="1" t="s">
        <v>773</v>
      </c>
      <c r="B540" s="1" t="s">
        <v>1142</v>
      </c>
      <c r="C540" s="1" t="s">
        <v>1149</v>
      </c>
      <c r="D540" s="1" t="s">
        <v>1383</v>
      </c>
      <c r="E540" s="1" t="s">
        <v>1384</v>
      </c>
      <c r="F540" s="1" t="s">
        <v>1385</v>
      </c>
      <c r="G540" s="1" t="s">
        <v>1386</v>
      </c>
      <c r="H540" s="1" t="s">
        <v>1387</v>
      </c>
      <c r="I540" s="1" t="s">
        <v>1388</v>
      </c>
      <c r="J540" s="1" t="s">
        <v>1389</v>
      </c>
      <c r="K540" s="1" t="s">
        <v>1390</v>
      </c>
      <c r="L540" s="1" t="s">
        <v>1391</v>
      </c>
      <c r="M540" s="1" t="s">
        <v>1392</v>
      </c>
      <c r="N540" s="1" t="s">
        <v>1083</v>
      </c>
      <c r="O540" s="1" t="s">
        <v>1393</v>
      </c>
      <c r="P540" s="1" t="s">
        <v>1394</v>
      </c>
      <c r="Q540" s="1" t="s">
        <v>1395</v>
      </c>
      <c r="R540" s="1" t="s">
        <v>1396</v>
      </c>
      <c r="S540" s="1" t="s">
        <v>1397</v>
      </c>
      <c r="T540" s="1" t="s">
        <v>1398</v>
      </c>
      <c r="U540" s="1" t="s">
        <v>1399</v>
      </c>
      <c r="V540" s="1" t="s">
        <v>1400</v>
      </c>
      <c r="W540" s="1" t="s">
        <v>1401</v>
      </c>
      <c r="X540" s="1" t="s">
        <v>1402</v>
      </c>
      <c r="Y540" s="1" t="s">
        <v>1403</v>
      </c>
      <c r="Z540" s="1" t="s">
        <v>1404</v>
      </c>
      <c r="AA540" s="1" t="s">
        <v>1405</v>
      </c>
      <c r="AB540" s="1" t="s">
        <v>1406</v>
      </c>
      <c r="AC540" s="1" t="s">
        <v>1407</v>
      </c>
      <c r="AD540" s="1" t="s">
        <v>1408</v>
      </c>
      <c r="AE540" s="1" t="s">
        <v>1409</v>
      </c>
      <c r="AF540" s="1" t="s">
        <v>1410</v>
      </c>
      <c r="AG540" s="1" t="s">
        <v>1411</v>
      </c>
      <c r="AH540" s="1" t="s">
        <v>1412</v>
      </c>
      <c r="AI540" s="1" t="s">
        <v>1413</v>
      </c>
      <c r="AJ540" s="1" t="s">
        <v>1414</v>
      </c>
      <c r="AK540" s="1" t="s">
        <v>1415</v>
      </c>
      <c r="AL540" s="1" t="s">
        <v>1416</v>
      </c>
      <c r="AM540"/>
      <c r="AN540"/>
      <c r="AO540"/>
      <c r="AP540"/>
      <c r="AQ540"/>
      <c r="AR540"/>
      <c r="AS540"/>
    </row>
    <row r="541" spans="1:45" x14ac:dyDescent="0.15">
      <c r="A541" s="1" t="s">
        <v>773</v>
      </c>
      <c r="B541" s="1" t="s">
        <v>1142</v>
      </c>
      <c r="C541" s="1" t="s">
        <v>1150</v>
      </c>
      <c r="D541" s="1" t="s">
        <v>1383</v>
      </c>
      <c r="E541" s="1" t="s">
        <v>1384</v>
      </c>
      <c r="F541" s="1" t="s">
        <v>1385</v>
      </c>
      <c r="G541" s="1" t="s">
        <v>1386</v>
      </c>
      <c r="H541" s="1" t="s">
        <v>1387</v>
      </c>
      <c r="I541" s="1" t="s">
        <v>1388</v>
      </c>
      <c r="J541" s="1" t="s">
        <v>1389</v>
      </c>
      <c r="K541" s="1" t="s">
        <v>1390</v>
      </c>
      <c r="L541" s="1" t="s">
        <v>1391</v>
      </c>
      <c r="M541" s="1" t="s">
        <v>1392</v>
      </c>
      <c r="N541" s="1" t="s">
        <v>1083</v>
      </c>
      <c r="O541" s="1" t="s">
        <v>1393</v>
      </c>
      <c r="P541" s="1" t="s">
        <v>1394</v>
      </c>
      <c r="Q541" s="1" t="s">
        <v>1395</v>
      </c>
      <c r="R541" s="1" t="s">
        <v>1396</v>
      </c>
      <c r="S541" s="1" t="s">
        <v>1397</v>
      </c>
      <c r="T541" s="1" t="s">
        <v>1398</v>
      </c>
      <c r="U541" s="1" t="s">
        <v>1399</v>
      </c>
      <c r="V541" s="1" t="s">
        <v>1400</v>
      </c>
      <c r="W541" s="1" t="s">
        <v>1401</v>
      </c>
      <c r="X541" s="1" t="s">
        <v>1402</v>
      </c>
      <c r="Y541" s="1" t="s">
        <v>1403</v>
      </c>
      <c r="Z541" s="1" t="s">
        <v>1404</v>
      </c>
      <c r="AA541" s="1" t="s">
        <v>1405</v>
      </c>
      <c r="AB541" s="1" t="s">
        <v>1406</v>
      </c>
      <c r="AC541" s="1" t="s">
        <v>1407</v>
      </c>
      <c r="AD541" s="1" t="s">
        <v>1408</v>
      </c>
      <c r="AE541" s="1" t="s">
        <v>1409</v>
      </c>
      <c r="AF541" s="1" t="s">
        <v>1410</v>
      </c>
      <c r="AG541" s="1" t="s">
        <v>1411</v>
      </c>
      <c r="AH541" s="1" t="s">
        <v>1412</v>
      </c>
      <c r="AI541" s="1" t="s">
        <v>1413</v>
      </c>
      <c r="AJ541" s="1" t="s">
        <v>1414</v>
      </c>
      <c r="AK541" s="1" t="s">
        <v>1415</v>
      </c>
      <c r="AL541" s="1" t="s">
        <v>1416</v>
      </c>
      <c r="AM541"/>
      <c r="AN541"/>
      <c r="AO541"/>
      <c r="AP541"/>
      <c r="AQ541"/>
      <c r="AR541"/>
      <c r="AS541"/>
    </row>
    <row r="542" spans="1:45" x14ac:dyDescent="0.15">
      <c r="A542" s="1" t="s">
        <v>773</v>
      </c>
      <c r="B542" s="1" t="s">
        <v>1142</v>
      </c>
      <c r="C542" s="1" t="s">
        <v>1151</v>
      </c>
      <c r="D542" s="1" t="s">
        <v>1383</v>
      </c>
      <c r="E542" s="1" t="s">
        <v>1384</v>
      </c>
      <c r="F542" s="1" t="s">
        <v>1385</v>
      </c>
      <c r="G542" s="1" t="s">
        <v>1386</v>
      </c>
      <c r="H542" s="1" t="s">
        <v>1387</v>
      </c>
      <c r="I542" s="1" t="s">
        <v>1388</v>
      </c>
      <c r="J542" s="1" t="s">
        <v>1389</v>
      </c>
      <c r="K542" s="1" t="s">
        <v>1390</v>
      </c>
      <c r="L542" s="1" t="s">
        <v>1391</v>
      </c>
      <c r="M542" s="1" t="s">
        <v>1392</v>
      </c>
      <c r="N542" s="1" t="s">
        <v>1083</v>
      </c>
      <c r="O542" s="1" t="s">
        <v>1393</v>
      </c>
      <c r="P542" s="1" t="s">
        <v>1394</v>
      </c>
      <c r="Q542" s="1" t="s">
        <v>1395</v>
      </c>
      <c r="R542" s="1" t="s">
        <v>1396</v>
      </c>
      <c r="S542" s="1" t="s">
        <v>1397</v>
      </c>
      <c r="T542" s="1" t="s">
        <v>1398</v>
      </c>
      <c r="U542" s="1" t="s">
        <v>1399</v>
      </c>
      <c r="V542" s="1" t="s">
        <v>1400</v>
      </c>
      <c r="W542" s="1" t="s">
        <v>1401</v>
      </c>
      <c r="X542" s="1" t="s">
        <v>1402</v>
      </c>
      <c r="Y542" s="1" t="s">
        <v>1403</v>
      </c>
      <c r="Z542" s="1" t="s">
        <v>1404</v>
      </c>
      <c r="AA542" s="1" t="s">
        <v>1405</v>
      </c>
      <c r="AB542" s="1" t="s">
        <v>1406</v>
      </c>
      <c r="AC542" s="1" t="s">
        <v>1407</v>
      </c>
      <c r="AD542" s="1" t="s">
        <v>1408</v>
      </c>
      <c r="AE542" s="1" t="s">
        <v>1409</v>
      </c>
      <c r="AF542" s="1" t="s">
        <v>1410</v>
      </c>
      <c r="AG542" s="1" t="s">
        <v>1411</v>
      </c>
      <c r="AH542" s="1" t="s">
        <v>1412</v>
      </c>
      <c r="AI542" s="1" t="s">
        <v>1413</v>
      </c>
      <c r="AJ542" s="1" t="s">
        <v>1414</v>
      </c>
      <c r="AK542" s="1" t="s">
        <v>1415</v>
      </c>
      <c r="AL542" s="1" t="s">
        <v>1416</v>
      </c>
      <c r="AM542"/>
      <c r="AN542"/>
      <c r="AO542"/>
      <c r="AP542"/>
      <c r="AQ542"/>
      <c r="AR542"/>
      <c r="AS542"/>
    </row>
    <row r="543" spans="1:45" x14ac:dyDescent="0.15">
      <c r="A543" s="1" t="s">
        <v>773</v>
      </c>
      <c r="B543" s="1" t="s">
        <v>1142</v>
      </c>
      <c r="C543" s="1" t="s">
        <v>1152</v>
      </c>
      <c r="D543" s="1" t="s">
        <v>1383</v>
      </c>
      <c r="E543" s="1" t="s">
        <v>1384</v>
      </c>
      <c r="F543" s="1" t="s">
        <v>1385</v>
      </c>
      <c r="G543" s="1" t="s">
        <v>1386</v>
      </c>
      <c r="H543" s="1" t="s">
        <v>1387</v>
      </c>
      <c r="I543" s="1" t="s">
        <v>1388</v>
      </c>
      <c r="J543" s="1" t="s">
        <v>1389</v>
      </c>
      <c r="K543" s="1" t="s">
        <v>1390</v>
      </c>
      <c r="L543" s="1" t="s">
        <v>1391</v>
      </c>
      <c r="M543" s="1" t="s">
        <v>1392</v>
      </c>
      <c r="N543" s="1" t="s">
        <v>1083</v>
      </c>
      <c r="O543" s="1" t="s">
        <v>1393</v>
      </c>
      <c r="P543" s="1" t="s">
        <v>1394</v>
      </c>
      <c r="Q543" s="1" t="s">
        <v>1395</v>
      </c>
      <c r="R543" s="1" t="s">
        <v>1396</v>
      </c>
      <c r="S543" s="1" t="s">
        <v>1397</v>
      </c>
      <c r="T543" s="1" t="s">
        <v>1398</v>
      </c>
      <c r="U543" s="1" t="s">
        <v>1399</v>
      </c>
      <c r="V543" s="1" t="s">
        <v>1400</v>
      </c>
      <c r="W543" s="1" t="s">
        <v>1401</v>
      </c>
      <c r="X543" s="1" t="s">
        <v>1402</v>
      </c>
      <c r="Y543" s="1" t="s">
        <v>1403</v>
      </c>
      <c r="Z543" s="1" t="s">
        <v>1404</v>
      </c>
      <c r="AA543" s="1" t="s">
        <v>1405</v>
      </c>
      <c r="AB543" s="1" t="s">
        <v>1406</v>
      </c>
      <c r="AC543" s="1" t="s">
        <v>1407</v>
      </c>
      <c r="AD543" s="1" t="s">
        <v>1408</v>
      </c>
      <c r="AE543" s="1" t="s">
        <v>1409</v>
      </c>
      <c r="AF543" s="1" t="s">
        <v>1410</v>
      </c>
      <c r="AG543" s="1" t="s">
        <v>1411</v>
      </c>
      <c r="AH543" s="1" t="s">
        <v>1412</v>
      </c>
      <c r="AI543" s="1" t="s">
        <v>1413</v>
      </c>
      <c r="AJ543" s="1" t="s">
        <v>1414</v>
      </c>
      <c r="AK543" s="1" t="s">
        <v>1415</v>
      </c>
      <c r="AL543" s="1" t="s">
        <v>1416</v>
      </c>
      <c r="AM543"/>
      <c r="AN543"/>
      <c r="AO543"/>
      <c r="AP543"/>
      <c r="AQ543"/>
      <c r="AR543"/>
      <c r="AS543"/>
    </row>
    <row r="544" spans="1:45" x14ac:dyDescent="0.15">
      <c r="A544" s="1" t="s">
        <v>773</v>
      </c>
      <c r="B544" s="1" t="s">
        <v>1142</v>
      </c>
      <c r="C544" s="1" t="s">
        <v>1153</v>
      </c>
      <c r="D544" s="1" t="s">
        <v>1383</v>
      </c>
      <c r="E544" s="1" t="s">
        <v>1384</v>
      </c>
      <c r="F544" s="1" t="s">
        <v>1385</v>
      </c>
      <c r="G544" s="1" t="s">
        <v>1386</v>
      </c>
      <c r="H544" s="1" t="s">
        <v>1387</v>
      </c>
      <c r="I544" s="1" t="s">
        <v>1388</v>
      </c>
      <c r="J544" s="1" t="s">
        <v>1389</v>
      </c>
      <c r="K544" s="1" t="s">
        <v>1390</v>
      </c>
      <c r="L544" s="1" t="s">
        <v>1391</v>
      </c>
      <c r="M544" s="1" t="s">
        <v>1392</v>
      </c>
      <c r="N544" s="1" t="s">
        <v>1083</v>
      </c>
      <c r="O544" s="1" t="s">
        <v>1393</v>
      </c>
      <c r="P544" s="1" t="s">
        <v>1394</v>
      </c>
      <c r="Q544" s="1" t="s">
        <v>1395</v>
      </c>
      <c r="R544" s="1" t="s">
        <v>1396</v>
      </c>
      <c r="S544" s="1" t="s">
        <v>1397</v>
      </c>
      <c r="T544" s="1" t="s">
        <v>1398</v>
      </c>
      <c r="U544" s="1" t="s">
        <v>1399</v>
      </c>
      <c r="V544" s="1" t="s">
        <v>1400</v>
      </c>
      <c r="W544" s="1" t="s">
        <v>1401</v>
      </c>
      <c r="X544" s="1" t="s">
        <v>1402</v>
      </c>
      <c r="Y544" s="1" t="s">
        <v>1403</v>
      </c>
      <c r="Z544" s="1" t="s">
        <v>1404</v>
      </c>
      <c r="AA544" s="1" t="s">
        <v>1405</v>
      </c>
      <c r="AB544" s="1" t="s">
        <v>1406</v>
      </c>
      <c r="AC544" s="1" t="s">
        <v>1407</v>
      </c>
      <c r="AD544" s="1" t="s">
        <v>1408</v>
      </c>
      <c r="AE544" s="1" t="s">
        <v>1409</v>
      </c>
      <c r="AF544" s="1" t="s">
        <v>1410</v>
      </c>
      <c r="AG544" s="1" t="s">
        <v>1411</v>
      </c>
      <c r="AH544" s="1" t="s">
        <v>1412</v>
      </c>
      <c r="AI544" s="1" t="s">
        <v>1413</v>
      </c>
      <c r="AJ544" s="1" t="s">
        <v>1414</v>
      </c>
      <c r="AK544" s="1" t="s">
        <v>1415</v>
      </c>
      <c r="AL544" s="1" t="s">
        <v>1416</v>
      </c>
      <c r="AM544"/>
      <c r="AN544"/>
      <c r="AO544"/>
      <c r="AP544"/>
      <c r="AQ544"/>
      <c r="AR544"/>
      <c r="AS544"/>
    </row>
    <row r="545" spans="1:45" x14ac:dyDescent="0.15">
      <c r="A545" s="1" t="s">
        <v>773</v>
      </c>
      <c r="B545" s="1" t="s">
        <v>1142</v>
      </c>
      <c r="C545" s="1" t="s">
        <v>1154</v>
      </c>
      <c r="D545" s="1" t="s">
        <v>1383</v>
      </c>
      <c r="E545" s="1" t="s">
        <v>1384</v>
      </c>
      <c r="F545" s="1" t="s">
        <v>1385</v>
      </c>
      <c r="G545" s="1" t="s">
        <v>1386</v>
      </c>
      <c r="H545" s="1" t="s">
        <v>1387</v>
      </c>
      <c r="I545" s="1" t="s">
        <v>1388</v>
      </c>
      <c r="J545" s="1" t="s">
        <v>1389</v>
      </c>
      <c r="K545" s="1" t="s">
        <v>1390</v>
      </c>
      <c r="L545" s="1" t="s">
        <v>1391</v>
      </c>
      <c r="M545" s="1" t="s">
        <v>1392</v>
      </c>
      <c r="N545" s="1" t="s">
        <v>1083</v>
      </c>
      <c r="O545" s="1" t="s">
        <v>1393</v>
      </c>
      <c r="P545" s="1" t="s">
        <v>1394</v>
      </c>
      <c r="Q545" s="1" t="s">
        <v>1395</v>
      </c>
      <c r="R545" s="1" t="s">
        <v>1396</v>
      </c>
      <c r="S545" s="1" t="s">
        <v>1397</v>
      </c>
      <c r="T545" s="1" t="s">
        <v>1398</v>
      </c>
      <c r="U545" s="1" t="s">
        <v>1399</v>
      </c>
      <c r="V545" s="1" t="s">
        <v>1400</v>
      </c>
      <c r="W545" s="1" t="s">
        <v>1401</v>
      </c>
      <c r="X545" s="1" t="s">
        <v>1402</v>
      </c>
      <c r="Y545" s="1" t="s">
        <v>1403</v>
      </c>
      <c r="Z545" s="1" t="s">
        <v>1404</v>
      </c>
      <c r="AA545" s="1" t="s">
        <v>1405</v>
      </c>
      <c r="AB545" s="1" t="s">
        <v>1406</v>
      </c>
      <c r="AC545" s="1" t="s">
        <v>1407</v>
      </c>
      <c r="AD545" s="1" t="s">
        <v>1408</v>
      </c>
      <c r="AE545" s="1" t="s">
        <v>1409</v>
      </c>
      <c r="AF545" s="1" t="s">
        <v>1410</v>
      </c>
      <c r="AG545" s="1" t="s">
        <v>1411</v>
      </c>
      <c r="AH545" s="1" t="s">
        <v>1412</v>
      </c>
      <c r="AI545" s="1" t="s">
        <v>1413</v>
      </c>
      <c r="AJ545" s="1" t="s">
        <v>1414</v>
      </c>
      <c r="AK545" s="1" t="s">
        <v>1415</v>
      </c>
      <c r="AL545" s="1" t="s">
        <v>1416</v>
      </c>
      <c r="AM545"/>
      <c r="AN545"/>
      <c r="AO545"/>
      <c r="AP545"/>
      <c r="AQ545"/>
      <c r="AR545"/>
      <c r="AS545"/>
    </row>
    <row r="546" spans="1:45" x14ac:dyDescent="0.15">
      <c r="A546" s="1" t="s">
        <v>773</v>
      </c>
      <c r="B546" s="1" t="s">
        <v>1142</v>
      </c>
      <c r="C546" s="1" t="s">
        <v>1155</v>
      </c>
      <c r="D546" s="1" t="s">
        <v>1383</v>
      </c>
      <c r="E546" s="1" t="s">
        <v>1384</v>
      </c>
      <c r="F546" s="1" t="s">
        <v>1385</v>
      </c>
      <c r="G546" s="1" t="s">
        <v>1386</v>
      </c>
      <c r="H546" s="1" t="s">
        <v>1387</v>
      </c>
      <c r="I546" s="1" t="s">
        <v>1388</v>
      </c>
      <c r="J546" s="1" t="s">
        <v>1389</v>
      </c>
      <c r="K546" s="1" t="s">
        <v>1390</v>
      </c>
      <c r="L546" s="1" t="s">
        <v>1391</v>
      </c>
      <c r="M546" s="1" t="s">
        <v>1392</v>
      </c>
      <c r="N546" s="1" t="s">
        <v>1083</v>
      </c>
      <c r="O546" s="1" t="s">
        <v>1393</v>
      </c>
      <c r="P546" s="1" t="s">
        <v>1394</v>
      </c>
      <c r="Q546" s="1" t="s">
        <v>1395</v>
      </c>
      <c r="R546" s="1" t="s">
        <v>1396</v>
      </c>
      <c r="S546" s="1" t="s">
        <v>1397</v>
      </c>
      <c r="T546" s="1" t="s">
        <v>1398</v>
      </c>
      <c r="U546" s="1" t="s">
        <v>1399</v>
      </c>
      <c r="V546" s="1" t="s">
        <v>1400</v>
      </c>
      <c r="W546" s="1" t="s">
        <v>1401</v>
      </c>
      <c r="X546" s="1" t="s">
        <v>1402</v>
      </c>
      <c r="Y546" s="1" t="s">
        <v>1403</v>
      </c>
      <c r="Z546" s="1" t="s">
        <v>1404</v>
      </c>
      <c r="AA546" s="1" t="s">
        <v>1405</v>
      </c>
      <c r="AB546" s="1" t="s">
        <v>1406</v>
      </c>
      <c r="AC546" s="1" t="s">
        <v>1407</v>
      </c>
      <c r="AD546" s="1" t="s">
        <v>1408</v>
      </c>
      <c r="AE546" s="1" t="s">
        <v>1409</v>
      </c>
      <c r="AF546" s="1" t="s">
        <v>1410</v>
      </c>
      <c r="AG546" s="1" t="s">
        <v>1411</v>
      </c>
      <c r="AH546" s="1" t="s">
        <v>1412</v>
      </c>
      <c r="AI546" s="1" t="s">
        <v>1413</v>
      </c>
      <c r="AJ546" s="1" t="s">
        <v>1414</v>
      </c>
      <c r="AK546" s="1" t="s">
        <v>1415</v>
      </c>
      <c r="AL546" s="1" t="s">
        <v>1416</v>
      </c>
      <c r="AM546"/>
      <c r="AN546"/>
      <c r="AO546"/>
      <c r="AP546"/>
      <c r="AQ546"/>
      <c r="AR546"/>
      <c r="AS546"/>
    </row>
    <row r="547" spans="1:45" x14ac:dyDescent="0.15">
      <c r="A547" s="1" t="s">
        <v>773</v>
      </c>
      <c r="B547" s="1" t="s">
        <v>1142</v>
      </c>
      <c r="C547" s="1" t="s">
        <v>869</v>
      </c>
      <c r="D547" s="1" t="s">
        <v>1383</v>
      </c>
      <c r="E547" s="1" t="s">
        <v>1384</v>
      </c>
      <c r="F547" s="1" t="s">
        <v>1385</v>
      </c>
      <c r="G547" s="1" t="s">
        <v>1386</v>
      </c>
      <c r="H547" s="1" t="s">
        <v>1387</v>
      </c>
      <c r="I547" s="1" t="s">
        <v>1388</v>
      </c>
      <c r="J547" s="1" t="s">
        <v>1389</v>
      </c>
      <c r="K547" s="1" t="s">
        <v>1390</v>
      </c>
      <c r="L547" s="1" t="s">
        <v>1391</v>
      </c>
      <c r="M547" s="1" t="s">
        <v>1392</v>
      </c>
      <c r="N547" s="1" t="s">
        <v>1083</v>
      </c>
      <c r="O547" s="1" t="s">
        <v>1393</v>
      </c>
      <c r="P547" s="1" t="s">
        <v>1394</v>
      </c>
      <c r="Q547" s="1" t="s">
        <v>1395</v>
      </c>
      <c r="R547" s="1" t="s">
        <v>1396</v>
      </c>
      <c r="S547" s="1" t="s">
        <v>1397</v>
      </c>
      <c r="T547" s="1" t="s">
        <v>1398</v>
      </c>
      <c r="U547" s="1" t="s">
        <v>1399</v>
      </c>
      <c r="V547" s="1" t="s">
        <v>1400</v>
      </c>
      <c r="W547" s="1" t="s">
        <v>1401</v>
      </c>
      <c r="X547" s="1" t="s">
        <v>1402</v>
      </c>
      <c r="Y547" s="1" t="s">
        <v>1403</v>
      </c>
      <c r="Z547" s="1" t="s">
        <v>1404</v>
      </c>
      <c r="AA547" s="1" t="s">
        <v>1405</v>
      </c>
      <c r="AB547" s="1" t="s">
        <v>1406</v>
      </c>
      <c r="AC547" s="1" t="s">
        <v>1407</v>
      </c>
      <c r="AD547" s="1" t="s">
        <v>1408</v>
      </c>
      <c r="AE547" s="1" t="s">
        <v>1409</v>
      </c>
      <c r="AF547" s="1" t="s">
        <v>1410</v>
      </c>
      <c r="AG547" s="1" t="s">
        <v>1411</v>
      </c>
      <c r="AH547" s="1" t="s">
        <v>1412</v>
      </c>
      <c r="AI547" s="1" t="s">
        <v>1413</v>
      </c>
      <c r="AJ547" s="1" t="s">
        <v>1414</v>
      </c>
      <c r="AK547" s="1" t="s">
        <v>1415</v>
      </c>
      <c r="AL547" s="1" t="s">
        <v>1416</v>
      </c>
      <c r="AM547"/>
      <c r="AN547"/>
      <c r="AO547"/>
      <c r="AP547"/>
      <c r="AQ547"/>
      <c r="AR547"/>
      <c r="AS547"/>
    </row>
    <row r="548" spans="1:45" x14ac:dyDescent="0.15">
      <c r="A548" s="1" t="s">
        <v>773</v>
      </c>
      <c r="B548" s="1" t="s">
        <v>1142</v>
      </c>
      <c r="C548" s="1" t="s">
        <v>1156</v>
      </c>
      <c r="D548" s="1" t="s">
        <v>1383</v>
      </c>
      <c r="E548" s="1" t="s">
        <v>1384</v>
      </c>
      <c r="F548" s="1" t="s">
        <v>1385</v>
      </c>
      <c r="G548" s="1" t="s">
        <v>1386</v>
      </c>
      <c r="H548" s="1" t="s">
        <v>1387</v>
      </c>
      <c r="I548" s="1" t="s">
        <v>1388</v>
      </c>
      <c r="J548" s="1" t="s">
        <v>1389</v>
      </c>
      <c r="K548" s="1" t="s">
        <v>1390</v>
      </c>
      <c r="L548" s="1" t="s">
        <v>1391</v>
      </c>
      <c r="M548" s="1" t="s">
        <v>1392</v>
      </c>
      <c r="N548" s="1" t="s">
        <v>1083</v>
      </c>
      <c r="O548" s="1" t="s">
        <v>1393</v>
      </c>
      <c r="P548" s="1" t="s">
        <v>1394</v>
      </c>
      <c r="Q548" s="1" t="s">
        <v>1395</v>
      </c>
      <c r="R548" s="1" t="s">
        <v>1396</v>
      </c>
      <c r="S548" s="1" t="s">
        <v>1397</v>
      </c>
      <c r="T548" s="1" t="s">
        <v>1398</v>
      </c>
      <c r="U548" s="1" t="s">
        <v>1399</v>
      </c>
      <c r="V548" s="1" t="s">
        <v>1400</v>
      </c>
      <c r="W548" s="1" t="s">
        <v>1401</v>
      </c>
      <c r="X548" s="1" t="s">
        <v>1402</v>
      </c>
      <c r="Y548" s="1" t="s">
        <v>1403</v>
      </c>
      <c r="Z548" s="1" t="s">
        <v>1404</v>
      </c>
      <c r="AA548" s="1" t="s">
        <v>1405</v>
      </c>
      <c r="AB548" s="1" t="s">
        <v>1406</v>
      </c>
      <c r="AC548" s="1" t="s">
        <v>1407</v>
      </c>
      <c r="AD548" s="1" t="s">
        <v>1408</v>
      </c>
      <c r="AE548" s="1" t="s">
        <v>1409</v>
      </c>
      <c r="AF548" s="1" t="s">
        <v>1410</v>
      </c>
      <c r="AG548" s="1" t="s">
        <v>1411</v>
      </c>
      <c r="AH548" s="1" t="s">
        <v>1412</v>
      </c>
      <c r="AI548" s="1" t="s">
        <v>1413</v>
      </c>
      <c r="AJ548" s="1" t="s">
        <v>1414</v>
      </c>
      <c r="AK548" s="1" t="s">
        <v>1415</v>
      </c>
      <c r="AL548" s="1" t="s">
        <v>1416</v>
      </c>
      <c r="AM548"/>
      <c r="AN548"/>
      <c r="AO548"/>
      <c r="AP548"/>
      <c r="AQ548"/>
      <c r="AR548"/>
      <c r="AS548"/>
    </row>
    <row r="549" spans="1:45" x14ac:dyDescent="0.15">
      <c r="A549" s="1" t="s">
        <v>773</v>
      </c>
      <c r="B549" s="1" t="s">
        <v>1142</v>
      </c>
      <c r="C549" s="1" t="s">
        <v>1157</v>
      </c>
      <c r="D549" s="1" t="s">
        <v>1383</v>
      </c>
      <c r="E549" s="1" t="s">
        <v>1384</v>
      </c>
      <c r="F549" s="1" t="s">
        <v>1385</v>
      </c>
      <c r="G549" s="1" t="s">
        <v>1386</v>
      </c>
      <c r="H549" s="1" t="s">
        <v>1387</v>
      </c>
      <c r="I549" s="1" t="s">
        <v>1388</v>
      </c>
      <c r="J549" s="1" t="s">
        <v>1389</v>
      </c>
      <c r="K549" s="1" t="s">
        <v>1390</v>
      </c>
      <c r="L549" s="1" t="s">
        <v>1391</v>
      </c>
      <c r="M549" s="1" t="s">
        <v>1392</v>
      </c>
      <c r="N549" s="1" t="s">
        <v>1083</v>
      </c>
      <c r="O549" s="1" t="s">
        <v>1393</v>
      </c>
      <c r="P549" s="1" t="s">
        <v>1394</v>
      </c>
      <c r="Q549" s="1" t="s">
        <v>1395</v>
      </c>
      <c r="R549" s="1" t="s">
        <v>1396</v>
      </c>
      <c r="S549" s="1" t="s">
        <v>1397</v>
      </c>
      <c r="T549" s="1" t="s">
        <v>1398</v>
      </c>
      <c r="U549" s="1" t="s">
        <v>1399</v>
      </c>
      <c r="V549" s="1" t="s">
        <v>1400</v>
      </c>
      <c r="W549" s="1" t="s">
        <v>1401</v>
      </c>
      <c r="X549" s="1" t="s">
        <v>1402</v>
      </c>
      <c r="Y549" s="1" t="s">
        <v>1403</v>
      </c>
      <c r="Z549" s="1" t="s">
        <v>1404</v>
      </c>
      <c r="AA549" s="1" t="s">
        <v>1405</v>
      </c>
      <c r="AB549" s="1" t="s">
        <v>1406</v>
      </c>
      <c r="AC549" s="1" t="s">
        <v>1407</v>
      </c>
      <c r="AD549" s="1" t="s">
        <v>1408</v>
      </c>
      <c r="AE549" s="1" t="s">
        <v>1409</v>
      </c>
      <c r="AF549" s="1" t="s">
        <v>1410</v>
      </c>
      <c r="AG549" s="1" t="s">
        <v>1411</v>
      </c>
      <c r="AH549" s="1" t="s">
        <v>1412</v>
      </c>
      <c r="AI549" s="1" t="s">
        <v>1413</v>
      </c>
      <c r="AJ549" s="1" t="s">
        <v>1414</v>
      </c>
      <c r="AK549" s="1" t="s">
        <v>1415</v>
      </c>
      <c r="AL549" s="1" t="s">
        <v>1416</v>
      </c>
      <c r="AM549"/>
      <c r="AN549"/>
      <c r="AO549"/>
      <c r="AP549"/>
      <c r="AQ549"/>
      <c r="AR549"/>
      <c r="AS549"/>
    </row>
    <row r="550" spans="1:45" x14ac:dyDescent="0.15">
      <c r="A550" s="1" t="s">
        <v>773</v>
      </c>
      <c r="B550" s="1" t="s">
        <v>1142</v>
      </c>
      <c r="C550" s="1" t="s">
        <v>1158</v>
      </c>
      <c r="D550" s="1" t="s">
        <v>1383</v>
      </c>
      <c r="E550" s="1" t="s">
        <v>1384</v>
      </c>
      <c r="F550" s="1" t="s">
        <v>1385</v>
      </c>
      <c r="G550" s="1" t="s">
        <v>1386</v>
      </c>
      <c r="H550" s="1" t="s">
        <v>1387</v>
      </c>
      <c r="I550" s="1" t="s">
        <v>1388</v>
      </c>
      <c r="J550" s="1" t="s">
        <v>1389</v>
      </c>
      <c r="K550" s="1" t="s">
        <v>1390</v>
      </c>
      <c r="L550" s="1" t="s">
        <v>1391</v>
      </c>
      <c r="M550" s="1" t="s">
        <v>1392</v>
      </c>
      <c r="N550" s="1" t="s">
        <v>1083</v>
      </c>
      <c r="O550" s="1" t="s">
        <v>1393</v>
      </c>
      <c r="P550" s="1" t="s">
        <v>1394</v>
      </c>
      <c r="Q550" s="1" t="s">
        <v>1395</v>
      </c>
      <c r="R550" s="1" t="s">
        <v>1396</v>
      </c>
      <c r="S550" s="1" t="s">
        <v>1397</v>
      </c>
      <c r="T550" s="1" t="s">
        <v>1398</v>
      </c>
      <c r="U550" s="1" t="s">
        <v>1399</v>
      </c>
      <c r="V550" s="1" t="s">
        <v>1400</v>
      </c>
      <c r="W550" s="1" t="s">
        <v>1401</v>
      </c>
      <c r="X550" s="1" t="s">
        <v>1402</v>
      </c>
      <c r="Y550" s="1" t="s">
        <v>1403</v>
      </c>
      <c r="Z550" s="1" t="s">
        <v>1404</v>
      </c>
      <c r="AA550" s="1" t="s">
        <v>1405</v>
      </c>
      <c r="AB550" s="1" t="s">
        <v>1406</v>
      </c>
      <c r="AC550" s="1" t="s">
        <v>1407</v>
      </c>
      <c r="AD550" s="1" t="s">
        <v>1408</v>
      </c>
      <c r="AE550" s="1" t="s">
        <v>1409</v>
      </c>
      <c r="AF550" s="1" t="s">
        <v>1410</v>
      </c>
      <c r="AG550" s="1" t="s">
        <v>1411</v>
      </c>
      <c r="AH550" s="1" t="s">
        <v>1412</v>
      </c>
      <c r="AI550" s="1" t="s">
        <v>1413</v>
      </c>
      <c r="AJ550" s="1" t="s">
        <v>1414</v>
      </c>
      <c r="AK550" s="1" t="s">
        <v>1415</v>
      </c>
      <c r="AL550" s="1" t="s">
        <v>1416</v>
      </c>
      <c r="AM550"/>
      <c r="AN550"/>
      <c r="AO550"/>
      <c r="AP550"/>
      <c r="AQ550"/>
      <c r="AR550"/>
      <c r="AS550"/>
    </row>
    <row r="551" spans="1:45" x14ac:dyDescent="0.15">
      <c r="A551" s="1" t="s">
        <v>773</v>
      </c>
      <c r="B551" s="1" t="s">
        <v>1142</v>
      </c>
      <c r="C551" s="1" t="s">
        <v>1159</v>
      </c>
      <c r="D551" s="1" t="s">
        <v>1383</v>
      </c>
      <c r="E551" s="1" t="s">
        <v>1384</v>
      </c>
      <c r="F551" s="1" t="s">
        <v>1385</v>
      </c>
      <c r="G551" s="1" t="s">
        <v>1386</v>
      </c>
      <c r="H551" s="1" t="s">
        <v>1387</v>
      </c>
      <c r="I551" s="1" t="s">
        <v>1388</v>
      </c>
      <c r="J551" s="1" t="s">
        <v>1389</v>
      </c>
      <c r="K551" s="1" t="s">
        <v>1390</v>
      </c>
      <c r="L551" s="1" t="s">
        <v>1391</v>
      </c>
      <c r="M551" s="1" t="s">
        <v>1392</v>
      </c>
      <c r="N551" s="1" t="s">
        <v>1083</v>
      </c>
      <c r="O551" s="1" t="s">
        <v>1393</v>
      </c>
      <c r="P551" s="1" t="s">
        <v>1394</v>
      </c>
      <c r="Q551" s="1" t="s">
        <v>1395</v>
      </c>
      <c r="R551" s="1" t="s">
        <v>1396</v>
      </c>
      <c r="S551" s="1" t="s">
        <v>1397</v>
      </c>
      <c r="T551" s="1" t="s">
        <v>1398</v>
      </c>
      <c r="U551" s="1" t="s">
        <v>1399</v>
      </c>
      <c r="V551" s="1" t="s">
        <v>1400</v>
      </c>
      <c r="W551" s="1" t="s">
        <v>1401</v>
      </c>
      <c r="X551" s="1" t="s">
        <v>1402</v>
      </c>
      <c r="Y551" s="1" t="s">
        <v>1403</v>
      </c>
      <c r="Z551" s="1" t="s">
        <v>1404</v>
      </c>
      <c r="AA551" s="1" t="s">
        <v>1405</v>
      </c>
      <c r="AB551" s="1" t="s">
        <v>1406</v>
      </c>
      <c r="AC551" s="1" t="s">
        <v>1407</v>
      </c>
      <c r="AD551" s="1" t="s">
        <v>1408</v>
      </c>
      <c r="AE551" s="1" t="s">
        <v>1409</v>
      </c>
      <c r="AF551" s="1" t="s">
        <v>1410</v>
      </c>
      <c r="AG551" s="1" t="s">
        <v>1411</v>
      </c>
      <c r="AH551" s="1" t="s">
        <v>1412</v>
      </c>
      <c r="AI551" s="1" t="s">
        <v>1413</v>
      </c>
      <c r="AJ551" s="1" t="s">
        <v>1414</v>
      </c>
      <c r="AK551" s="1" t="s">
        <v>1415</v>
      </c>
      <c r="AL551" s="1" t="s">
        <v>1416</v>
      </c>
      <c r="AM551"/>
      <c r="AN551"/>
      <c r="AO551"/>
      <c r="AP551"/>
      <c r="AQ551"/>
      <c r="AR551"/>
      <c r="AS551"/>
    </row>
    <row r="552" spans="1:45" x14ac:dyDescent="0.15">
      <c r="A552" s="1" t="s">
        <v>773</v>
      </c>
      <c r="B552" s="1" t="s">
        <v>1142</v>
      </c>
      <c r="C552" s="1" t="s">
        <v>1160</v>
      </c>
      <c r="D552" s="1" t="s">
        <v>1383</v>
      </c>
      <c r="E552" s="1" t="s">
        <v>1384</v>
      </c>
      <c r="F552" s="1" t="s">
        <v>1385</v>
      </c>
      <c r="G552" s="1" t="s">
        <v>1386</v>
      </c>
      <c r="H552" s="1" t="s">
        <v>1387</v>
      </c>
      <c r="I552" s="1" t="s">
        <v>1388</v>
      </c>
      <c r="J552" s="1" t="s">
        <v>1389</v>
      </c>
      <c r="K552" s="1" t="s">
        <v>1390</v>
      </c>
      <c r="L552" s="1" t="s">
        <v>1391</v>
      </c>
      <c r="M552" s="1" t="s">
        <v>1392</v>
      </c>
      <c r="N552" s="1" t="s">
        <v>1083</v>
      </c>
      <c r="O552" s="1" t="s">
        <v>1393</v>
      </c>
      <c r="P552" s="1" t="s">
        <v>1394</v>
      </c>
      <c r="Q552" s="1" t="s">
        <v>1395</v>
      </c>
      <c r="R552" s="1" t="s">
        <v>1396</v>
      </c>
      <c r="S552" s="1" t="s">
        <v>1397</v>
      </c>
      <c r="T552" s="1" t="s">
        <v>1398</v>
      </c>
      <c r="U552" s="1" t="s">
        <v>1399</v>
      </c>
      <c r="V552" s="1" t="s">
        <v>1400</v>
      </c>
      <c r="W552" s="1" t="s">
        <v>1401</v>
      </c>
      <c r="X552" s="1" t="s">
        <v>1402</v>
      </c>
      <c r="Y552" s="1" t="s">
        <v>1403</v>
      </c>
      <c r="Z552" s="1" t="s">
        <v>1404</v>
      </c>
      <c r="AA552" s="1" t="s">
        <v>1405</v>
      </c>
      <c r="AB552" s="1" t="s">
        <v>1406</v>
      </c>
      <c r="AC552" s="1" t="s">
        <v>1407</v>
      </c>
      <c r="AD552" s="1" t="s">
        <v>1408</v>
      </c>
      <c r="AE552" s="1" t="s">
        <v>1409</v>
      </c>
      <c r="AF552" s="1" t="s">
        <v>1410</v>
      </c>
      <c r="AG552" s="1" t="s">
        <v>1411</v>
      </c>
      <c r="AH552" s="1" t="s">
        <v>1412</v>
      </c>
      <c r="AI552" s="1" t="s">
        <v>1413</v>
      </c>
      <c r="AJ552" s="1" t="s">
        <v>1414</v>
      </c>
      <c r="AK552" s="1" t="s">
        <v>1415</v>
      </c>
      <c r="AL552" s="1" t="s">
        <v>1416</v>
      </c>
      <c r="AM552"/>
      <c r="AN552"/>
      <c r="AO552"/>
      <c r="AP552"/>
      <c r="AQ552"/>
      <c r="AR552"/>
      <c r="AS552"/>
    </row>
    <row r="553" spans="1:45" x14ac:dyDescent="0.15">
      <c r="A553" s="1" t="s">
        <v>773</v>
      </c>
      <c r="B553" s="1" t="s">
        <v>1161</v>
      </c>
      <c r="C553" s="1" t="s">
        <v>1162</v>
      </c>
      <c r="D553" s="1" t="s">
        <v>1383</v>
      </c>
      <c r="E553" s="1" t="s">
        <v>1384</v>
      </c>
      <c r="F553" s="1" t="s">
        <v>1385</v>
      </c>
      <c r="G553" s="1" t="s">
        <v>1386</v>
      </c>
      <c r="H553" s="1" t="s">
        <v>1387</v>
      </c>
      <c r="I553" s="1" t="s">
        <v>1388</v>
      </c>
      <c r="J553" s="1" t="s">
        <v>1389</v>
      </c>
      <c r="K553" s="1" t="s">
        <v>1390</v>
      </c>
      <c r="L553" s="1" t="s">
        <v>1391</v>
      </c>
      <c r="M553" s="1" t="s">
        <v>1392</v>
      </c>
      <c r="N553" s="1" t="s">
        <v>1083</v>
      </c>
      <c r="O553" s="1" t="s">
        <v>1393</v>
      </c>
      <c r="P553" s="1" t="s">
        <v>1394</v>
      </c>
      <c r="Q553" s="1" t="s">
        <v>1395</v>
      </c>
      <c r="R553" s="1" t="s">
        <v>1396</v>
      </c>
      <c r="S553" s="1" t="s">
        <v>1397</v>
      </c>
      <c r="T553" s="1" t="s">
        <v>1398</v>
      </c>
      <c r="U553" s="1" t="s">
        <v>1399</v>
      </c>
      <c r="V553" s="1" t="s">
        <v>1400</v>
      </c>
      <c r="W553" s="1" t="s">
        <v>1401</v>
      </c>
      <c r="X553" s="1" t="s">
        <v>1402</v>
      </c>
      <c r="Y553" s="1" t="s">
        <v>1403</v>
      </c>
      <c r="Z553" s="1" t="s">
        <v>1404</v>
      </c>
      <c r="AA553" s="1" t="s">
        <v>1405</v>
      </c>
      <c r="AB553" s="1" t="s">
        <v>1406</v>
      </c>
      <c r="AC553" s="1" t="s">
        <v>1407</v>
      </c>
      <c r="AD553" s="1" t="s">
        <v>1408</v>
      </c>
      <c r="AE553" s="1" t="s">
        <v>1409</v>
      </c>
      <c r="AF553" s="1" t="s">
        <v>1410</v>
      </c>
      <c r="AG553" s="1" t="s">
        <v>1411</v>
      </c>
      <c r="AH553" s="1" t="s">
        <v>1412</v>
      </c>
      <c r="AI553" s="1" t="s">
        <v>1413</v>
      </c>
      <c r="AJ553" s="1" t="s">
        <v>1414</v>
      </c>
      <c r="AK553" s="1" t="s">
        <v>1415</v>
      </c>
      <c r="AL553" s="1" t="s">
        <v>1416</v>
      </c>
      <c r="AM553"/>
      <c r="AN553"/>
      <c r="AO553"/>
      <c r="AP553"/>
      <c r="AQ553"/>
      <c r="AR553"/>
      <c r="AS553"/>
    </row>
    <row r="554" spans="1:45" x14ac:dyDescent="0.15">
      <c r="A554" s="1" t="s">
        <v>773</v>
      </c>
      <c r="B554" s="1" t="s">
        <v>1161</v>
      </c>
      <c r="C554" s="1" t="s">
        <v>1163</v>
      </c>
      <c r="D554" s="1" t="s">
        <v>1383</v>
      </c>
      <c r="E554" s="1" t="s">
        <v>1384</v>
      </c>
      <c r="F554" s="1" t="s">
        <v>1385</v>
      </c>
      <c r="G554" s="1" t="s">
        <v>1386</v>
      </c>
      <c r="H554" s="1" t="s">
        <v>1387</v>
      </c>
      <c r="I554" s="1" t="s">
        <v>1388</v>
      </c>
      <c r="J554" s="1" t="s">
        <v>1389</v>
      </c>
      <c r="K554" s="1" t="s">
        <v>1390</v>
      </c>
      <c r="L554" s="1" t="s">
        <v>1391</v>
      </c>
      <c r="M554" s="1" t="s">
        <v>1392</v>
      </c>
      <c r="N554" s="1" t="s">
        <v>1083</v>
      </c>
      <c r="O554" s="1" t="s">
        <v>1393</v>
      </c>
      <c r="P554" s="1" t="s">
        <v>1394</v>
      </c>
      <c r="Q554" s="1" t="s">
        <v>1395</v>
      </c>
      <c r="R554" s="1" t="s">
        <v>1396</v>
      </c>
      <c r="S554" s="1" t="s">
        <v>1397</v>
      </c>
      <c r="T554" s="1" t="s">
        <v>1398</v>
      </c>
      <c r="U554" s="1" t="s">
        <v>1399</v>
      </c>
      <c r="V554" s="1" t="s">
        <v>1400</v>
      </c>
      <c r="W554" s="1" t="s">
        <v>1401</v>
      </c>
      <c r="X554" s="1" t="s">
        <v>1402</v>
      </c>
      <c r="Y554" s="1" t="s">
        <v>1403</v>
      </c>
      <c r="Z554" s="1" t="s">
        <v>1404</v>
      </c>
      <c r="AA554" s="1" t="s">
        <v>1405</v>
      </c>
      <c r="AB554" s="1" t="s">
        <v>1406</v>
      </c>
      <c r="AC554" s="1" t="s">
        <v>1407</v>
      </c>
      <c r="AD554" s="1" t="s">
        <v>1408</v>
      </c>
      <c r="AE554" s="1" t="s">
        <v>1409</v>
      </c>
      <c r="AF554" s="1" t="s">
        <v>1410</v>
      </c>
      <c r="AG554" s="1" t="s">
        <v>1411</v>
      </c>
      <c r="AH554" s="1" t="s">
        <v>1412</v>
      </c>
      <c r="AI554" s="1" t="s">
        <v>1413</v>
      </c>
      <c r="AJ554" s="1" t="s">
        <v>1414</v>
      </c>
      <c r="AK554" s="1" t="s">
        <v>1415</v>
      </c>
      <c r="AL554" s="1" t="s">
        <v>1416</v>
      </c>
      <c r="AM554"/>
      <c r="AN554"/>
      <c r="AO554"/>
      <c r="AP554"/>
      <c r="AQ554"/>
      <c r="AR554"/>
      <c r="AS554"/>
    </row>
    <row r="555" spans="1:45" x14ac:dyDescent="0.15">
      <c r="A555" s="1" t="s">
        <v>773</v>
      </c>
      <c r="B555" s="1" t="s">
        <v>1161</v>
      </c>
      <c r="C555" s="1" t="s">
        <v>1164</v>
      </c>
      <c r="D555" s="1" t="s">
        <v>1383</v>
      </c>
      <c r="E555" s="1" t="s">
        <v>1384</v>
      </c>
      <c r="F555" s="1" t="s">
        <v>1385</v>
      </c>
      <c r="G555" s="1" t="s">
        <v>1386</v>
      </c>
      <c r="H555" s="1" t="s">
        <v>1387</v>
      </c>
      <c r="I555" s="1" t="s">
        <v>1388</v>
      </c>
      <c r="J555" s="1" t="s">
        <v>1389</v>
      </c>
      <c r="K555" s="1" t="s">
        <v>1390</v>
      </c>
      <c r="L555" s="1" t="s">
        <v>1391</v>
      </c>
      <c r="M555" s="1" t="s">
        <v>1392</v>
      </c>
      <c r="N555" s="1" t="s">
        <v>1083</v>
      </c>
      <c r="O555" s="1" t="s">
        <v>1393</v>
      </c>
      <c r="P555" s="1" t="s">
        <v>1394</v>
      </c>
      <c r="Q555" s="1" t="s">
        <v>1395</v>
      </c>
      <c r="R555" s="1" t="s">
        <v>1396</v>
      </c>
      <c r="S555" s="1" t="s">
        <v>1397</v>
      </c>
      <c r="T555" s="1" t="s">
        <v>1398</v>
      </c>
      <c r="U555" s="1" t="s">
        <v>1399</v>
      </c>
      <c r="V555" s="1" t="s">
        <v>1400</v>
      </c>
      <c r="W555" s="1" t="s">
        <v>1401</v>
      </c>
      <c r="X555" s="1" t="s">
        <v>1402</v>
      </c>
      <c r="Y555" s="1" t="s">
        <v>1403</v>
      </c>
      <c r="Z555" s="1" t="s">
        <v>1404</v>
      </c>
      <c r="AA555" s="1" t="s">
        <v>1405</v>
      </c>
      <c r="AB555" s="1" t="s">
        <v>1406</v>
      </c>
      <c r="AC555" s="1" t="s">
        <v>1407</v>
      </c>
      <c r="AD555" s="1" t="s">
        <v>1408</v>
      </c>
      <c r="AE555" s="1" t="s">
        <v>1409</v>
      </c>
      <c r="AF555" s="1" t="s">
        <v>1410</v>
      </c>
      <c r="AG555" s="1" t="s">
        <v>1411</v>
      </c>
      <c r="AH555" s="1" t="s">
        <v>1412</v>
      </c>
      <c r="AI555" s="1" t="s">
        <v>1413</v>
      </c>
      <c r="AJ555" s="1" t="s">
        <v>1414</v>
      </c>
      <c r="AK555" s="1" t="s">
        <v>1415</v>
      </c>
      <c r="AL555" s="1" t="s">
        <v>1416</v>
      </c>
      <c r="AM555"/>
      <c r="AN555"/>
      <c r="AO555"/>
      <c r="AP555"/>
      <c r="AQ555"/>
      <c r="AR555"/>
      <c r="AS555"/>
    </row>
    <row r="556" spans="1:45" x14ac:dyDescent="0.15">
      <c r="A556" s="1" t="s">
        <v>773</v>
      </c>
      <c r="B556" s="1" t="s">
        <v>1161</v>
      </c>
      <c r="C556" s="1" t="s">
        <v>1165</v>
      </c>
      <c r="D556" s="1" t="s">
        <v>1383</v>
      </c>
      <c r="E556" s="1" t="s">
        <v>1384</v>
      </c>
      <c r="F556" s="1" t="s">
        <v>1385</v>
      </c>
      <c r="G556" s="1" t="s">
        <v>1386</v>
      </c>
      <c r="H556" s="1" t="s">
        <v>1387</v>
      </c>
      <c r="I556" s="1" t="s">
        <v>1388</v>
      </c>
      <c r="J556" s="1" t="s">
        <v>1389</v>
      </c>
      <c r="K556" s="1" t="s">
        <v>1390</v>
      </c>
      <c r="L556" s="1" t="s">
        <v>1391</v>
      </c>
      <c r="M556" s="1" t="s">
        <v>1392</v>
      </c>
      <c r="N556" s="1" t="s">
        <v>1083</v>
      </c>
      <c r="O556" s="1" t="s">
        <v>1393</v>
      </c>
      <c r="P556" s="1" t="s">
        <v>1394</v>
      </c>
      <c r="Q556" s="1" t="s">
        <v>1395</v>
      </c>
      <c r="R556" s="1" t="s">
        <v>1396</v>
      </c>
      <c r="S556" s="1" t="s">
        <v>1397</v>
      </c>
      <c r="T556" s="1" t="s">
        <v>1398</v>
      </c>
      <c r="U556" s="1" t="s">
        <v>1399</v>
      </c>
      <c r="V556" s="1" t="s">
        <v>1400</v>
      </c>
      <c r="W556" s="1" t="s">
        <v>1401</v>
      </c>
      <c r="X556" s="1" t="s">
        <v>1402</v>
      </c>
      <c r="Y556" s="1" t="s">
        <v>1403</v>
      </c>
      <c r="Z556" s="1" t="s">
        <v>1404</v>
      </c>
      <c r="AA556" s="1" t="s">
        <v>1405</v>
      </c>
      <c r="AB556" s="1" t="s">
        <v>1406</v>
      </c>
      <c r="AC556" s="1" t="s">
        <v>1407</v>
      </c>
      <c r="AD556" s="1" t="s">
        <v>1408</v>
      </c>
      <c r="AE556" s="1" t="s">
        <v>1409</v>
      </c>
      <c r="AF556" s="1" t="s">
        <v>1410</v>
      </c>
      <c r="AG556" s="1" t="s">
        <v>1411</v>
      </c>
      <c r="AH556" s="1" t="s">
        <v>1412</v>
      </c>
      <c r="AI556" s="1" t="s">
        <v>1413</v>
      </c>
      <c r="AJ556" s="1" t="s">
        <v>1414</v>
      </c>
      <c r="AK556" s="1" t="s">
        <v>1415</v>
      </c>
      <c r="AL556" s="1" t="s">
        <v>1416</v>
      </c>
      <c r="AM556"/>
      <c r="AN556"/>
      <c r="AO556"/>
      <c r="AP556"/>
      <c r="AQ556"/>
      <c r="AR556"/>
      <c r="AS556"/>
    </row>
    <row r="557" spans="1:45" x14ac:dyDescent="0.15">
      <c r="A557" s="1" t="s">
        <v>773</v>
      </c>
      <c r="B557" s="1" t="s">
        <v>1161</v>
      </c>
      <c r="C557" s="1" t="s">
        <v>1166</v>
      </c>
      <c r="D557" s="1" t="s">
        <v>1383</v>
      </c>
      <c r="E557" s="1" t="s">
        <v>1384</v>
      </c>
      <c r="F557" s="1" t="s">
        <v>1385</v>
      </c>
      <c r="G557" s="1" t="s">
        <v>1386</v>
      </c>
      <c r="H557" s="1" t="s">
        <v>1387</v>
      </c>
      <c r="I557" s="1" t="s">
        <v>1388</v>
      </c>
      <c r="J557" s="1" t="s">
        <v>1389</v>
      </c>
      <c r="K557" s="1" t="s">
        <v>1390</v>
      </c>
      <c r="L557" s="1" t="s">
        <v>1391</v>
      </c>
      <c r="M557" s="1" t="s">
        <v>1392</v>
      </c>
      <c r="N557" s="1" t="s">
        <v>1083</v>
      </c>
      <c r="O557" s="1" t="s">
        <v>1393</v>
      </c>
      <c r="P557" s="1" t="s">
        <v>1394</v>
      </c>
      <c r="Q557" s="1" t="s">
        <v>1395</v>
      </c>
      <c r="R557" s="1" t="s">
        <v>1396</v>
      </c>
      <c r="S557" s="1" t="s">
        <v>1397</v>
      </c>
      <c r="T557" s="1" t="s">
        <v>1398</v>
      </c>
      <c r="U557" s="1" t="s">
        <v>1399</v>
      </c>
      <c r="V557" s="1" t="s">
        <v>1400</v>
      </c>
      <c r="W557" s="1" t="s">
        <v>1401</v>
      </c>
      <c r="X557" s="1" t="s">
        <v>1402</v>
      </c>
      <c r="Y557" s="1" t="s">
        <v>1403</v>
      </c>
      <c r="Z557" s="1" t="s">
        <v>1404</v>
      </c>
      <c r="AA557" s="1" t="s">
        <v>1405</v>
      </c>
      <c r="AB557" s="1" t="s">
        <v>1406</v>
      </c>
      <c r="AC557" s="1" t="s">
        <v>1407</v>
      </c>
      <c r="AD557" s="1" t="s">
        <v>1408</v>
      </c>
      <c r="AE557" s="1" t="s">
        <v>1409</v>
      </c>
      <c r="AF557" s="1" t="s">
        <v>1410</v>
      </c>
      <c r="AG557" s="1" t="s">
        <v>1411</v>
      </c>
      <c r="AH557" s="1" t="s">
        <v>1412</v>
      </c>
      <c r="AI557" s="1" t="s">
        <v>1413</v>
      </c>
      <c r="AJ557" s="1" t="s">
        <v>1414</v>
      </c>
      <c r="AK557" s="1" t="s">
        <v>1415</v>
      </c>
      <c r="AL557" s="1" t="s">
        <v>1416</v>
      </c>
      <c r="AM557"/>
      <c r="AN557"/>
      <c r="AO557"/>
      <c r="AP557"/>
      <c r="AQ557"/>
      <c r="AR557"/>
      <c r="AS557"/>
    </row>
    <row r="558" spans="1:45" x14ac:dyDescent="0.15">
      <c r="A558" s="1" t="s">
        <v>773</v>
      </c>
      <c r="B558" s="1" t="s">
        <v>1161</v>
      </c>
      <c r="C558" s="1" t="s">
        <v>1167</v>
      </c>
      <c r="D558" s="1" t="s">
        <v>1383</v>
      </c>
      <c r="E558" s="1" t="s">
        <v>1384</v>
      </c>
      <c r="F558" s="1" t="s">
        <v>1385</v>
      </c>
      <c r="G558" s="1" t="s">
        <v>1386</v>
      </c>
      <c r="H558" s="1" t="s">
        <v>1387</v>
      </c>
      <c r="I558" s="1" t="s">
        <v>1388</v>
      </c>
      <c r="J558" s="1" t="s">
        <v>1389</v>
      </c>
      <c r="K558" s="1" t="s">
        <v>1390</v>
      </c>
      <c r="L558" s="1" t="s">
        <v>1391</v>
      </c>
      <c r="M558" s="1" t="s">
        <v>1392</v>
      </c>
      <c r="N558" s="1" t="s">
        <v>1083</v>
      </c>
      <c r="O558" s="1" t="s">
        <v>1393</v>
      </c>
      <c r="P558" s="1" t="s">
        <v>1394</v>
      </c>
      <c r="Q558" s="1" t="s">
        <v>1395</v>
      </c>
      <c r="R558" s="1" t="s">
        <v>1396</v>
      </c>
      <c r="S558" s="1" t="s">
        <v>1397</v>
      </c>
      <c r="T558" s="1" t="s">
        <v>1398</v>
      </c>
      <c r="U558" s="1" t="s">
        <v>1399</v>
      </c>
      <c r="V558" s="1" t="s">
        <v>1400</v>
      </c>
      <c r="W558" s="1" t="s">
        <v>1401</v>
      </c>
      <c r="X558" s="1" t="s">
        <v>1402</v>
      </c>
      <c r="Y558" s="1" t="s">
        <v>1403</v>
      </c>
      <c r="Z558" s="1" t="s">
        <v>1404</v>
      </c>
      <c r="AA558" s="1" t="s">
        <v>1405</v>
      </c>
      <c r="AB558" s="1" t="s">
        <v>1406</v>
      </c>
      <c r="AC558" s="1" t="s">
        <v>1407</v>
      </c>
      <c r="AD558" s="1" t="s">
        <v>1408</v>
      </c>
      <c r="AE558" s="1" t="s">
        <v>1409</v>
      </c>
      <c r="AF558" s="1" t="s">
        <v>1410</v>
      </c>
      <c r="AG558" s="1" t="s">
        <v>1411</v>
      </c>
      <c r="AH558" s="1" t="s">
        <v>1412</v>
      </c>
      <c r="AI558" s="1" t="s">
        <v>1413</v>
      </c>
      <c r="AJ558" s="1" t="s">
        <v>1414</v>
      </c>
      <c r="AK558" s="1" t="s">
        <v>1415</v>
      </c>
      <c r="AL558" s="1" t="s">
        <v>1416</v>
      </c>
      <c r="AM558"/>
      <c r="AN558"/>
      <c r="AO558"/>
      <c r="AP558"/>
      <c r="AQ558"/>
      <c r="AR558"/>
      <c r="AS558"/>
    </row>
    <row r="559" spans="1:45" x14ac:dyDescent="0.15">
      <c r="A559" s="1" t="s">
        <v>773</v>
      </c>
      <c r="B559" s="1" t="s">
        <v>1161</v>
      </c>
      <c r="C559" s="1" t="s">
        <v>1168</v>
      </c>
      <c r="D559" s="1" t="s">
        <v>1383</v>
      </c>
      <c r="E559" s="1" t="s">
        <v>1384</v>
      </c>
      <c r="F559" s="1" t="s">
        <v>1385</v>
      </c>
      <c r="G559" s="1" t="s">
        <v>1386</v>
      </c>
      <c r="H559" s="1" t="s">
        <v>1387</v>
      </c>
      <c r="I559" s="1" t="s">
        <v>1388</v>
      </c>
      <c r="J559" s="1" t="s">
        <v>1389</v>
      </c>
      <c r="K559" s="1" t="s">
        <v>1390</v>
      </c>
      <c r="L559" s="1" t="s">
        <v>1391</v>
      </c>
      <c r="M559" s="1" t="s">
        <v>1392</v>
      </c>
      <c r="N559" s="1" t="s">
        <v>1083</v>
      </c>
      <c r="O559" s="1" t="s">
        <v>1393</v>
      </c>
      <c r="P559" s="1" t="s">
        <v>1394</v>
      </c>
      <c r="Q559" s="1" t="s">
        <v>1395</v>
      </c>
      <c r="R559" s="1" t="s">
        <v>1396</v>
      </c>
      <c r="S559" s="1" t="s">
        <v>1397</v>
      </c>
      <c r="T559" s="1" t="s">
        <v>1398</v>
      </c>
      <c r="U559" s="1" t="s">
        <v>1399</v>
      </c>
      <c r="V559" s="1" t="s">
        <v>1400</v>
      </c>
      <c r="W559" s="1" t="s">
        <v>1401</v>
      </c>
      <c r="X559" s="1" t="s">
        <v>1402</v>
      </c>
      <c r="Y559" s="1" t="s">
        <v>1403</v>
      </c>
      <c r="Z559" s="1" t="s">
        <v>1404</v>
      </c>
      <c r="AA559" s="1" t="s">
        <v>1405</v>
      </c>
      <c r="AB559" s="1" t="s">
        <v>1406</v>
      </c>
      <c r="AC559" s="1" t="s">
        <v>1407</v>
      </c>
      <c r="AD559" s="1" t="s">
        <v>1408</v>
      </c>
      <c r="AE559" s="1" t="s">
        <v>1409</v>
      </c>
      <c r="AF559" s="1" t="s">
        <v>1410</v>
      </c>
      <c r="AG559" s="1" t="s">
        <v>1411</v>
      </c>
      <c r="AH559" s="1" t="s">
        <v>1412</v>
      </c>
      <c r="AI559" s="1" t="s">
        <v>1413</v>
      </c>
      <c r="AJ559" s="1" t="s">
        <v>1414</v>
      </c>
      <c r="AK559" s="1" t="s">
        <v>1415</v>
      </c>
      <c r="AL559" s="1" t="s">
        <v>1416</v>
      </c>
      <c r="AM559"/>
      <c r="AN559"/>
      <c r="AO559"/>
      <c r="AP559"/>
      <c r="AQ559"/>
      <c r="AR559"/>
      <c r="AS559"/>
    </row>
    <row r="560" spans="1:45" x14ac:dyDescent="0.15">
      <c r="A560" s="1" t="s">
        <v>773</v>
      </c>
      <c r="B560" s="1" t="s">
        <v>1169</v>
      </c>
      <c r="C560" s="1" t="s">
        <v>1170</v>
      </c>
      <c r="D560" s="1" t="s">
        <v>1383</v>
      </c>
      <c r="E560" s="1" t="s">
        <v>1384</v>
      </c>
      <c r="F560" s="1" t="s">
        <v>1385</v>
      </c>
      <c r="G560" s="1" t="s">
        <v>1386</v>
      </c>
      <c r="H560" s="1" t="s">
        <v>1387</v>
      </c>
      <c r="I560" s="1" t="s">
        <v>1388</v>
      </c>
      <c r="J560" s="1" t="s">
        <v>1389</v>
      </c>
      <c r="K560" s="1" t="s">
        <v>1390</v>
      </c>
      <c r="L560" s="1" t="s">
        <v>1391</v>
      </c>
      <c r="M560" s="1" t="s">
        <v>1392</v>
      </c>
      <c r="N560" s="1" t="s">
        <v>1083</v>
      </c>
      <c r="O560" s="1" t="s">
        <v>1393</v>
      </c>
      <c r="P560" s="1" t="s">
        <v>1394</v>
      </c>
      <c r="Q560" s="1" t="s">
        <v>1395</v>
      </c>
      <c r="R560" s="1" t="s">
        <v>1396</v>
      </c>
      <c r="S560" s="1" t="s">
        <v>1397</v>
      </c>
      <c r="T560" s="1" t="s">
        <v>1398</v>
      </c>
      <c r="U560" s="1" t="s">
        <v>1399</v>
      </c>
      <c r="V560" s="1" t="s">
        <v>1400</v>
      </c>
      <c r="W560" s="1" t="s">
        <v>1401</v>
      </c>
      <c r="X560" s="1" t="s">
        <v>1402</v>
      </c>
      <c r="Y560" s="1" t="s">
        <v>1403</v>
      </c>
      <c r="Z560" s="1" t="s">
        <v>1404</v>
      </c>
      <c r="AA560" s="1" t="s">
        <v>1405</v>
      </c>
      <c r="AB560" s="1" t="s">
        <v>1406</v>
      </c>
      <c r="AC560" s="1" t="s">
        <v>1407</v>
      </c>
      <c r="AD560" s="1" t="s">
        <v>1408</v>
      </c>
      <c r="AE560" s="1" t="s">
        <v>1409</v>
      </c>
      <c r="AF560" s="1" t="s">
        <v>1410</v>
      </c>
      <c r="AG560" s="1" t="s">
        <v>1411</v>
      </c>
      <c r="AH560" s="1" t="s">
        <v>1412</v>
      </c>
      <c r="AI560" s="1" t="s">
        <v>1413</v>
      </c>
      <c r="AJ560" s="1" t="s">
        <v>1414</v>
      </c>
      <c r="AK560" s="1" t="s">
        <v>1415</v>
      </c>
      <c r="AL560" s="1" t="s">
        <v>1416</v>
      </c>
      <c r="AM560"/>
      <c r="AN560"/>
      <c r="AO560"/>
      <c r="AP560"/>
      <c r="AQ560"/>
      <c r="AR560"/>
      <c r="AS560"/>
    </row>
    <row r="561" spans="1:45" x14ac:dyDescent="0.15">
      <c r="A561" s="1" t="s">
        <v>773</v>
      </c>
      <c r="B561" s="1" t="s">
        <v>1169</v>
      </c>
      <c r="C561" s="1" t="s">
        <v>1171</v>
      </c>
      <c r="D561" s="1" t="s">
        <v>1383</v>
      </c>
      <c r="E561" s="1" t="s">
        <v>1384</v>
      </c>
      <c r="F561" s="1" t="s">
        <v>1385</v>
      </c>
      <c r="G561" s="1" t="s">
        <v>1386</v>
      </c>
      <c r="H561" s="1" t="s">
        <v>1387</v>
      </c>
      <c r="I561" s="1" t="s">
        <v>1388</v>
      </c>
      <c r="J561" s="1" t="s">
        <v>1389</v>
      </c>
      <c r="K561" s="1" t="s">
        <v>1390</v>
      </c>
      <c r="L561" s="1" t="s">
        <v>1391</v>
      </c>
      <c r="M561" s="1" t="s">
        <v>1392</v>
      </c>
      <c r="N561" s="1" t="s">
        <v>1083</v>
      </c>
      <c r="O561" s="1" t="s">
        <v>1393</v>
      </c>
      <c r="P561" s="1" t="s">
        <v>1394</v>
      </c>
      <c r="Q561" s="1" t="s">
        <v>1395</v>
      </c>
      <c r="R561" s="1" t="s">
        <v>1396</v>
      </c>
      <c r="S561" s="1" t="s">
        <v>1397</v>
      </c>
      <c r="T561" s="1" t="s">
        <v>1398</v>
      </c>
      <c r="U561" s="1" t="s">
        <v>1399</v>
      </c>
      <c r="V561" s="1" t="s">
        <v>1400</v>
      </c>
      <c r="W561" s="1" t="s">
        <v>1401</v>
      </c>
      <c r="X561" s="1" t="s">
        <v>1402</v>
      </c>
      <c r="Y561" s="1" t="s">
        <v>1403</v>
      </c>
      <c r="Z561" s="1" t="s">
        <v>1404</v>
      </c>
      <c r="AA561" s="1" t="s">
        <v>1405</v>
      </c>
      <c r="AB561" s="1" t="s">
        <v>1406</v>
      </c>
      <c r="AC561" s="1" t="s">
        <v>1407</v>
      </c>
      <c r="AD561" s="1" t="s">
        <v>1408</v>
      </c>
      <c r="AE561" s="1" t="s">
        <v>1409</v>
      </c>
      <c r="AF561" s="1" t="s">
        <v>1410</v>
      </c>
      <c r="AG561" s="1" t="s">
        <v>1411</v>
      </c>
      <c r="AH561" s="1" t="s">
        <v>1412</v>
      </c>
      <c r="AI561" s="1" t="s">
        <v>1413</v>
      </c>
      <c r="AJ561" s="1" t="s">
        <v>1414</v>
      </c>
      <c r="AK561" s="1" t="s">
        <v>1415</v>
      </c>
      <c r="AL561" s="1" t="s">
        <v>1416</v>
      </c>
      <c r="AM561"/>
      <c r="AN561"/>
      <c r="AO561"/>
      <c r="AP561"/>
      <c r="AQ561"/>
      <c r="AR561"/>
      <c r="AS561"/>
    </row>
    <row r="562" spans="1:45" x14ac:dyDescent="0.15">
      <c r="A562" s="1" t="s">
        <v>773</v>
      </c>
      <c r="B562" s="1" t="s">
        <v>1169</v>
      </c>
      <c r="C562" s="1" t="s">
        <v>1172</v>
      </c>
      <c r="D562" s="1" t="s">
        <v>1383</v>
      </c>
      <c r="E562" s="1" t="s">
        <v>1384</v>
      </c>
      <c r="F562" s="1" t="s">
        <v>1385</v>
      </c>
      <c r="G562" s="1" t="s">
        <v>1386</v>
      </c>
      <c r="H562" s="1" t="s">
        <v>1387</v>
      </c>
      <c r="I562" s="1" t="s">
        <v>1388</v>
      </c>
      <c r="J562" s="1" t="s">
        <v>1389</v>
      </c>
      <c r="K562" s="1" t="s">
        <v>1390</v>
      </c>
      <c r="L562" s="1" t="s">
        <v>1391</v>
      </c>
      <c r="M562" s="1" t="s">
        <v>1392</v>
      </c>
      <c r="N562" s="1" t="s">
        <v>1083</v>
      </c>
      <c r="O562" s="1" t="s">
        <v>1393</v>
      </c>
      <c r="P562" s="1" t="s">
        <v>1394</v>
      </c>
      <c r="Q562" s="1" t="s">
        <v>1395</v>
      </c>
      <c r="R562" s="1" t="s">
        <v>1396</v>
      </c>
      <c r="S562" s="1" t="s">
        <v>1397</v>
      </c>
      <c r="T562" s="1" t="s">
        <v>1398</v>
      </c>
      <c r="U562" s="1" t="s">
        <v>1399</v>
      </c>
      <c r="V562" s="1" t="s">
        <v>1400</v>
      </c>
      <c r="W562" s="1" t="s">
        <v>1401</v>
      </c>
      <c r="X562" s="1" t="s">
        <v>1402</v>
      </c>
      <c r="Y562" s="1" t="s">
        <v>1403</v>
      </c>
      <c r="Z562" s="1" t="s">
        <v>1404</v>
      </c>
      <c r="AA562" s="1" t="s">
        <v>1405</v>
      </c>
      <c r="AB562" s="1" t="s">
        <v>1406</v>
      </c>
      <c r="AC562" s="1" t="s">
        <v>1407</v>
      </c>
      <c r="AD562" s="1" t="s">
        <v>1408</v>
      </c>
      <c r="AE562" s="1" t="s">
        <v>1409</v>
      </c>
      <c r="AF562" s="1" t="s">
        <v>1410</v>
      </c>
      <c r="AG562" s="1" t="s">
        <v>1411</v>
      </c>
      <c r="AH562" s="1" t="s">
        <v>1412</v>
      </c>
      <c r="AI562" s="1" t="s">
        <v>1413</v>
      </c>
      <c r="AJ562" s="1" t="s">
        <v>1414</v>
      </c>
      <c r="AK562" s="1" t="s">
        <v>1415</v>
      </c>
      <c r="AL562" s="1" t="s">
        <v>1416</v>
      </c>
      <c r="AM562"/>
      <c r="AN562"/>
      <c r="AO562"/>
      <c r="AP562"/>
      <c r="AQ562"/>
      <c r="AR562"/>
      <c r="AS562"/>
    </row>
    <row r="563" spans="1:45" x14ac:dyDescent="0.15">
      <c r="A563" s="1" t="s">
        <v>773</v>
      </c>
      <c r="B563" s="1" t="s">
        <v>1169</v>
      </c>
      <c r="C563" s="1" t="s">
        <v>1173</v>
      </c>
      <c r="D563" s="1" t="s">
        <v>1383</v>
      </c>
      <c r="E563" s="1" t="s">
        <v>1384</v>
      </c>
      <c r="F563" s="1" t="s">
        <v>1385</v>
      </c>
      <c r="G563" s="1" t="s">
        <v>1386</v>
      </c>
      <c r="H563" s="1" t="s">
        <v>1387</v>
      </c>
      <c r="I563" s="1" t="s">
        <v>1388</v>
      </c>
      <c r="J563" s="1" t="s">
        <v>1389</v>
      </c>
      <c r="K563" s="1" t="s">
        <v>1390</v>
      </c>
      <c r="L563" s="1" t="s">
        <v>1391</v>
      </c>
      <c r="M563" s="1" t="s">
        <v>1392</v>
      </c>
      <c r="N563" s="1" t="s">
        <v>1083</v>
      </c>
      <c r="O563" s="1" t="s">
        <v>1393</v>
      </c>
      <c r="P563" s="1" t="s">
        <v>1394</v>
      </c>
      <c r="Q563" s="1" t="s">
        <v>1395</v>
      </c>
      <c r="R563" s="1" t="s">
        <v>1396</v>
      </c>
      <c r="S563" s="1" t="s">
        <v>1397</v>
      </c>
      <c r="T563" s="1" t="s">
        <v>1398</v>
      </c>
      <c r="U563" s="1" t="s">
        <v>1399</v>
      </c>
      <c r="V563" s="1" t="s">
        <v>1400</v>
      </c>
      <c r="W563" s="1" t="s">
        <v>1401</v>
      </c>
      <c r="X563" s="1" t="s">
        <v>1402</v>
      </c>
      <c r="Y563" s="1" t="s">
        <v>1403</v>
      </c>
      <c r="Z563" s="1" t="s">
        <v>1404</v>
      </c>
      <c r="AA563" s="1" t="s">
        <v>1405</v>
      </c>
      <c r="AB563" s="1" t="s">
        <v>1406</v>
      </c>
      <c r="AC563" s="1" t="s">
        <v>1407</v>
      </c>
      <c r="AD563" s="1" t="s">
        <v>1408</v>
      </c>
      <c r="AE563" s="1" t="s">
        <v>1409</v>
      </c>
      <c r="AF563" s="1" t="s">
        <v>1410</v>
      </c>
      <c r="AG563" s="1" t="s">
        <v>1411</v>
      </c>
      <c r="AH563" s="1" t="s">
        <v>1412</v>
      </c>
      <c r="AI563" s="1" t="s">
        <v>1413</v>
      </c>
      <c r="AJ563" s="1" t="s">
        <v>1414</v>
      </c>
      <c r="AK563" s="1" t="s">
        <v>1415</v>
      </c>
      <c r="AL563" s="1" t="s">
        <v>1416</v>
      </c>
      <c r="AM563"/>
      <c r="AN563"/>
      <c r="AO563"/>
      <c r="AP563"/>
      <c r="AQ563"/>
      <c r="AR563"/>
      <c r="AS563"/>
    </row>
    <row r="564" spans="1:45" x14ac:dyDescent="0.15">
      <c r="A564" s="1" t="s">
        <v>773</v>
      </c>
      <c r="B564" s="1" t="s">
        <v>1169</v>
      </c>
      <c r="C564" s="1" t="s">
        <v>1431</v>
      </c>
      <c r="D564" s="1" t="s">
        <v>1383</v>
      </c>
      <c r="E564" s="1" t="s">
        <v>1384</v>
      </c>
      <c r="F564" s="1" t="s">
        <v>1385</v>
      </c>
      <c r="G564" s="1" t="s">
        <v>1386</v>
      </c>
      <c r="H564" s="1" t="s">
        <v>1387</v>
      </c>
      <c r="I564" s="1" t="s">
        <v>1388</v>
      </c>
      <c r="J564" s="1" t="s">
        <v>1389</v>
      </c>
      <c r="K564" s="1" t="s">
        <v>1390</v>
      </c>
      <c r="L564" s="1" t="s">
        <v>1391</v>
      </c>
      <c r="M564" s="1" t="s">
        <v>1392</v>
      </c>
      <c r="N564" s="1" t="s">
        <v>1083</v>
      </c>
      <c r="O564" s="1" t="s">
        <v>1393</v>
      </c>
      <c r="P564" s="1" t="s">
        <v>1394</v>
      </c>
      <c r="Q564" s="1" t="s">
        <v>1395</v>
      </c>
      <c r="R564" s="1" t="s">
        <v>1396</v>
      </c>
      <c r="S564" s="1" t="s">
        <v>1397</v>
      </c>
      <c r="T564" s="1" t="s">
        <v>1398</v>
      </c>
      <c r="U564" s="1" t="s">
        <v>1399</v>
      </c>
      <c r="V564" s="1" t="s">
        <v>1400</v>
      </c>
      <c r="W564" s="1" t="s">
        <v>1401</v>
      </c>
      <c r="X564" s="1" t="s">
        <v>1402</v>
      </c>
      <c r="Y564" s="1" t="s">
        <v>1403</v>
      </c>
      <c r="Z564" s="1" t="s">
        <v>1404</v>
      </c>
      <c r="AA564" s="1" t="s">
        <v>1405</v>
      </c>
      <c r="AB564" s="1" t="s">
        <v>1406</v>
      </c>
      <c r="AC564" s="1" t="s">
        <v>1407</v>
      </c>
      <c r="AD564" s="1" t="s">
        <v>1408</v>
      </c>
      <c r="AE564" s="1" t="s">
        <v>1409</v>
      </c>
      <c r="AF564" s="1" t="s">
        <v>1410</v>
      </c>
      <c r="AG564" s="1" t="s">
        <v>1411</v>
      </c>
      <c r="AH564" s="1" t="s">
        <v>1412</v>
      </c>
      <c r="AI564" s="1" t="s">
        <v>1413</v>
      </c>
      <c r="AJ564" s="1" t="s">
        <v>1414</v>
      </c>
      <c r="AK564" s="1" t="s">
        <v>1415</v>
      </c>
      <c r="AL564" s="1" t="s">
        <v>1416</v>
      </c>
      <c r="AM564"/>
      <c r="AN564"/>
      <c r="AO564"/>
      <c r="AP564"/>
      <c r="AQ564"/>
      <c r="AR564"/>
      <c r="AS564"/>
    </row>
    <row r="565" spans="1:45" x14ac:dyDescent="0.15">
      <c r="A565" s="1" t="s">
        <v>773</v>
      </c>
      <c r="B565" s="1" t="s">
        <v>1169</v>
      </c>
      <c r="C565" s="1" t="s">
        <v>1175</v>
      </c>
      <c r="D565" s="1" t="s">
        <v>1383</v>
      </c>
      <c r="E565" s="1" t="s">
        <v>1384</v>
      </c>
      <c r="F565" s="1" t="s">
        <v>1385</v>
      </c>
      <c r="G565" s="1" t="s">
        <v>1386</v>
      </c>
      <c r="H565" s="1" t="s">
        <v>1387</v>
      </c>
      <c r="I565" s="1" t="s">
        <v>1388</v>
      </c>
      <c r="J565" s="1" t="s">
        <v>1389</v>
      </c>
      <c r="K565" s="1" t="s">
        <v>1390</v>
      </c>
      <c r="L565" s="1" t="s">
        <v>1391</v>
      </c>
      <c r="M565" s="1" t="s">
        <v>1392</v>
      </c>
      <c r="N565" s="1" t="s">
        <v>1083</v>
      </c>
      <c r="O565" s="1" t="s">
        <v>1393</v>
      </c>
      <c r="P565" s="1" t="s">
        <v>1394</v>
      </c>
      <c r="Q565" s="1" t="s">
        <v>1395</v>
      </c>
      <c r="R565" s="1" t="s">
        <v>1396</v>
      </c>
      <c r="S565" s="1" t="s">
        <v>1397</v>
      </c>
      <c r="T565" s="1" t="s">
        <v>1398</v>
      </c>
      <c r="U565" s="1" t="s">
        <v>1399</v>
      </c>
      <c r="V565" s="1" t="s">
        <v>1400</v>
      </c>
      <c r="W565" s="1" t="s">
        <v>1401</v>
      </c>
      <c r="X565" s="1" t="s">
        <v>1402</v>
      </c>
      <c r="Y565" s="1" t="s">
        <v>1403</v>
      </c>
      <c r="Z565" s="1" t="s">
        <v>1404</v>
      </c>
      <c r="AA565" s="1" t="s">
        <v>1405</v>
      </c>
      <c r="AB565" s="1" t="s">
        <v>1406</v>
      </c>
      <c r="AC565" s="1" t="s">
        <v>1407</v>
      </c>
      <c r="AD565" s="1" t="s">
        <v>1408</v>
      </c>
      <c r="AE565" s="1" t="s">
        <v>1409</v>
      </c>
      <c r="AF565" s="1" t="s">
        <v>1410</v>
      </c>
      <c r="AG565" s="1" t="s">
        <v>1411</v>
      </c>
      <c r="AH565" s="1" t="s">
        <v>1412</v>
      </c>
      <c r="AI565" s="1" t="s">
        <v>1413</v>
      </c>
      <c r="AJ565" s="1" t="s">
        <v>1414</v>
      </c>
      <c r="AK565" s="1" t="s">
        <v>1415</v>
      </c>
      <c r="AL565" s="1" t="s">
        <v>1416</v>
      </c>
      <c r="AM565"/>
      <c r="AN565"/>
      <c r="AO565"/>
      <c r="AP565"/>
      <c r="AQ565"/>
      <c r="AR565"/>
      <c r="AS565"/>
    </row>
    <row r="566" spans="1:45" x14ac:dyDescent="0.15">
      <c r="A566" s="1" t="s">
        <v>773</v>
      </c>
      <c r="B566" s="1" t="s">
        <v>1169</v>
      </c>
      <c r="C566" s="1" t="s">
        <v>1176</v>
      </c>
      <c r="D566" s="1" t="s">
        <v>1383</v>
      </c>
      <c r="E566" s="1" t="s">
        <v>1384</v>
      </c>
      <c r="F566" s="1" t="s">
        <v>1385</v>
      </c>
      <c r="G566" s="1" t="s">
        <v>1386</v>
      </c>
      <c r="H566" s="1" t="s">
        <v>1387</v>
      </c>
      <c r="I566" s="1" t="s">
        <v>1388</v>
      </c>
      <c r="J566" s="1" t="s">
        <v>1389</v>
      </c>
      <c r="K566" s="1" t="s">
        <v>1390</v>
      </c>
      <c r="L566" s="1" t="s">
        <v>1391</v>
      </c>
      <c r="M566" s="1" t="s">
        <v>1392</v>
      </c>
      <c r="N566" s="1" t="s">
        <v>1083</v>
      </c>
      <c r="O566" s="1" t="s">
        <v>1393</v>
      </c>
      <c r="P566" s="1" t="s">
        <v>1394</v>
      </c>
      <c r="Q566" s="1" t="s">
        <v>1395</v>
      </c>
      <c r="R566" s="1" t="s">
        <v>1396</v>
      </c>
      <c r="S566" s="1" t="s">
        <v>1397</v>
      </c>
      <c r="T566" s="1" t="s">
        <v>1398</v>
      </c>
      <c r="U566" s="1" t="s">
        <v>1399</v>
      </c>
      <c r="V566" s="1" t="s">
        <v>1400</v>
      </c>
      <c r="W566" s="1" t="s">
        <v>1401</v>
      </c>
      <c r="X566" s="1" t="s">
        <v>1402</v>
      </c>
      <c r="Y566" s="1" t="s">
        <v>1403</v>
      </c>
      <c r="Z566" s="1" t="s">
        <v>1404</v>
      </c>
      <c r="AA566" s="1" t="s">
        <v>1405</v>
      </c>
      <c r="AB566" s="1" t="s">
        <v>1406</v>
      </c>
      <c r="AC566" s="1" t="s">
        <v>1407</v>
      </c>
      <c r="AD566" s="1" t="s">
        <v>1408</v>
      </c>
      <c r="AE566" s="1" t="s">
        <v>1409</v>
      </c>
      <c r="AF566" s="1" t="s">
        <v>1410</v>
      </c>
      <c r="AG566" s="1" t="s">
        <v>1411</v>
      </c>
      <c r="AH566" s="1" t="s">
        <v>1412</v>
      </c>
      <c r="AI566" s="1" t="s">
        <v>1413</v>
      </c>
      <c r="AJ566" s="1" t="s">
        <v>1414</v>
      </c>
      <c r="AK566" s="1" t="s">
        <v>1415</v>
      </c>
      <c r="AL566" s="1" t="s">
        <v>1416</v>
      </c>
      <c r="AM566"/>
      <c r="AN566"/>
      <c r="AO566"/>
      <c r="AP566"/>
      <c r="AQ566"/>
      <c r="AR566"/>
      <c r="AS566"/>
    </row>
    <row r="567" spans="1:45" x14ac:dyDescent="0.15">
      <c r="A567" s="1" t="s">
        <v>773</v>
      </c>
      <c r="B567" s="1" t="s">
        <v>1169</v>
      </c>
      <c r="C567" s="1" t="s">
        <v>1177</v>
      </c>
      <c r="D567" s="1" t="s">
        <v>1383</v>
      </c>
      <c r="E567" s="1" t="s">
        <v>1384</v>
      </c>
      <c r="F567" s="1" t="s">
        <v>1385</v>
      </c>
      <c r="G567" s="1" t="s">
        <v>1386</v>
      </c>
      <c r="H567" s="1" t="s">
        <v>1387</v>
      </c>
      <c r="I567" s="1" t="s">
        <v>1388</v>
      </c>
      <c r="J567" s="1" t="s">
        <v>1389</v>
      </c>
      <c r="K567" s="1" t="s">
        <v>1390</v>
      </c>
      <c r="L567" s="1" t="s">
        <v>1391</v>
      </c>
      <c r="M567" s="1" t="s">
        <v>1392</v>
      </c>
      <c r="N567" s="1" t="s">
        <v>1083</v>
      </c>
      <c r="O567" s="1" t="s">
        <v>1393</v>
      </c>
      <c r="P567" s="1" t="s">
        <v>1394</v>
      </c>
      <c r="Q567" s="1" t="s">
        <v>1395</v>
      </c>
      <c r="R567" s="1" t="s">
        <v>1396</v>
      </c>
      <c r="S567" s="1" t="s">
        <v>1397</v>
      </c>
      <c r="T567" s="1" t="s">
        <v>1398</v>
      </c>
      <c r="U567" s="1" t="s">
        <v>1399</v>
      </c>
      <c r="V567" s="1" t="s">
        <v>1400</v>
      </c>
      <c r="W567" s="1" t="s">
        <v>1401</v>
      </c>
      <c r="X567" s="1" t="s">
        <v>1402</v>
      </c>
      <c r="Y567" s="1" t="s">
        <v>1403</v>
      </c>
      <c r="Z567" s="1" t="s">
        <v>1404</v>
      </c>
      <c r="AA567" s="1" t="s">
        <v>1405</v>
      </c>
      <c r="AB567" s="1" t="s">
        <v>1406</v>
      </c>
      <c r="AC567" s="1" t="s">
        <v>1407</v>
      </c>
      <c r="AD567" s="1" t="s">
        <v>1408</v>
      </c>
      <c r="AE567" s="1" t="s">
        <v>1409</v>
      </c>
      <c r="AF567" s="1" t="s">
        <v>1410</v>
      </c>
      <c r="AG567" s="1" t="s">
        <v>1411</v>
      </c>
      <c r="AH567" s="1" t="s">
        <v>1412</v>
      </c>
      <c r="AI567" s="1" t="s">
        <v>1413</v>
      </c>
      <c r="AJ567" s="1" t="s">
        <v>1414</v>
      </c>
      <c r="AK567" s="1" t="s">
        <v>1415</v>
      </c>
      <c r="AL567" s="1" t="s">
        <v>1416</v>
      </c>
      <c r="AM567"/>
      <c r="AN567"/>
      <c r="AO567"/>
      <c r="AP567"/>
      <c r="AQ567"/>
      <c r="AR567"/>
      <c r="AS567"/>
    </row>
    <row r="568" spans="1:45" x14ac:dyDescent="0.15">
      <c r="A568" s="1" t="s">
        <v>773</v>
      </c>
      <c r="B568" s="1" t="s">
        <v>1169</v>
      </c>
      <c r="C568" s="1" t="s">
        <v>1178</v>
      </c>
      <c r="D568" s="1" t="s">
        <v>1383</v>
      </c>
      <c r="E568" s="1" t="s">
        <v>1384</v>
      </c>
      <c r="F568" s="1" t="s">
        <v>1385</v>
      </c>
      <c r="G568" s="1" t="s">
        <v>1386</v>
      </c>
      <c r="H568" s="1" t="s">
        <v>1387</v>
      </c>
      <c r="I568" s="1" t="s">
        <v>1388</v>
      </c>
      <c r="J568" s="1" t="s">
        <v>1389</v>
      </c>
      <c r="K568" s="1" t="s">
        <v>1390</v>
      </c>
      <c r="L568" s="1" t="s">
        <v>1391</v>
      </c>
      <c r="M568" s="1" t="s">
        <v>1392</v>
      </c>
      <c r="N568" s="1" t="s">
        <v>1083</v>
      </c>
      <c r="O568" s="1" t="s">
        <v>1393</v>
      </c>
      <c r="P568" s="1" t="s">
        <v>1394</v>
      </c>
      <c r="Q568" s="1" t="s">
        <v>1395</v>
      </c>
      <c r="R568" s="1" t="s">
        <v>1396</v>
      </c>
      <c r="S568" s="1" t="s">
        <v>1397</v>
      </c>
      <c r="T568" s="1" t="s">
        <v>1398</v>
      </c>
      <c r="U568" s="1" t="s">
        <v>1399</v>
      </c>
      <c r="V568" s="1" t="s">
        <v>1400</v>
      </c>
      <c r="W568" s="1" t="s">
        <v>1401</v>
      </c>
      <c r="X568" s="1" t="s">
        <v>1402</v>
      </c>
      <c r="Y568" s="1" t="s">
        <v>1403</v>
      </c>
      <c r="Z568" s="1" t="s">
        <v>1404</v>
      </c>
      <c r="AA568" s="1" t="s">
        <v>1405</v>
      </c>
      <c r="AB568" s="1" t="s">
        <v>1406</v>
      </c>
      <c r="AC568" s="1" t="s">
        <v>1407</v>
      </c>
      <c r="AD568" s="1" t="s">
        <v>1408</v>
      </c>
      <c r="AE568" s="1" t="s">
        <v>1409</v>
      </c>
      <c r="AF568" s="1" t="s">
        <v>1410</v>
      </c>
      <c r="AG568" s="1" t="s">
        <v>1411</v>
      </c>
      <c r="AH568" s="1" t="s">
        <v>1412</v>
      </c>
      <c r="AI568" s="1" t="s">
        <v>1413</v>
      </c>
      <c r="AJ568" s="1" t="s">
        <v>1414</v>
      </c>
      <c r="AK568" s="1" t="s">
        <v>1415</v>
      </c>
      <c r="AL568" s="1" t="s">
        <v>1416</v>
      </c>
      <c r="AM568"/>
      <c r="AN568"/>
      <c r="AO568"/>
      <c r="AP568"/>
      <c r="AQ568"/>
      <c r="AR568"/>
      <c r="AS568"/>
    </row>
    <row r="569" spans="1:45" x14ac:dyDescent="0.15">
      <c r="A569" s="1" t="s">
        <v>773</v>
      </c>
      <c r="B569" s="1" t="s">
        <v>1179</v>
      </c>
      <c r="C569" s="1" t="s">
        <v>1180</v>
      </c>
      <c r="D569" s="1" t="s">
        <v>1383</v>
      </c>
      <c r="E569" s="1" t="s">
        <v>1384</v>
      </c>
      <c r="F569" s="1" t="s">
        <v>1385</v>
      </c>
      <c r="G569" s="1" t="s">
        <v>1386</v>
      </c>
      <c r="H569" s="1" t="s">
        <v>1387</v>
      </c>
      <c r="I569" s="1" t="s">
        <v>1388</v>
      </c>
      <c r="J569" s="1" t="s">
        <v>1389</v>
      </c>
      <c r="K569" s="1" t="s">
        <v>1390</v>
      </c>
      <c r="L569" s="1" t="s">
        <v>1391</v>
      </c>
      <c r="M569" s="1" t="s">
        <v>1392</v>
      </c>
      <c r="N569" s="1" t="s">
        <v>1083</v>
      </c>
      <c r="O569" s="1" t="s">
        <v>1393</v>
      </c>
      <c r="P569" s="1" t="s">
        <v>1394</v>
      </c>
      <c r="Q569" s="1" t="s">
        <v>1395</v>
      </c>
      <c r="R569" s="1" t="s">
        <v>1396</v>
      </c>
      <c r="S569" s="1" t="s">
        <v>1397</v>
      </c>
      <c r="T569" s="1" t="s">
        <v>1398</v>
      </c>
      <c r="U569" s="1" t="s">
        <v>1399</v>
      </c>
      <c r="V569" s="1" t="s">
        <v>1400</v>
      </c>
      <c r="W569" s="1" t="s">
        <v>1401</v>
      </c>
      <c r="X569" s="1" t="s">
        <v>1402</v>
      </c>
      <c r="Y569" s="1" t="s">
        <v>1403</v>
      </c>
      <c r="Z569" s="1" t="s">
        <v>1404</v>
      </c>
      <c r="AA569" s="1" t="s">
        <v>1405</v>
      </c>
      <c r="AB569" s="1" t="s">
        <v>1406</v>
      </c>
      <c r="AC569" s="1" t="s">
        <v>1407</v>
      </c>
      <c r="AD569" s="1" t="s">
        <v>1408</v>
      </c>
      <c r="AE569" s="1" t="s">
        <v>1409</v>
      </c>
      <c r="AF569" s="1" t="s">
        <v>1410</v>
      </c>
      <c r="AG569" s="1" t="s">
        <v>1411</v>
      </c>
      <c r="AH569" s="1" t="s">
        <v>1412</v>
      </c>
      <c r="AI569" s="1" t="s">
        <v>1413</v>
      </c>
      <c r="AJ569" s="1" t="s">
        <v>1414</v>
      </c>
      <c r="AK569" s="1" t="s">
        <v>1415</v>
      </c>
      <c r="AL569" s="1" t="s">
        <v>1416</v>
      </c>
      <c r="AM569"/>
      <c r="AN569"/>
      <c r="AO569"/>
      <c r="AP569"/>
      <c r="AQ569"/>
      <c r="AR569"/>
      <c r="AS569"/>
    </row>
    <row r="570" spans="1:45" x14ac:dyDescent="0.15">
      <c r="A570" s="1" t="s">
        <v>773</v>
      </c>
      <c r="B570" s="1" t="s">
        <v>1179</v>
      </c>
      <c r="C570" s="1" t="s">
        <v>474</v>
      </c>
      <c r="D570" s="1" t="s">
        <v>1383</v>
      </c>
      <c r="E570" s="1" t="s">
        <v>1384</v>
      </c>
      <c r="F570" s="1" t="s">
        <v>1385</v>
      </c>
      <c r="G570" s="1" t="s">
        <v>1386</v>
      </c>
      <c r="H570" s="1" t="s">
        <v>1387</v>
      </c>
      <c r="I570" s="1" t="s">
        <v>1388</v>
      </c>
      <c r="J570" s="1" t="s">
        <v>1389</v>
      </c>
      <c r="K570" s="1" t="s">
        <v>1390</v>
      </c>
      <c r="L570" s="1" t="s">
        <v>1391</v>
      </c>
      <c r="M570" s="1" t="s">
        <v>1392</v>
      </c>
      <c r="N570" s="1" t="s">
        <v>1083</v>
      </c>
      <c r="O570" s="1" t="s">
        <v>1393</v>
      </c>
      <c r="P570" s="1" t="s">
        <v>1394</v>
      </c>
      <c r="Q570" s="1" t="s">
        <v>1395</v>
      </c>
      <c r="R570" s="1" t="s">
        <v>1396</v>
      </c>
      <c r="S570" s="1" t="s">
        <v>1397</v>
      </c>
      <c r="T570" s="1" t="s">
        <v>1398</v>
      </c>
      <c r="U570" s="1" t="s">
        <v>1399</v>
      </c>
      <c r="V570" s="1" t="s">
        <v>1400</v>
      </c>
      <c r="W570" s="1" t="s">
        <v>1401</v>
      </c>
      <c r="X570" s="1" t="s">
        <v>1402</v>
      </c>
      <c r="Y570" s="1" t="s">
        <v>1403</v>
      </c>
      <c r="Z570" s="1" t="s">
        <v>1404</v>
      </c>
      <c r="AA570" s="1" t="s">
        <v>1405</v>
      </c>
      <c r="AB570" s="1" t="s">
        <v>1406</v>
      </c>
      <c r="AC570" s="1" t="s">
        <v>1407</v>
      </c>
      <c r="AD570" s="1" t="s">
        <v>1408</v>
      </c>
      <c r="AE570" s="1" t="s">
        <v>1409</v>
      </c>
      <c r="AF570" s="1" t="s">
        <v>1410</v>
      </c>
      <c r="AG570" s="1" t="s">
        <v>1411</v>
      </c>
      <c r="AH570" s="1" t="s">
        <v>1412</v>
      </c>
      <c r="AI570" s="1" t="s">
        <v>1413</v>
      </c>
      <c r="AJ570" s="1" t="s">
        <v>1414</v>
      </c>
      <c r="AK570" s="1" t="s">
        <v>1415</v>
      </c>
      <c r="AL570" s="1" t="s">
        <v>1416</v>
      </c>
      <c r="AM570"/>
      <c r="AN570"/>
      <c r="AO570"/>
      <c r="AP570"/>
      <c r="AQ570"/>
      <c r="AR570"/>
      <c r="AS570"/>
    </row>
    <row r="571" spans="1:45" x14ac:dyDescent="0.15">
      <c r="A571" s="1" t="s">
        <v>773</v>
      </c>
      <c r="B571" s="1" t="s">
        <v>1179</v>
      </c>
      <c r="C571" s="1" t="s">
        <v>475</v>
      </c>
      <c r="D571" s="1" t="s">
        <v>1383</v>
      </c>
      <c r="E571" s="1" t="s">
        <v>1384</v>
      </c>
      <c r="F571" s="1" t="s">
        <v>1385</v>
      </c>
      <c r="G571" s="1" t="s">
        <v>1386</v>
      </c>
      <c r="H571" s="1" t="s">
        <v>1387</v>
      </c>
      <c r="I571" s="1" t="s">
        <v>1388</v>
      </c>
      <c r="J571" s="1" t="s">
        <v>1389</v>
      </c>
      <c r="K571" s="1" t="s">
        <v>1390</v>
      </c>
      <c r="L571" s="1" t="s">
        <v>1391</v>
      </c>
      <c r="M571" s="1" t="s">
        <v>1392</v>
      </c>
      <c r="N571" s="1" t="s">
        <v>1083</v>
      </c>
      <c r="O571" s="1" t="s">
        <v>1393</v>
      </c>
      <c r="P571" s="1" t="s">
        <v>1394</v>
      </c>
      <c r="Q571" s="1" t="s">
        <v>1395</v>
      </c>
      <c r="R571" s="1" t="s">
        <v>1396</v>
      </c>
      <c r="S571" s="1" t="s">
        <v>1397</v>
      </c>
      <c r="T571" s="1" t="s">
        <v>1398</v>
      </c>
      <c r="U571" s="1" t="s">
        <v>1399</v>
      </c>
      <c r="V571" s="1" t="s">
        <v>1400</v>
      </c>
      <c r="W571" s="1" t="s">
        <v>1401</v>
      </c>
      <c r="X571" s="1" t="s">
        <v>1402</v>
      </c>
      <c r="Y571" s="1" t="s">
        <v>1403</v>
      </c>
      <c r="Z571" s="1" t="s">
        <v>1404</v>
      </c>
      <c r="AA571" s="1" t="s">
        <v>1405</v>
      </c>
      <c r="AB571" s="1" t="s">
        <v>1406</v>
      </c>
      <c r="AC571" s="1" t="s">
        <v>1407</v>
      </c>
      <c r="AD571" s="1" t="s">
        <v>1408</v>
      </c>
      <c r="AE571" s="1" t="s">
        <v>1409</v>
      </c>
      <c r="AF571" s="1" t="s">
        <v>1410</v>
      </c>
      <c r="AG571" s="1" t="s">
        <v>1411</v>
      </c>
      <c r="AH571" s="1" t="s">
        <v>1412</v>
      </c>
      <c r="AI571" s="1" t="s">
        <v>1413</v>
      </c>
      <c r="AJ571" s="1" t="s">
        <v>1414</v>
      </c>
      <c r="AK571" s="1" t="s">
        <v>1415</v>
      </c>
      <c r="AL571" s="1" t="s">
        <v>1416</v>
      </c>
      <c r="AM571"/>
      <c r="AN571"/>
      <c r="AO571"/>
      <c r="AP571"/>
      <c r="AQ571"/>
      <c r="AR571"/>
      <c r="AS571"/>
    </row>
    <row r="572" spans="1:45" x14ac:dyDescent="0.15">
      <c r="A572" s="1" t="s">
        <v>773</v>
      </c>
      <c r="B572" s="1" t="s">
        <v>1179</v>
      </c>
      <c r="C572" s="1" t="s">
        <v>1204</v>
      </c>
      <c r="D572" s="1" t="s">
        <v>1383</v>
      </c>
      <c r="E572" s="1" t="s">
        <v>1384</v>
      </c>
      <c r="F572" s="1" t="s">
        <v>1385</v>
      </c>
      <c r="G572" s="1" t="s">
        <v>1386</v>
      </c>
      <c r="H572" s="1" t="s">
        <v>1387</v>
      </c>
      <c r="I572" s="1" t="s">
        <v>1388</v>
      </c>
      <c r="J572" s="1" t="s">
        <v>1389</v>
      </c>
      <c r="K572" s="1" t="s">
        <v>1390</v>
      </c>
      <c r="L572" s="1" t="s">
        <v>1391</v>
      </c>
      <c r="M572" s="1" t="s">
        <v>1392</v>
      </c>
      <c r="N572" s="1" t="s">
        <v>1083</v>
      </c>
      <c r="O572" s="1" t="s">
        <v>1393</v>
      </c>
      <c r="P572" s="1" t="s">
        <v>1394</v>
      </c>
      <c r="Q572" s="1" t="s">
        <v>1395</v>
      </c>
      <c r="R572" s="1" t="s">
        <v>1396</v>
      </c>
      <c r="S572" s="1" t="s">
        <v>1397</v>
      </c>
      <c r="T572" s="1" t="s">
        <v>1398</v>
      </c>
      <c r="U572" s="1" t="s">
        <v>1399</v>
      </c>
      <c r="V572" s="1" t="s">
        <v>1400</v>
      </c>
      <c r="W572" s="1" t="s">
        <v>1401</v>
      </c>
      <c r="X572" s="1" t="s">
        <v>1402</v>
      </c>
      <c r="Y572" s="1" t="s">
        <v>1403</v>
      </c>
      <c r="Z572" s="1" t="s">
        <v>1404</v>
      </c>
      <c r="AA572" s="1" t="s">
        <v>1405</v>
      </c>
      <c r="AB572" s="1" t="s">
        <v>1406</v>
      </c>
      <c r="AC572" s="1" t="s">
        <v>1407</v>
      </c>
      <c r="AD572" s="1" t="s">
        <v>1408</v>
      </c>
      <c r="AE572" s="1" t="s">
        <v>1409</v>
      </c>
      <c r="AF572" s="1" t="s">
        <v>1410</v>
      </c>
      <c r="AG572" s="1" t="s">
        <v>1411</v>
      </c>
      <c r="AH572" s="1" t="s">
        <v>1412</v>
      </c>
      <c r="AI572" s="1" t="s">
        <v>1413</v>
      </c>
      <c r="AJ572" s="1" t="s">
        <v>1414</v>
      </c>
      <c r="AK572" s="1" t="s">
        <v>1415</v>
      </c>
      <c r="AL572" s="1" t="s">
        <v>1416</v>
      </c>
      <c r="AM572"/>
      <c r="AN572"/>
      <c r="AO572"/>
      <c r="AP572"/>
      <c r="AQ572"/>
      <c r="AR572"/>
      <c r="AS572"/>
    </row>
    <row r="573" spans="1:45" x14ac:dyDescent="0.15">
      <c r="A573" s="1" t="s">
        <v>773</v>
      </c>
      <c r="B573" s="1" t="s">
        <v>1179</v>
      </c>
      <c r="C573" s="1" t="s">
        <v>1339</v>
      </c>
      <c r="D573" s="1" t="s">
        <v>1383</v>
      </c>
      <c r="E573" s="1" t="s">
        <v>1384</v>
      </c>
      <c r="F573" s="1" t="s">
        <v>1385</v>
      </c>
      <c r="G573" s="1" t="s">
        <v>1386</v>
      </c>
      <c r="H573" s="1" t="s">
        <v>1387</v>
      </c>
      <c r="I573" s="1" t="s">
        <v>1388</v>
      </c>
      <c r="J573" s="1" t="s">
        <v>1389</v>
      </c>
      <c r="K573" s="1" t="s">
        <v>1390</v>
      </c>
      <c r="L573" s="1" t="s">
        <v>1391</v>
      </c>
      <c r="M573" s="1" t="s">
        <v>1392</v>
      </c>
      <c r="N573" s="1" t="s">
        <v>1083</v>
      </c>
      <c r="O573" s="1" t="s">
        <v>1393</v>
      </c>
      <c r="P573" s="1" t="s">
        <v>1394</v>
      </c>
      <c r="Q573" s="1" t="s">
        <v>1395</v>
      </c>
      <c r="R573" s="1" t="s">
        <v>1396</v>
      </c>
      <c r="S573" s="1" t="s">
        <v>1397</v>
      </c>
      <c r="T573" s="1" t="s">
        <v>1398</v>
      </c>
      <c r="U573" s="1" t="s">
        <v>1399</v>
      </c>
      <c r="V573" s="1" t="s">
        <v>1400</v>
      </c>
      <c r="W573" s="1" t="s">
        <v>1401</v>
      </c>
      <c r="X573" s="1" t="s">
        <v>1402</v>
      </c>
      <c r="Y573" s="1" t="s">
        <v>1403</v>
      </c>
      <c r="Z573" s="1" t="s">
        <v>1404</v>
      </c>
      <c r="AA573" s="1" t="s">
        <v>1405</v>
      </c>
      <c r="AB573" s="1" t="s">
        <v>1406</v>
      </c>
      <c r="AC573" s="1" t="s">
        <v>1407</v>
      </c>
      <c r="AD573" s="1" t="s">
        <v>1408</v>
      </c>
      <c r="AE573" s="1" t="s">
        <v>1409</v>
      </c>
      <c r="AF573" s="1" t="s">
        <v>1410</v>
      </c>
      <c r="AG573" s="1" t="s">
        <v>1411</v>
      </c>
      <c r="AH573" s="1" t="s">
        <v>1412</v>
      </c>
      <c r="AI573" s="1" t="s">
        <v>1413</v>
      </c>
      <c r="AJ573" s="1" t="s">
        <v>1414</v>
      </c>
      <c r="AK573" s="1" t="s">
        <v>1415</v>
      </c>
      <c r="AL573" s="1" t="s">
        <v>1416</v>
      </c>
      <c r="AM573"/>
      <c r="AN573"/>
      <c r="AO573"/>
      <c r="AP573"/>
      <c r="AQ573"/>
      <c r="AR573"/>
      <c r="AS573"/>
    </row>
    <row r="574" spans="1:45" x14ac:dyDescent="0.15">
      <c r="A574" s="1" t="s">
        <v>773</v>
      </c>
      <c r="B574" s="1" t="s">
        <v>1179</v>
      </c>
      <c r="C574" s="1" t="s">
        <v>1350</v>
      </c>
      <c r="D574" s="1" t="s">
        <v>1383</v>
      </c>
      <c r="E574" s="1" t="s">
        <v>1384</v>
      </c>
      <c r="F574" s="1" t="s">
        <v>1385</v>
      </c>
      <c r="G574" s="1" t="s">
        <v>1386</v>
      </c>
      <c r="H574" s="1" t="s">
        <v>1387</v>
      </c>
      <c r="I574" s="1" t="s">
        <v>1388</v>
      </c>
      <c r="J574" s="1" t="s">
        <v>1389</v>
      </c>
      <c r="K574" s="1" t="s">
        <v>1390</v>
      </c>
      <c r="L574" s="1" t="s">
        <v>1391</v>
      </c>
      <c r="M574" s="1" t="s">
        <v>1392</v>
      </c>
      <c r="N574" s="1" t="s">
        <v>1083</v>
      </c>
      <c r="O574" s="1" t="s">
        <v>1393</v>
      </c>
      <c r="P574" s="1" t="s">
        <v>1394</v>
      </c>
      <c r="Q574" s="1" t="s">
        <v>1395</v>
      </c>
      <c r="R574" s="1" t="s">
        <v>1396</v>
      </c>
      <c r="S574" s="1" t="s">
        <v>1397</v>
      </c>
      <c r="T574" s="1" t="s">
        <v>1398</v>
      </c>
      <c r="U574" s="1" t="s">
        <v>1399</v>
      </c>
      <c r="V574" s="1" t="s">
        <v>1400</v>
      </c>
      <c r="W574" s="1" t="s">
        <v>1401</v>
      </c>
      <c r="X574" s="1" t="s">
        <v>1402</v>
      </c>
      <c r="Y574" s="1" t="s">
        <v>1403</v>
      </c>
      <c r="Z574" s="1" t="s">
        <v>1404</v>
      </c>
      <c r="AA574" s="1" t="s">
        <v>1405</v>
      </c>
      <c r="AB574" s="1" t="s">
        <v>1406</v>
      </c>
      <c r="AC574" s="1" t="s">
        <v>1407</v>
      </c>
      <c r="AD574" s="1" t="s">
        <v>1408</v>
      </c>
      <c r="AE574" s="1" t="s">
        <v>1409</v>
      </c>
      <c r="AF574" s="1" t="s">
        <v>1410</v>
      </c>
      <c r="AG574" s="1" t="s">
        <v>1411</v>
      </c>
      <c r="AH574" s="1" t="s">
        <v>1412</v>
      </c>
      <c r="AI574" s="1" t="s">
        <v>1413</v>
      </c>
      <c r="AJ574" s="1" t="s">
        <v>1414</v>
      </c>
      <c r="AK574" s="1" t="s">
        <v>1415</v>
      </c>
      <c r="AL574" s="1" t="s">
        <v>1416</v>
      </c>
      <c r="AM574"/>
      <c r="AN574"/>
      <c r="AO574"/>
      <c r="AP574"/>
      <c r="AQ574"/>
      <c r="AR574"/>
      <c r="AS574"/>
    </row>
    <row r="575" spans="1:45" x14ac:dyDescent="0.15">
      <c r="A575" s="1" t="s">
        <v>773</v>
      </c>
      <c r="B575" s="1" t="s">
        <v>1179</v>
      </c>
      <c r="C575" s="1" t="s">
        <v>1360</v>
      </c>
      <c r="D575" s="1" t="s">
        <v>1383</v>
      </c>
      <c r="E575" s="1" t="s">
        <v>1384</v>
      </c>
      <c r="F575" s="1" t="s">
        <v>1385</v>
      </c>
      <c r="G575" s="1" t="s">
        <v>1386</v>
      </c>
      <c r="H575" s="1" t="s">
        <v>1387</v>
      </c>
      <c r="I575" s="1" t="s">
        <v>1388</v>
      </c>
      <c r="J575" s="1" t="s">
        <v>1389</v>
      </c>
      <c r="K575" s="1" t="s">
        <v>1390</v>
      </c>
      <c r="L575" s="1" t="s">
        <v>1391</v>
      </c>
      <c r="M575" s="1" t="s">
        <v>1392</v>
      </c>
      <c r="N575" s="1" t="s">
        <v>1083</v>
      </c>
      <c r="O575" s="1" t="s">
        <v>1393</v>
      </c>
      <c r="P575" s="1" t="s">
        <v>1394</v>
      </c>
      <c r="Q575" s="1" t="s">
        <v>1395</v>
      </c>
      <c r="R575" s="1" t="s">
        <v>1396</v>
      </c>
      <c r="S575" s="1" t="s">
        <v>1397</v>
      </c>
      <c r="T575" s="1" t="s">
        <v>1398</v>
      </c>
      <c r="U575" s="1" t="s">
        <v>1399</v>
      </c>
      <c r="V575" s="1" t="s">
        <v>1400</v>
      </c>
      <c r="W575" s="1" t="s">
        <v>1401</v>
      </c>
      <c r="X575" s="1" t="s">
        <v>1402</v>
      </c>
      <c r="Y575" s="1" t="s">
        <v>1403</v>
      </c>
      <c r="Z575" s="1" t="s">
        <v>1404</v>
      </c>
      <c r="AA575" s="1" t="s">
        <v>1405</v>
      </c>
      <c r="AB575" s="1" t="s">
        <v>1406</v>
      </c>
      <c r="AC575" s="1" t="s">
        <v>1407</v>
      </c>
      <c r="AD575" s="1" t="s">
        <v>1408</v>
      </c>
      <c r="AE575" s="1" t="s">
        <v>1409</v>
      </c>
      <c r="AF575" s="1" t="s">
        <v>1410</v>
      </c>
      <c r="AG575" s="1" t="s">
        <v>1411</v>
      </c>
      <c r="AH575" s="1" t="s">
        <v>1412</v>
      </c>
      <c r="AI575" s="1" t="s">
        <v>1413</v>
      </c>
      <c r="AJ575" s="1" t="s">
        <v>1414</v>
      </c>
      <c r="AK575" s="1" t="s">
        <v>1415</v>
      </c>
      <c r="AL575" s="1" t="s">
        <v>1416</v>
      </c>
      <c r="AM575"/>
      <c r="AN575"/>
      <c r="AO575"/>
      <c r="AP575"/>
      <c r="AQ575"/>
      <c r="AR575"/>
      <c r="AS575"/>
    </row>
    <row r="576" spans="1:45" x14ac:dyDescent="0.15">
      <c r="A576" s="1" t="s">
        <v>773</v>
      </c>
      <c r="B576" s="1" t="s">
        <v>1361</v>
      </c>
      <c r="C576" s="1" t="s">
        <v>1432</v>
      </c>
      <c r="D576" s="1" t="s">
        <v>1383</v>
      </c>
      <c r="E576" s="1" t="s">
        <v>1384</v>
      </c>
      <c r="F576" s="1" t="s">
        <v>1385</v>
      </c>
      <c r="G576" s="1" t="s">
        <v>1386</v>
      </c>
      <c r="H576" s="1" t="s">
        <v>1387</v>
      </c>
      <c r="I576" s="1" t="s">
        <v>1388</v>
      </c>
      <c r="J576" s="1" t="s">
        <v>1389</v>
      </c>
      <c r="K576" s="1" t="s">
        <v>1390</v>
      </c>
      <c r="L576" s="1" t="s">
        <v>1391</v>
      </c>
      <c r="M576" s="1" t="s">
        <v>1392</v>
      </c>
      <c r="N576" s="1" t="s">
        <v>1083</v>
      </c>
      <c r="O576" s="1" t="s">
        <v>1393</v>
      </c>
      <c r="P576" s="1" t="s">
        <v>1394</v>
      </c>
      <c r="Q576" s="1" t="s">
        <v>1395</v>
      </c>
      <c r="R576" s="1" t="s">
        <v>1396</v>
      </c>
      <c r="S576" s="1" t="s">
        <v>1397</v>
      </c>
      <c r="T576" s="1" t="s">
        <v>1398</v>
      </c>
      <c r="U576" s="1" t="s">
        <v>1399</v>
      </c>
      <c r="V576" s="1" t="s">
        <v>1400</v>
      </c>
      <c r="W576" s="1" t="s">
        <v>1401</v>
      </c>
      <c r="X576" s="1" t="s">
        <v>1402</v>
      </c>
      <c r="Y576" s="1" t="s">
        <v>1403</v>
      </c>
      <c r="Z576" s="1" t="s">
        <v>1404</v>
      </c>
      <c r="AA576" s="1" t="s">
        <v>1405</v>
      </c>
      <c r="AB576" s="1" t="s">
        <v>1406</v>
      </c>
      <c r="AC576" s="1" t="s">
        <v>1407</v>
      </c>
      <c r="AD576" s="1" t="s">
        <v>1408</v>
      </c>
      <c r="AE576" s="1" t="s">
        <v>1409</v>
      </c>
      <c r="AF576" s="1" t="s">
        <v>1410</v>
      </c>
      <c r="AG576" s="1" t="s">
        <v>1411</v>
      </c>
      <c r="AH576" s="1" t="s">
        <v>1412</v>
      </c>
      <c r="AI576" s="1" t="s">
        <v>1413</v>
      </c>
      <c r="AJ576" s="1" t="s">
        <v>1414</v>
      </c>
      <c r="AK576" s="1" t="s">
        <v>1415</v>
      </c>
      <c r="AL576" s="1" t="s">
        <v>1416</v>
      </c>
      <c r="AM576"/>
      <c r="AN576"/>
      <c r="AO576"/>
      <c r="AP576"/>
      <c r="AQ576"/>
      <c r="AR576"/>
      <c r="AS576"/>
    </row>
    <row r="577" spans="1:45" x14ac:dyDescent="0.15">
      <c r="A577" s="1" t="s">
        <v>773</v>
      </c>
      <c r="B577" s="1" t="s">
        <v>1361</v>
      </c>
      <c r="C577" s="1" t="s">
        <v>1433</v>
      </c>
      <c r="D577" s="1" t="s">
        <v>1383</v>
      </c>
      <c r="E577" s="1" t="s">
        <v>1384</v>
      </c>
      <c r="F577" s="1" t="s">
        <v>1385</v>
      </c>
      <c r="G577" s="1" t="s">
        <v>1386</v>
      </c>
      <c r="H577" s="1" t="s">
        <v>1387</v>
      </c>
      <c r="I577" s="1" t="s">
        <v>1388</v>
      </c>
      <c r="J577" s="1" t="s">
        <v>1389</v>
      </c>
      <c r="K577" s="1" t="s">
        <v>1390</v>
      </c>
      <c r="L577" s="1" t="s">
        <v>1391</v>
      </c>
      <c r="M577" s="1" t="s">
        <v>1392</v>
      </c>
      <c r="N577" s="1" t="s">
        <v>1083</v>
      </c>
      <c r="O577" s="1" t="s">
        <v>1393</v>
      </c>
      <c r="P577" s="1" t="s">
        <v>1394</v>
      </c>
      <c r="Q577" s="1" t="s">
        <v>1395</v>
      </c>
      <c r="R577" s="1" t="s">
        <v>1396</v>
      </c>
      <c r="S577" s="1" t="s">
        <v>1397</v>
      </c>
      <c r="T577" s="1" t="s">
        <v>1398</v>
      </c>
      <c r="U577" s="1" t="s">
        <v>1399</v>
      </c>
      <c r="V577" s="1" t="s">
        <v>1400</v>
      </c>
      <c r="W577" s="1" t="s">
        <v>1401</v>
      </c>
      <c r="X577" s="1" t="s">
        <v>1402</v>
      </c>
      <c r="Y577" s="1" t="s">
        <v>1403</v>
      </c>
      <c r="Z577" s="1" t="s">
        <v>1404</v>
      </c>
      <c r="AA577" s="1" t="s">
        <v>1405</v>
      </c>
      <c r="AB577" s="1" t="s">
        <v>1406</v>
      </c>
      <c r="AC577" s="1" t="s">
        <v>1407</v>
      </c>
      <c r="AD577" s="1" t="s">
        <v>1408</v>
      </c>
      <c r="AE577" s="1" t="s">
        <v>1409</v>
      </c>
      <c r="AF577" s="1" t="s">
        <v>1410</v>
      </c>
      <c r="AG577" s="1" t="s">
        <v>1411</v>
      </c>
      <c r="AH577" s="1" t="s">
        <v>1412</v>
      </c>
      <c r="AI577" s="1" t="s">
        <v>1413</v>
      </c>
      <c r="AJ577" s="1" t="s">
        <v>1414</v>
      </c>
      <c r="AK577" s="1" t="s">
        <v>1415</v>
      </c>
      <c r="AL577" s="1" t="s">
        <v>1416</v>
      </c>
      <c r="AM577"/>
      <c r="AN577"/>
      <c r="AO577"/>
      <c r="AP577"/>
      <c r="AQ577"/>
      <c r="AR577"/>
      <c r="AS577"/>
    </row>
    <row r="578" spans="1:45" x14ac:dyDescent="0.15">
      <c r="A578" s="1" t="s">
        <v>773</v>
      </c>
      <c r="B578" s="1" t="s">
        <v>1361</v>
      </c>
      <c r="C578" s="1" t="s">
        <v>1362</v>
      </c>
      <c r="D578" s="1" t="s">
        <v>1383</v>
      </c>
      <c r="E578" s="1" t="s">
        <v>1384</v>
      </c>
      <c r="F578" s="1" t="s">
        <v>1385</v>
      </c>
      <c r="G578" s="1" t="s">
        <v>1386</v>
      </c>
      <c r="H578" s="1" t="s">
        <v>1387</v>
      </c>
      <c r="I578" s="1" t="s">
        <v>1388</v>
      </c>
      <c r="J578" s="1" t="s">
        <v>1389</v>
      </c>
      <c r="K578" s="1" t="s">
        <v>1390</v>
      </c>
      <c r="L578" s="1" t="s">
        <v>1391</v>
      </c>
      <c r="M578" s="1" t="s">
        <v>1392</v>
      </c>
      <c r="N578" s="1" t="s">
        <v>1083</v>
      </c>
      <c r="O578" s="1" t="s">
        <v>1393</v>
      </c>
      <c r="P578" s="1" t="s">
        <v>1394</v>
      </c>
      <c r="Q578" s="1" t="s">
        <v>1395</v>
      </c>
      <c r="R578" s="1" t="s">
        <v>1396</v>
      </c>
      <c r="S578" s="1" t="s">
        <v>1397</v>
      </c>
      <c r="T578" s="1" t="s">
        <v>1398</v>
      </c>
      <c r="U578" s="1" t="s">
        <v>1399</v>
      </c>
      <c r="V578" s="1" t="s">
        <v>1400</v>
      </c>
      <c r="W578" s="1" t="s">
        <v>1401</v>
      </c>
      <c r="X578" s="1" t="s">
        <v>1402</v>
      </c>
      <c r="Y578" s="1" t="s">
        <v>1403</v>
      </c>
      <c r="Z578" s="1" t="s">
        <v>1404</v>
      </c>
      <c r="AA578" s="1" t="s">
        <v>1405</v>
      </c>
      <c r="AB578" s="1" t="s">
        <v>1406</v>
      </c>
      <c r="AC578" s="1" t="s">
        <v>1407</v>
      </c>
      <c r="AD578" s="1" t="s">
        <v>1408</v>
      </c>
      <c r="AE578" s="1" t="s">
        <v>1409</v>
      </c>
      <c r="AF578" s="1" t="s">
        <v>1410</v>
      </c>
      <c r="AG578" s="1" t="s">
        <v>1411</v>
      </c>
      <c r="AH578" s="1" t="s">
        <v>1412</v>
      </c>
      <c r="AI578" s="1" t="s">
        <v>1413</v>
      </c>
      <c r="AJ578" s="1" t="s">
        <v>1414</v>
      </c>
      <c r="AK578" s="1" t="s">
        <v>1415</v>
      </c>
      <c r="AL578" s="1" t="s">
        <v>1416</v>
      </c>
      <c r="AM578"/>
      <c r="AN578"/>
      <c r="AO578"/>
      <c r="AP578"/>
      <c r="AQ578"/>
      <c r="AR578"/>
      <c r="AS578"/>
    </row>
    <row r="579" spans="1:45" x14ac:dyDescent="0.15">
      <c r="A579" s="1" t="s">
        <v>773</v>
      </c>
      <c r="B579" s="1" t="s">
        <v>1361</v>
      </c>
      <c r="C579" s="1" t="s">
        <v>1368</v>
      </c>
      <c r="D579" s="1" t="s">
        <v>1383</v>
      </c>
      <c r="E579" s="1" t="s">
        <v>1384</v>
      </c>
      <c r="F579" s="1" t="s">
        <v>1385</v>
      </c>
      <c r="G579" s="1" t="s">
        <v>1386</v>
      </c>
      <c r="H579" s="1" t="s">
        <v>1387</v>
      </c>
      <c r="I579" s="1" t="s">
        <v>1388</v>
      </c>
      <c r="J579" s="1" t="s">
        <v>1389</v>
      </c>
      <c r="K579" s="1" t="s">
        <v>1390</v>
      </c>
      <c r="L579" s="1" t="s">
        <v>1391</v>
      </c>
      <c r="M579" s="1" t="s">
        <v>1392</v>
      </c>
      <c r="N579" s="1" t="s">
        <v>1083</v>
      </c>
      <c r="O579" s="1" t="s">
        <v>1393</v>
      </c>
      <c r="P579" s="1" t="s">
        <v>1394</v>
      </c>
      <c r="Q579" s="1" t="s">
        <v>1395</v>
      </c>
      <c r="R579" s="1" t="s">
        <v>1396</v>
      </c>
      <c r="S579" s="1" t="s">
        <v>1397</v>
      </c>
      <c r="T579" s="1" t="s">
        <v>1398</v>
      </c>
      <c r="U579" s="1" t="s">
        <v>1399</v>
      </c>
      <c r="V579" s="1" t="s">
        <v>1400</v>
      </c>
      <c r="W579" s="1" t="s">
        <v>1401</v>
      </c>
      <c r="X579" s="1" t="s">
        <v>1402</v>
      </c>
      <c r="Y579" s="1" t="s">
        <v>1403</v>
      </c>
      <c r="Z579" s="1" t="s">
        <v>1404</v>
      </c>
      <c r="AA579" s="1" t="s">
        <v>1405</v>
      </c>
      <c r="AB579" s="1" t="s">
        <v>1406</v>
      </c>
      <c r="AC579" s="1" t="s">
        <v>1407</v>
      </c>
      <c r="AD579" s="1" t="s">
        <v>1408</v>
      </c>
      <c r="AE579" s="1" t="s">
        <v>1409</v>
      </c>
      <c r="AF579" s="1" t="s">
        <v>1410</v>
      </c>
      <c r="AG579" s="1" t="s">
        <v>1411</v>
      </c>
      <c r="AH579" s="1" t="s">
        <v>1412</v>
      </c>
      <c r="AI579" s="1" t="s">
        <v>1413</v>
      </c>
      <c r="AJ579" s="1" t="s">
        <v>1414</v>
      </c>
      <c r="AK579" s="1" t="s">
        <v>1415</v>
      </c>
      <c r="AL579" s="1" t="s">
        <v>1416</v>
      </c>
      <c r="AM579"/>
      <c r="AN579"/>
      <c r="AO579"/>
      <c r="AP579"/>
      <c r="AQ579"/>
      <c r="AR579"/>
      <c r="AS579"/>
    </row>
    <row r="580" spans="1:45" x14ac:dyDescent="0.15">
      <c r="A580" s="1" t="s">
        <v>773</v>
      </c>
      <c r="B580" s="1" t="s">
        <v>1375</v>
      </c>
      <c r="C580" s="1" t="s">
        <v>1376</v>
      </c>
      <c r="D580" s="1" t="s">
        <v>1383</v>
      </c>
      <c r="E580" s="1" t="s">
        <v>1384</v>
      </c>
      <c r="F580" s="1" t="s">
        <v>1385</v>
      </c>
      <c r="G580" s="1" t="s">
        <v>1386</v>
      </c>
      <c r="H580" s="1" t="s">
        <v>1387</v>
      </c>
      <c r="I580" s="1" t="s">
        <v>1388</v>
      </c>
      <c r="J580" s="1" t="s">
        <v>1389</v>
      </c>
      <c r="K580" s="1" t="s">
        <v>1390</v>
      </c>
      <c r="L580" s="1" t="s">
        <v>1391</v>
      </c>
      <c r="M580" s="1" t="s">
        <v>1392</v>
      </c>
      <c r="N580" s="1" t="s">
        <v>1083</v>
      </c>
      <c r="O580" s="1" t="s">
        <v>1393</v>
      </c>
      <c r="P580" s="1" t="s">
        <v>1394</v>
      </c>
      <c r="Q580" s="1" t="s">
        <v>1395</v>
      </c>
      <c r="R580" s="1" t="s">
        <v>1396</v>
      </c>
      <c r="S580" s="1" t="s">
        <v>1397</v>
      </c>
      <c r="T580" s="1" t="s">
        <v>1398</v>
      </c>
      <c r="U580" s="1" t="s">
        <v>1399</v>
      </c>
      <c r="V580" s="1" t="s">
        <v>1400</v>
      </c>
      <c r="W580" s="1" t="s">
        <v>1401</v>
      </c>
      <c r="X580" s="1" t="s">
        <v>1402</v>
      </c>
      <c r="Y580" s="1" t="s">
        <v>1403</v>
      </c>
      <c r="Z580" s="1" t="s">
        <v>1404</v>
      </c>
      <c r="AA580" s="1" t="s">
        <v>1405</v>
      </c>
      <c r="AB580" s="1" t="s">
        <v>1406</v>
      </c>
      <c r="AC580" s="1" t="s">
        <v>1407</v>
      </c>
      <c r="AD580" s="1" t="s">
        <v>1408</v>
      </c>
      <c r="AE580" s="1" t="s">
        <v>1409</v>
      </c>
      <c r="AF580" s="1" t="s">
        <v>1410</v>
      </c>
      <c r="AG580" s="1" t="s">
        <v>1411</v>
      </c>
      <c r="AH580" s="1" t="s">
        <v>1412</v>
      </c>
      <c r="AI580" s="1" t="s">
        <v>1413</v>
      </c>
      <c r="AJ580" s="1" t="s">
        <v>1414</v>
      </c>
      <c r="AK580" s="1" t="s">
        <v>1415</v>
      </c>
      <c r="AL580" s="1" t="s">
        <v>1416</v>
      </c>
      <c r="AM580"/>
      <c r="AN580"/>
      <c r="AO580"/>
      <c r="AP580"/>
      <c r="AQ580"/>
      <c r="AR580"/>
      <c r="AS580"/>
    </row>
    <row r="581" spans="1:45" x14ac:dyDescent="0.15">
      <c r="A581" s="1" t="s">
        <v>773</v>
      </c>
      <c r="B581" s="1" t="s">
        <v>1375</v>
      </c>
      <c r="C581" s="1" t="s">
        <v>1434</v>
      </c>
      <c r="D581" s="1" t="s">
        <v>1383</v>
      </c>
      <c r="E581" s="1" t="s">
        <v>1384</v>
      </c>
      <c r="F581" s="1" t="s">
        <v>1385</v>
      </c>
      <c r="G581" s="1" t="s">
        <v>1386</v>
      </c>
      <c r="H581" s="1" t="s">
        <v>1387</v>
      </c>
      <c r="I581" s="1" t="s">
        <v>1388</v>
      </c>
      <c r="J581" s="1" t="s">
        <v>1389</v>
      </c>
      <c r="K581" s="1" t="s">
        <v>1390</v>
      </c>
      <c r="L581" s="1" t="s">
        <v>1391</v>
      </c>
      <c r="M581" s="1" t="s">
        <v>1392</v>
      </c>
      <c r="N581" s="1" t="s">
        <v>1083</v>
      </c>
      <c r="O581" s="1" t="s">
        <v>1393</v>
      </c>
      <c r="P581" s="1" t="s">
        <v>1394</v>
      </c>
      <c r="Q581" s="1" t="s">
        <v>1395</v>
      </c>
      <c r="R581" s="1" t="s">
        <v>1396</v>
      </c>
      <c r="S581" s="1" t="s">
        <v>1397</v>
      </c>
      <c r="T581" s="1" t="s">
        <v>1398</v>
      </c>
      <c r="U581" s="1" t="s">
        <v>1399</v>
      </c>
      <c r="V581" s="1" t="s">
        <v>1400</v>
      </c>
      <c r="W581" s="1" t="s">
        <v>1401</v>
      </c>
      <c r="X581" s="1" t="s">
        <v>1402</v>
      </c>
      <c r="Y581" s="1" t="s">
        <v>1403</v>
      </c>
      <c r="Z581" s="1" t="s">
        <v>1404</v>
      </c>
      <c r="AA581" s="1" t="s">
        <v>1405</v>
      </c>
      <c r="AB581" s="1" t="s">
        <v>1406</v>
      </c>
      <c r="AC581" s="1" t="s">
        <v>1407</v>
      </c>
      <c r="AD581" s="1" t="s">
        <v>1408</v>
      </c>
      <c r="AE581" s="1" t="s">
        <v>1409</v>
      </c>
      <c r="AF581" s="1" t="s">
        <v>1410</v>
      </c>
      <c r="AG581" s="1" t="s">
        <v>1411</v>
      </c>
      <c r="AH581" s="1" t="s">
        <v>1412</v>
      </c>
      <c r="AI581" s="1" t="s">
        <v>1413</v>
      </c>
      <c r="AJ581" s="1" t="s">
        <v>1414</v>
      </c>
      <c r="AK581" s="1" t="s">
        <v>1415</v>
      </c>
      <c r="AL581" s="1" t="s">
        <v>1416</v>
      </c>
      <c r="AM581"/>
      <c r="AN581"/>
      <c r="AO581"/>
      <c r="AP581"/>
      <c r="AQ581"/>
      <c r="AR581"/>
      <c r="AS581"/>
    </row>
    <row r="582" spans="1:45" x14ac:dyDescent="0.15">
      <c r="A582" s="1" t="s">
        <v>773</v>
      </c>
      <c r="B582" s="1" t="s">
        <v>1375</v>
      </c>
      <c r="C582" s="1" t="s">
        <v>1435</v>
      </c>
      <c r="D582" s="1" t="s">
        <v>1383</v>
      </c>
      <c r="E582" s="1" t="s">
        <v>1384</v>
      </c>
      <c r="F582" s="1" t="s">
        <v>1385</v>
      </c>
      <c r="G582" s="1" t="s">
        <v>1386</v>
      </c>
      <c r="H582" s="1" t="s">
        <v>1387</v>
      </c>
      <c r="I582" s="1" t="s">
        <v>1388</v>
      </c>
      <c r="J582" s="1" t="s">
        <v>1389</v>
      </c>
      <c r="K582" s="1" t="s">
        <v>1390</v>
      </c>
      <c r="L582" s="1" t="s">
        <v>1391</v>
      </c>
      <c r="M582" s="1" t="s">
        <v>1392</v>
      </c>
      <c r="N582" s="1" t="s">
        <v>1083</v>
      </c>
      <c r="O582" s="1" t="s">
        <v>1393</v>
      </c>
      <c r="P582" s="1" t="s">
        <v>1394</v>
      </c>
      <c r="Q582" s="1" t="s">
        <v>1395</v>
      </c>
      <c r="R582" s="1" t="s">
        <v>1396</v>
      </c>
      <c r="S582" s="1" t="s">
        <v>1397</v>
      </c>
      <c r="T582" s="1" t="s">
        <v>1398</v>
      </c>
      <c r="U582" s="1" t="s">
        <v>1399</v>
      </c>
      <c r="V582" s="1" t="s">
        <v>1400</v>
      </c>
      <c r="W582" s="1" t="s">
        <v>1401</v>
      </c>
      <c r="X582" s="1" t="s">
        <v>1402</v>
      </c>
      <c r="Y582" s="1" t="s">
        <v>1403</v>
      </c>
      <c r="Z582" s="1" t="s">
        <v>1404</v>
      </c>
      <c r="AA582" s="1" t="s">
        <v>1405</v>
      </c>
      <c r="AB582" s="1" t="s">
        <v>1406</v>
      </c>
      <c r="AC582" s="1" t="s">
        <v>1407</v>
      </c>
      <c r="AD582" s="1" t="s">
        <v>1408</v>
      </c>
      <c r="AE582" s="1" t="s">
        <v>1409</v>
      </c>
      <c r="AF582" s="1" t="s">
        <v>1410</v>
      </c>
      <c r="AG582" s="1" t="s">
        <v>1411</v>
      </c>
      <c r="AH582" s="1" t="s">
        <v>1412</v>
      </c>
      <c r="AI582" s="1" t="s">
        <v>1413</v>
      </c>
      <c r="AJ582" s="1" t="s">
        <v>1414</v>
      </c>
      <c r="AK582" s="1" t="s">
        <v>1415</v>
      </c>
      <c r="AL582" s="1" t="s">
        <v>1416</v>
      </c>
      <c r="AM582"/>
      <c r="AN582"/>
      <c r="AO582"/>
      <c r="AP582"/>
      <c r="AQ582"/>
      <c r="AR582"/>
      <c r="AS582"/>
    </row>
    <row r="583" spans="1:45" x14ac:dyDescent="0.15">
      <c r="A583" s="1" t="s">
        <v>773</v>
      </c>
      <c r="B583" s="1" t="s">
        <v>1375</v>
      </c>
      <c r="C583" s="1" t="s">
        <v>1436</v>
      </c>
      <c r="D583" s="1" t="s">
        <v>1383</v>
      </c>
      <c r="E583" s="1" t="s">
        <v>1384</v>
      </c>
      <c r="F583" s="1" t="s">
        <v>1385</v>
      </c>
      <c r="G583" s="1" t="s">
        <v>1386</v>
      </c>
      <c r="H583" s="1" t="s">
        <v>1387</v>
      </c>
      <c r="I583" s="1" t="s">
        <v>1388</v>
      </c>
      <c r="J583" s="1" t="s">
        <v>1389</v>
      </c>
      <c r="K583" s="1" t="s">
        <v>1390</v>
      </c>
      <c r="L583" s="1" t="s">
        <v>1391</v>
      </c>
      <c r="M583" s="1" t="s">
        <v>1392</v>
      </c>
      <c r="N583" s="1" t="s">
        <v>1083</v>
      </c>
      <c r="O583" s="1" t="s">
        <v>1393</v>
      </c>
      <c r="P583" s="1" t="s">
        <v>1394</v>
      </c>
      <c r="Q583" s="1" t="s">
        <v>1395</v>
      </c>
      <c r="R583" s="1" t="s">
        <v>1396</v>
      </c>
      <c r="S583" s="1" t="s">
        <v>1397</v>
      </c>
      <c r="T583" s="1" t="s">
        <v>1398</v>
      </c>
      <c r="U583" s="1" t="s">
        <v>1399</v>
      </c>
      <c r="V583" s="1" t="s">
        <v>1400</v>
      </c>
      <c r="W583" s="1" t="s">
        <v>1401</v>
      </c>
      <c r="X583" s="1" t="s">
        <v>1402</v>
      </c>
      <c r="Y583" s="1" t="s">
        <v>1403</v>
      </c>
      <c r="Z583" s="1" t="s">
        <v>1404</v>
      </c>
      <c r="AA583" s="1" t="s">
        <v>1405</v>
      </c>
      <c r="AB583" s="1" t="s">
        <v>1406</v>
      </c>
      <c r="AC583" s="1" t="s">
        <v>1407</v>
      </c>
      <c r="AD583" s="1" t="s">
        <v>1408</v>
      </c>
      <c r="AE583" s="1" t="s">
        <v>1409</v>
      </c>
      <c r="AF583" s="1" t="s">
        <v>1410</v>
      </c>
      <c r="AG583" s="1" t="s">
        <v>1411</v>
      </c>
      <c r="AH583" s="1" t="s">
        <v>1412</v>
      </c>
      <c r="AI583" s="1" t="s">
        <v>1413</v>
      </c>
      <c r="AJ583" s="1" t="s">
        <v>1414</v>
      </c>
      <c r="AK583" s="1" t="s">
        <v>1415</v>
      </c>
      <c r="AL583" s="1" t="s">
        <v>1416</v>
      </c>
      <c r="AM583"/>
      <c r="AN583"/>
      <c r="AO583"/>
      <c r="AP583"/>
      <c r="AQ583"/>
      <c r="AR583"/>
      <c r="AS583"/>
    </row>
    <row r="584" spans="1:45" x14ac:dyDescent="0.15">
      <c r="A584" s="1" t="s">
        <v>773</v>
      </c>
      <c r="B584" s="1" t="s">
        <v>1375</v>
      </c>
      <c r="C584" s="1" t="s">
        <v>1437</v>
      </c>
      <c r="D584" s="1" t="s">
        <v>1383</v>
      </c>
      <c r="E584" s="1" t="s">
        <v>1384</v>
      </c>
      <c r="F584" s="1" t="s">
        <v>1385</v>
      </c>
      <c r="G584" s="1" t="s">
        <v>1386</v>
      </c>
      <c r="H584" s="1" t="s">
        <v>1387</v>
      </c>
      <c r="I584" s="1" t="s">
        <v>1388</v>
      </c>
      <c r="J584" s="1" t="s">
        <v>1389</v>
      </c>
      <c r="K584" s="1" t="s">
        <v>1390</v>
      </c>
      <c r="L584" s="1" t="s">
        <v>1391</v>
      </c>
      <c r="M584" s="1" t="s">
        <v>1392</v>
      </c>
      <c r="N584" s="1" t="s">
        <v>1083</v>
      </c>
      <c r="O584" s="1" t="s">
        <v>1393</v>
      </c>
      <c r="P584" s="1" t="s">
        <v>1394</v>
      </c>
      <c r="Q584" s="1" t="s">
        <v>1395</v>
      </c>
      <c r="R584" s="1" t="s">
        <v>1396</v>
      </c>
      <c r="S584" s="1" t="s">
        <v>1397</v>
      </c>
      <c r="T584" s="1" t="s">
        <v>1398</v>
      </c>
      <c r="U584" s="1" t="s">
        <v>1399</v>
      </c>
      <c r="V584" s="1" t="s">
        <v>1400</v>
      </c>
      <c r="W584" s="1" t="s">
        <v>1401</v>
      </c>
      <c r="X584" s="1" t="s">
        <v>1402</v>
      </c>
      <c r="Y584" s="1" t="s">
        <v>1403</v>
      </c>
      <c r="Z584" s="1" t="s">
        <v>1404</v>
      </c>
      <c r="AA584" s="1" t="s">
        <v>1405</v>
      </c>
      <c r="AB584" s="1" t="s">
        <v>1406</v>
      </c>
      <c r="AC584" s="1" t="s">
        <v>1407</v>
      </c>
      <c r="AD584" s="1" t="s">
        <v>1408</v>
      </c>
      <c r="AE584" s="1" t="s">
        <v>1409</v>
      </c>
      <c r="AF584" s="1" t="s">
        <v>1410</v>
      </c>
      <c r="AG584" s="1" t="s">
        <v>1411</v>
      </c>
      <c r="AH584" s="1" t="s">
        <v>1412</v>
      </c>
      <c r="AI584" s="1" t="s">
        <v>1413</v>
      </c>
      <c r="AJ584" s="1" t="s">
        <v>1414</v>
      </c>
      <c r="AK584" s="1" t="s">
        <v>1415</v>
      </c>
      <c r="AL584" s="1" t="s">
        <v>1416</v>
      </c>
      <c r="AM584"/>
      <c r="AN584"/>
      <c r="AO584"/>
      <c r="AP584"/>
      <c r="AQ584"/>
      <c r="AR584"/>
      <c r="AS584"/>
    </row>
    <row r="585" spans="1:45" x14ac:dyDescent="0.15">
      <c r="A585" s="1" t="s">
        <v>773</v>
      </c>
      <c r="B585" s="1" t="s">
        <v>1375</v>
      </c>
      <c r="C585" s="1" t="s">
        <v>1438</v>
      </c>
      <c r="D585" s="1" t="s">
        <v>1383</v>
      </c>
      <c r="E585" s="1" t="s">
        <v>1384</v>
      </c>
      <c r="F585" s="1" t="s">
        <v>1385</v>
      </c>
      <c r="G585" s="1" t="s">
        <v>1386</v>
      </c>
      <c r="H585" s="1" t="s">
        <v>1387</v>
      </c>
      <c r="I585" s="1" t="s">
        <v>1388</v>
      </c>
      <c r="J585" s="1" t="s">
        <v>1389</v>
      </c>
      <c r="K585" s="1" t="s">
        <v>1390</v>
      </c>
      <c r="L585" s="1" t="s">
        <v>1391</v>
      </c>
      <c r="M585" s="1" t="s">
        <v>1392</v>
      </c>
      <c r="N585" s="1" t="s">
        <v>1083</v>
      </c>
      <c r="O585" s="1" t="s">
        <v>1393</v>
      </c>
      <c r="P585" s="1" t="s">
        <v>1394</v>
      </c>
      <c r="Q585" s="1" t="s">
        <v>1395</v>
      </c>
      <c r="R585" s="1" t="s">
        <v>1396</v>
      </c>
      <c r="S585" s="1" t="s">
        <v>1397</v>
      </c>
      <c r="T585" s="1" t="s">
        <v>1398</v>
      </c>
      <c r="U585" s="1" t="s">
        <v>1399</v>
      </c>
      <c r="V585" s="1" t="s">
        <v>1400</v>
      </c>
      <c r="W585" s="1" t="s">
        <v>1401</v>
      </c>
      <c r="X585" s="1" t="s">
        <v>1402</v>
      </c>
      <c r="Y585" s="1" t="s">
        <v>1403</v>
      </c>
      <c r="Z585" s="1" t="s">
        <v>1404</v>
      </c>
      <c r="AA585" s="1" t="s">
        <v>1405</v>
      </c>
      <c r="AB585" s="1" t="s">
        <v>1406</v>
      </c>
      <c r="AC585" s="1" t="s">
        <v>1407</v>
      </c>
      <c r="AD585" s="1" t="s">
        <v>1408</v>
      </c>
      <c r="AE585" s="1" t="s">
        <v>1409</v>
      </c>
      <c r="AF585" s="1" t="s">
        <v>1410</v>
      </c>
      <c r="AG585" s="1" t="s">
        <v>1411</v>
      </c>
      <c r="AH585" s="1" t="s">
        <v>1412</v>
      </c>
      <c r="AI585" s="1" t="s">
        <v>1413</v>
      </c>
      <c r="AJ585" s="1" t="s">
        <v>1414</v>
      </c>
      <c r="AK585" s="1" t="s">
        <v>1415</v>
      </c>
      <c r="AL585" s="1" t="s">
        <v>1416</v>
      </c>
      <c r="AM585"/>
      <c r="AN585"/>
      <c r="AO585"/>
      <c r="AP585"/>
      <c r="AQ585"/>
      <c r="AR585"/>
      <c r="AS585"/>
    </row>
    <row r="586" spans="1:45" x14ac:dyDescent="0.15">
      <c r="A586" s="1" t="s">
        <v>773</v>
      </c>
      <c r="B586" s="1" t="s">
        <v>1375</v>
      </c>
      <c r="C586" s="1" t="s">
        <v>1439</v>
      </c>
      <c r="D586" s="1" t="s">
        <v>1383</v>
      </c>
      <c r="E586" s="1" t="s">
        <v>1384</v>
      </c>
      <c r="F586" s="1" t="s">
        <v>1385</v>
      </c>
      <c r="G586" s="1" t="s">
        <v>1386</v>
      </c>
      <c r="H586" s="1" t="s">
        <v>1387</v>
      </c>
      <c r="I586" s="1" t="s">
        <v>1388</v>
      </c>
      <c r="J586" s="1" t="s">
        <v>1389</v>
      </c>
      <c r="K586" s="1" t="s">
        <v>1390</v>
      </c>
      <c r="L586" s="1" t="s">
        <v>1391</v>
      </c>
      <c r="M586" s="1" t="s">
        <v>1392</v>
      </c>
      <c r="N586" s="1" t="s">
        <v>1083</v>
      </c>
      <c r="O586" s="1" t="s">
        <v>1393</v>
      </c>
      <c r="P586" s="1" t="s">
        <v>1394</v>
      </c>
      <c r="Q586" s="1" t="s">
        <v>1395</v>
      </c>
      <c r="R586" s="1" t="s">
        <v>1396</v>
      </c>
      <c r="S586" s="1" t="s">
        <v>1397</v>
      </c>
      <c r="T586" s="1" t="s">
        <v>1398</v>
      </c>
      <c r="U586" s="1" t="s">
        <v>1399</v>
      </c>
      <c r="V586" s="1" t="s">
        <v>1400</v>
      </c>
      <c r="W586" s="1" t="s">
        <v>1401</v>
      </c>
      <c r="X586" s="1" t="s">
        <v>1402</v>
      </c>
      <c r="Y586" s="1" t="s">
        <v>1403</v>
      </c>
      <c r="Z586" s="1" t="s">
        <v>1404</v>
      </c>
      <c r="AA586" s="1" t="s">
        <v>1405</v>
      </c>
      <c r="AB586" s="1" t="s">
        <v>1406</v>
      </c>
      <c r="AC586" s="1" t="s">
        <v>1407</v>
      </c>
      <c r="AD586" s="1" t="s">
        <v>1408</v>
      </c>
      <c r="AE586" s="1" t="s">
        <v>1409</v>
      </c>
      <c r="AF586" s="1" t="s">
        <v>1410</v>
      </c>
      <c r="AG586" s="1" t="s">
        <v>1411</v>
      </c>
      <c r="AH586" s="1" t="s">
        <v>1412</v>
      </c>
      <c r="AI586" s="1" t="s">
        <v>1413</v>
      </c>
      <c r="AJ586" s="1" t="s">
        <v>1414</v>
      </c>
      <c r="AK586" s="1" t="s">
        <v>1415</v>
      </c>
      <c r="AL586" s="1" t="s">
        <v>1416</v>
      </c>
      <c r="AM586"/>
      <c r="AN586"/>
      <c r="AO586"/>
      <c r="AP586"/>
      <c r="AQ586"/>
      <c r="AR586"/>
      <c r="AS586"/>
    </row>
    <row r="587" spans="1:45" x14ac:dyDescent="0.15">
      <c r="A587" s="1" t="s">
        <v>773</v>
      </c>
      <c r="B587" s="1" t="s">
        <v>1375</v>
      </c>
      <c r="C587" s="1" t="s">
        <v>1440</v>
      </c>
      <c r="D587" s="1" t="s">
        <v>1383</v>
      </c>
      <c r="E587" s="1" t="s">
        <v>1384</v>
      </c>
      <c r="F587" s="1" t="s">
        <v>1385</v>
      </c>
      <c r="G587" s="1" t="s">
        <v>1386</v>
      </c>
      <c r="H587" s="1" t="s">
        <v>1387</v>
      </c>
      <c r="I587" s="1" t="s">
        <v>1388</v>
      </c>
      <c r="J587" s="1" t="s">
        <v>1389</v>
      </c>
      <c r="K587" s="1" t="s">
        <v>1390</v>
      </c>
      <c r="L587" s="1" t="s">
        <v>1391</v>
      </c>
      <c r="M587" s="1" t="s">
        <v>1392</v>
      </c>
      <c r="N587" s="1" t="s">
        <v>1083</v>
      </c>
      <c r="O587" s="1" t="s">
        <v>1393</v>
      </c>
      <c r="P587" s="1" t="s">
        <v>1394</v>
      </c>
      <c r="Q587" s="1" t="s">
        <v>1395</v>
      </c>
      <c r="R587" s="1" t="s">
        <v>1396</v>
      </c>
      <c r="S587" s="1" t="s">
        <v>1397</v>
      </c>
      <c r="T587" s="1" t="s">
        <v>1398</v>
      </c>
      <c r="U587" s="1" t="s">
        <v>1399</v>
      </c>
      <c r="V587" s="1" t="s">
        <v>1400</v>
      </c>
      <c r="W587" s="1" t="s">
        <v>1401</v>
      </c>
      <c r="X587" s="1" t="s">
        <v>1402</v>
      </c>
      <c r="Y587" s="1" t="s">
        <v>1403</v>
      </c>
      <c r="Z587" s="1" t="s">
        <v>1404</v>
      </c>
      <c r="AA587" s="1" t="s">
        <v>1405</v>
      </c>
      <c r="AB587" s="1" t="s">
        <v>1406</v>
      </c>
      <c r="AC587" s="1" t="s">
        <v>1407</v>
      </c>
      <c r="AD587" s="1" t="s">
        <v>1408</v>
      </c>
      <c r="AE587" s="1" t="s">
        <v>1409</v>
      </c>
      <c r="AF587" s="1" t="s">
        <v>1410</v>
      </c>
      <c r="AG587" s="1" t="s">
        <v>1411</v>
      </c>
      <c r="AH587" s="1" t="s">
        <v>1412</v>
      </c>
      <c r="AI587" s="1" t="s">
        <v>1413</v>
      </c>
      <c r="AJ587" s="1" t="s">
        <v>1414</v>
      </c>
      <c r="AK587" s="1" t="s">
        <v>1415</v>
      </c>
      <c r="AL587" s="1" t="s">
        <v>1416</v>
      </c>
      <c r="AM587"/>
      <c r="AN587"/>
      <c r="AO587"/>
      <c r="AP587"/>
      <c r="AQ587"/>
      <c r="AR587"/>
      <c r="AS587"/>
    </row>
    <row r="588" spans="1:45" x14ac:dyDescent="0.15">
      <c r="A588" s="1" t="s">
        <v>773</v>
      </c>
      <c r="B588" s="1" t="s">
        <v>1375</v>
      </c>
      <c r="C588" s="1" t="s">
        <v>1441</v>
      </c>
      <c r="D588" s="1" t="s">
        <v>1383</v>
      </c>
      <c r="E588" s="1" t="s">
        <v>1384</v>
      </c>
      <c r="F588" s="1" t="s">
        <v>1385</v>
      </c>
      <c r="G588" s="1" t="s">
        <v>1386</v>
      </c>
      <c r="H588" s="1" t="s">
        <v>1387</v>
      </c>
      <c r="I588" s="1" t="s">
        <v>1388</v>
      </c>
      <c r="J588" s="1" t="s">
        <v>1389</v>
      </c>
      <c r="K588" s="1" t="s">
        <v>1390</v>
      </c>
      <c r="L588" s="1" t="s">
        <v>1391</v>
      </c>
      <c r="M588" s="1" t="s">
        <v>1392</v>
      </c>
      <c r="N588" s="1" t="s">
        <v>1083</v>
      </c>
      <c r="O588" s="1" t="s">
        <v>1393</v>
      </c>
      <c r="P588" s="1" t="s">
        <v>1394</v>
      </c>
      <c r="Q588" s="1" t="s">
        <v>1395</v>
      </c>
      <c r="R588" s="1" t="s">
        <v>1396</v>
      </c>
      <c r="S588" s="1" t="s">
        <v>1397</v>
      </c>
      <c r="T588" s="1" t="s">
        <v>1398</v>
      </c>
      <c r="U588" s="1" t="s">
        <v>1399</v>
      </c>
      <c r="V588" s="1" t="s">
        <v>1400</v>
      </c>
      <c r="W588" s="1" t="s">
        <v>1401</v>
      </c>
      <c r="X588" s="1" t="s">
        <v>1402</v>
      </c>
      <c r="Y588" s="1" t="s">
        <v>1403</v>
      </c>
      <c r="Z588" s="1" t="s">
        <v>1404</v>
      </c>
      <c r="AA588" s="1" t="s">
        <v>1405</v>
      </c>
      <c r="AB588" s="1" t="s">
        <v>1406</v>
      </c>
      <c r="AC588" s="1" t="s">
        <v>1407</v>
      </c>
      <c r="AD588" s="1" t="s">
        <v>1408</v>
      </c>
      <c r="AE588" s="1" t="s">
        <v>1409</v>
      </c>
      <c r="AF588" s="1" t="s">
        <v>1410</v>
      </c>
      <c r="AG588" s="1" t="s">
        <v>1411</v>
      </c>
      <c r="AH588" s="1" t="s">
        <v>1412</v>
      </c>
      <c r="AI588" s="1" t="s">
        <v>1413</v>
      </c>
      <c r="AJ588" s="1" t="s">
        <v>1414</v>
      </c>
      <c r="AK588" s="1" t="s">
        <v>1415</v>
      </c>
      <c r="AL588" s="1" t="s">
        <v>1416</v>
      </c>
      <c r="AM588"/>
      <c r="AN588"/>
      <c r="AO588"/>
      <c r="AP588"/>
      <c r="AQ588"/>
      <c r="AR588"/>
      <c r="AS588"/>
    </row>
    <row r="589" spans="1:45" x14ac:dyDescent="0.15">
      <c r="A589" s="1" t="s">
        <v>773</v>
      </c>
      <c r="B589" s="1" t="s">
        <v>1375</v>
      </c>
      <c r="C589" s="1" t="s">
        <v>1442</v>
      </c>
      <c r="D589" s="1" t="s">
        <v>1383</v>
      </c>
      <c r="E589" s="1" t="s">
        <v>1384</v>
      </c>
      <c r="F589" s="1" t="s">
        <v>1385</v>
      </c>
      <c r="G589" s="1" t="s">
        <v>1386</v>
      </c>
      <c r="H589" s="1" t="s">
        <v>1387</v>
      </c>
      <c r="I589" s="1" t="s">
        <v>1388</v>
      </c>
      <c r="J589" s="1" t="s">
        <v>1389</v>
      </c>
      <c r="K589" s="1" t="s">
        <v>1390</v>
      </c>
      <c r="L589" s="1" t="s">
        <v>1391</v>
      </c>
      <c r="M589" s="1" t="s">
        <v>1392</v>
      </c>
      <c r="N589" s="1" t="s">
        <v>1083</v>
      </c>
      <c r="O589" s="1" t="s">
        <v>1393</v>
      </c>
      <c r="P589" s="1" t="s">
        <v>1394</v>
      </c>
      <c r="Q589" s="1" t="s">
        <v>1395</v>
      </c>
      <c r="R589" s="1" t="s">
        <v>1396</v>
      </c>
      <c r="S589" s="1" t="s">
        <v>1397</v>
      </c>
      <c r="T589" s="1" t="s">
        <v>1398</v>
      </c>
      <c r="U589" s="1" t="s">
        <v>1399</v>
      </c>
      <c r="V589" s="1" t="s">
        <v>1400</v>
      </c>
      <c r="W589" s="1" t="s">
        <v>1401</v>
      </c>
      <c r="X589" s="1" t="s">
        <v>1402</v>
      </c>
      <c r="Y589" s="1" t="s">
        <v>1403</v>
      </c>
      <c r="Z589" s="1" t="s">
        <v>1404</v>
      </c>
      <c r="AA589" s="1" t="s">
        <v>1405</v>
      </c>
      <c r="AB589" s="1" t="s">
        <v>1406</v>
      </c>
      <c r="AC589" s="1" t="s">
        <v>1407</v>
      </c>
      <c r="AD589" s="1" t="s">
        <v>1408</v>
      </c>
      <c r="AE589" s="1" t="s">
        <v>1409</v>
      </c>
      <c r="AF589" s="1" t="s">
        <v>1410</v>
      </c>
      <c r="AG589" s="1" t="s">
        <v>1411</v>
      </c>
      <c r="AH589" s="1" t="s">
        <v>1412</v>
      </c>
      <c r="AI589" s="1" t="s">
        <v>1413</v>
      </c>
      <c r="AJ589" s="1" t="s">
        <v>1414</v>
      </c>
      <c r="AK589" s="1" t="s">
        <v>1415</v>
      </c>
      <c r="AL589" s="1" t="s">
        <v>1416</v>
      </c>
      <c r="AM589"/>
      <c r="AN589"/>
      <c r="AO589"/>
      <c r="AP589"/>
      <c r="AQ589"/>
      <c r="AR589"/>
      <c r="AS589"/>
    </row>
    <row r="590" spans="1:45" x14ac:dyDescent="0.15">
      <c r="A590" s="1" t="s">
        <v>773</v>
      </c>
      <c r="B590" s="1" t="s">
        <v>1375</v>
      </c>
      <c r="C590" s="1" t="s">
        <v>1443</v>
      </c>
      <c r="D590" s="1" t="s">
        <v>1383</v>
      </c>
      <c r="E590" s="1" t="s">
        <v>1384</v>
      </c>
      <c r="F590" s="1" t="s">
        <v>1385</v>
      </c>
      <c r="G590" s="1" t="s">
        <v>1386</v>
      </c>
      <c r="H590" s="1" t="s">
        <v>1387</v>
      </c>
      <c r="I590" s="1" t="s">
        <v>1388</v>
      </c>
      <c r="J590" s="1" t="s">
        <v>1389</v>
      </c>
      <c r="K590" s="1" t="s">
        <v>1390</v>
      </c>
      <c r="L590" s="1" t="s">
        <v>1391</v>
      </c>
      <c r="M590" s="1" t="s">
        <v>1392</v>
      </c>
      <c r="N590" s="1" t="s">
        <v>1083</v>
      </c>
      <c r="O590" s="1" t="s">
        <v>1393</v>
      </c>
      <c r="P590" s="1" t="s">
        <v>1394</v>
      </c>
      <c r="Q590" s="1" t="s">
        <v>1395</v>
      </c>
      <c r="R590" s="1" t="s">
        <v>1396</v>
      </c>
      <c r="S590" s="1" t="s">
        <v>1397</v>
      </c>
      <c r="T590" s="1" t="s">
        <v>1398</v>
      </c>
      <c r="U590" s="1" t="s">
        <v>1399</v>
      </c>
      <c r="V590" s="1" t="s">
        <v>1400</v>
      </c>
      <c r="W590" s="1" t="s">
        <v>1401</v>
      </c>
      <c r="X590" s="1" t="s">
        <v>1402</v>
      </c>
      <c r="Y590" s="1" t="s">
        <v>1403</v>
      </c>
      <c r="Z590" s="1" t="s">
        <v>1404</v>
      </c>
      <c r="AA590" s="1" t="s">
        <v>1405</v>
      </c>
      <c r="AB590" s="1" t="s">
        <v>1406</v>
      </c>
      <c r="AC590" s="1" t="s">
        <v>1407</v>
      </c>
      <c r="AD590" s="1" t="s">
        <v>1408</v>
      </c>
      <c r="AE590" s="1" t="s">
        <v>1409</v>
      </c>
      <c r="AF590" s="1" t="s">
        <v>1410</v>
      </c>
      <c r="AG590" s="1" t="s">
        <v>1411</v>
      </c>
      <c r="AH590" s="1" t="s">
        <v>1412</v>
      </c>
      <c r="AI590" s="1" t="s">
        <v>1413</v>
      </c>
      <c r="AJ590" s="1" t="s">
        <v>1414</v>
      </c>
      <c r="AK590" s="1" t="s">
        <v>1415</v>
      </c>
      <c r="AL590" s="1" t="s">
        <v>1416</v>
      </c>
      <c r="AM590"/>
      <c r="AN590"/>
      <c r="AO590"/>
      <c r="AP590"/>
      <c r="AQ590"/>
      <c r="AR590"/>
      <c r="AS590"/>
    </row>
    <row r="591" spans="1:45" x14ac:dyDescent="0.15">
      <c r="A591" s="1" t="s">
        <v>773</v>
      </c>
      <c r="B591" s="1" t="s">
        <v>1375</v>
      </c>
      <c r="C591" s="1" t="s">
        <v>1444</v>
      </c>
      <c r="D591" s="1" t="s">
        <v>1383</v>
      </c>
      <c r="E591" s="1" t="s">
        <v>1384</v>
      </c>
      <c r="F591" s="1" t="s">
        <v>1385</v>
      </c>
      <c r="G591" s="1" t="s">
        <v>1386</v>
      </c>
      <c r="H591" s="1" t="s">
        <v>1387</v>
      </c>
      <c r="I591" s="1" t="s">
        <v>1388</v>
      </c>
      <c r="J591" s="1" t="s">
        <v>1389</v>
      </c>
      <c r="K591" s="1" t="s">
        <v>1390</v>
      </c>
      <c r="L591" s="1" t="s">
        <v>1391</v>
      </c>
      <c r="M591" s="1" t="s">
        <v>1392</v>
      </c>
      <c r="N591" s="1" t="s">
        <v>1083</v>
      </c>
      <c r="O591" s="1" t="s">
        <v>1393</v>
      </c>
      <c r="P591" s="1" t="s">
        <v>1394</v>
      </c>
      <c r="Q591" s="1" t="s">
        <v>1395</v>
      </c>
      <c r="R591" s="1" t="s">
        <v>1396</v>
      </c>
      <c r="S591" s="1" t="s">
        <v>1397</v>
      </c>
      <c r="T591" s="1" t="s">
        <v>1398</v>
      </c>
      <c r="U591" s="1" t="s">
        <v>1399</v>
      </c>
      <c r="V591" s="1" t="s">
        <v>1400</v>
      </c>
      <c r="W591" s="1" t="s">
        <v>1401</v>
      </c>
      <c r="X591" s="1" t="s">
        <v>1402</v>
      </c>
      <c r="Y591" s="1" t="s">
        <v>1403</v>
      </c>
      <c r="Z591" s="1" t="s">
        <v>1404</v>
      </c>
      <c r="AA591" s="1" t="s">
        <v>1405</v>
      </c>
      <c r="AB591" s="1" t="s">
        <v>1406</v>
      </c>
      <c r="AC591" s="1" t="s">
        <v>1407</v>
      </c>
      <c r="AD591" s="1" t="s">
        <v>1408</v>
      </c>
      <c r="AE591" s="1" t="s">
        <v>1409</v>
      </c>
      <c r="AF591" s="1" t="s">
        <v>1410</v>
      </c>
      <c r="AG591" s="1" t="s">
        <v>1411</v>
      </c>
      <c r="AH591" s="1" t="s">
        <v>1412</v>
      </c>
      <c r="AI591" s="1" t="s">
        <v>1413</v>
      </c>
      <c r="AJ591" s="1" t="s">
        <v>1414</v>
      </c>
      <c r="AK591" s="1" t="s">
        <v>1415</v>
      </c>
      <c r="AL591" s="1" t="s">
        <v>1416</v>
      </c>
      <c r="AM591"/>
      <c r="AN591"/>
      <c r="AO591"/>
      <c r="AP591"/>
      <c r="AQ591"/>
      <c r="AR591"/>
      <c r="AS591"/>
    </row>
    <row r="592" spans="1:45" x14ac:dyDescent="0.15">
      <c r="A592" s="1" t="s">
        <v>773</v>
      </c>
      <c r="B592" s="1" t="s">
        <v>1375</v>
      </c>
      <c r="C592" s="1" t="s">
        <v>1445</v>
      </c>
      <c r="D592" s="1" t="s">
        <v>1383</v>
      </c>
      <c r="E592" s="1" t="s">
        <v>1384</v>
      </c>
      <c r="F592" s="1" t="s">
        <v>1385</v>
      </c>
      <c r="G592" s="1" t="s">
        <v>1386</v>
      </c>
      <c r="H592" s="1" t="s">
        <v>1387</v>
      </c>
      <c r="I592" s="1" t="s">
        <v>1388</v>
      </c>
      <c r="J592" s="1" t="s">
        <v>1389</v>
      </c>
      <c r="K592" s="1" t="s">
        <v>1390</v>
      </c>
      <c r="L592" s="1" t="s">
        <v>1391</v>
      </c>
      <c r="M592" s="1" t="s">
        <v>1392</v>
      </c>
      <c r="N592" s="1" t="s">
        <v>1083</v>
      </c>
      <c r="O592" s="1" t="s">
        <v>1393</v>
      </c>
      <c r="P592" s="1" t="s">
        <v>1394</v>
      </c>
      <c r="Q592" s="1" t="s">
        <v>1395</v>
      </c>
      <c r="R592" s="1" t="s">
        <v>1396</v>
      </c>
      <c r="S592" s="1" t="s">
        <v>1397</v>
      </c>
      <c r="T592" s="1" t="s">
        <v>1398</v>
      </c>
      <c r="U592" s="1" t="s">
        <v>1399</v>
      </c>
      <c r="V592" s="1" t="s">
        <v>1400</v>
      </c>
      <c r="W592" s="1" t="s">
        <v>1401</v>
      </c>
      <c r="X592" s="1" t="s">
        <v>1402</v>
      </c>
      <c r="Y592" s="1" t="s">
        <v>1403</v>
      </c>
      <c r="Z592" s="1" t="s">
        <v>1404</v>
      </c>
      <c r="AA592" s="1" t="s">
        <v>1405</v>
      </c>
      <c r="AB592" s="1" t="s">
        <v>1406</v>
      </c>
      <c r="AC592" s="1" t="s">
        <v>1407</v>
      </c>
      <c r="AD592" s="1" t="s">
        <v>1408</v>
      </c>
      <c r="AE592" s="1" t="s">
        <v>1409</v>
      </c>
      <c r="AF592" s="1" t="s">
        <v>1410</v>
      </c>
      <c r="AG592" s="1" t="s">
        <v>1411</v>
      </c>
      <c r="AH592" s="1" t="s">
        <v>1412</v>
      </c>
      <c r="AI592" s="1" t="s">
        <v>1413</v>
      </c>
      <c r="AJ592" s="1" t="s">
        <v>1414</v>
      </c>
      <c r="AK592" s="1" t="s">
        <v>1415</v>
      </c>
      <c r="AL592" s="1" t="s">
        <v>1416</v>
      </c>
      <c r="AM592"/>
      <c r="AN592"/>
      <c r="AO592"/>
      <c r="AP592"/>
      <c r="AQ592"/>
      <c r="AR592"/>
      <c r="AS592"/>
    </row>
    <row r="593" spans="1:45" x14ac:dyDescent="0.15">
      <c r="A593" s="1" t="s">
        <v>773</v>
      </c>
      <c r="B593" s="1" t="s">
        <v>1375</v>
      </c>
      <c r="C593" s="1" t="s">
        <v>1446</v>
      </c>
      <c r="D593" s="1" t="s">
        <v>1383</v>
      </c>
      <c r="E593" s="1" t="s">
        <v>1384</v>
      </c>
      <c r="F593" s="1" t="s">
        <v>1385</v>
      </c>
      <c r="G593" s="1" t="s">
        <v>1386</v>
      </c>
      <c r="H593" s="1" t="s">
        <v>1387</v>
      </c>
      <c r="I593" s="1" t="s">
        <v>1388</v>
      </c>
      <c r="J593" s="1" t="s">
        <v>1389</v>
      </c>
      <c r="K593" s="1" t="s">
        <v>1390</v>
      </c>
      <c r="L593" s="1" t="s">
        <v>1391</v>
      </c>
      <c r="M593" s="1" t="s">
        <v>1392</v>
      </c>
      <c r="N593" s="1" t="s">
        <v>1083</v>
      </c>
      <c r="O593" s="1" t="s">
        <v>1393</v>
      </c>
      <c r="P593" s="1" t="s">
        <v>1394</v>
      </c>
      <c r="Q593" s="1" t="s">
        <v>1395</v>
      </c>
      <c r="R593" s="1" t="s">
        <v>1396</v>
      </c>
      <c r="S593" s="1" t="s">
        <v>1397</v>
      </c>
      <c r="T593" s="1" t="s">
        <v>1398</v>
      </c>
      <c r="U593" s="1" t="s">
        <v>1399</v>
      </c>
      <c r="V593" s="1" t="s">
        <v>1400</v>
      </c>
      <c r="W593" s="1" t="s">
        <v>1401</v>
      </c>
      <c r="X593" s="1" t="s">
        <v>1402</v>
      </c>
      <c r="Y593" s="1" t="s">
        <v>1403</v>
      </c>
      <c r="Z593" s="1" t="s">
        <v>1404</v>
      </c>
      <c r="AA593" s="1" t="s">
        <v>1405</v>
      </c>
      <c r="AB593" s="1" t="s">
        <v>1406</v>
      </c>
      <c r="AC593" s="1" t="s">
        <v>1407</v>
      </c>
      <c r="AD593" s="1" t="s">
        <v>1408</v>
      </c>
      <c r="AE593" s="1" t="s">
        <v>1409</v>
      </c>
      <c r="AF593" s="1" t="s">
        <v>1410</v>
      </c>
      <c r="AG593" s="1" t="s">
        <v>1411</v>
      </c>
      <c r="AH593" s="1" t="s">
        <v>1412</v>
      </c>
      <c r="AI593" s="1" t="s">
        <v>1413</v>
      </c>
      <c r="AJ593" s="1" t="s">
        <v>1414</v>
      </c>
      <c r="AK593" s="1" t="s">
        <v>1415</v>
      </c>
      <c r="AL593" s="1" t="s">
        <v>1416</v>
      </c>
      <c r="AM593"/>
      <c r="AN593"/>
      <c r="AO593"/>
      <c r="AP593"/>
      <c r="AQ593"/>
      <c r="AR593"/>
      <c r="AS593"/>
    </row>
    <row r="594" spans="1:45" x14ac:dyDescent="0.15">
      <c r="A594" s="1" t="s">
        <v>773</v>
      </c>
      <c r="B594" s="1" t="s">
        <v>1375</v>
      </c>
      <c r="C594" s="1" t="s">
        <v>1447</v>
      </c>
      <c r="D594" s="1" t="s">
        <v>1383</v>
      </c>
      <c r="E594" s="1" t="s">
        <v>1384</v>
      </c>
      <c r="F594" s="1" t="s">
        <v>1385</v>
      </c>
      <c r="G594" s="1" t="s">
        <v>1386</v>
      </c>
      <c r="H594" s="1" t="s">
        <v>1387</v>
      </c>
      <c r="I594" s="1" t="s">
        <v>1388</v>
      </c>
      <c r="J594" s="1" t="s">
        <v>1389</v>
      </c>
      <c r="K594" s="1" t="s">
        <v>1390</v>
      </c>
      <c r="L594" s="1" t="s">
        <v>1391</v>
      </c>
      <c r="M594" s="1" t="s">
        <v>1392</v>
      </c>
      <c r="N594" s="1" t="s">
        <v>1083</v>
      </c>
      <c r="O594" s="1" t="s">
        <v>1393</v>
      </c>
      <c r="P594" s="1" t="s">
        <v>1394</v>
      </c>
      <c r="Q594" s="1" t="s">
        <v>1395</v>
      </c>
      <c r="R594" s="1" t="s">
        <v>1396</v>
      </c>
      <c r="S594" s="1" t="s">
        <v>1397</v>
      </c>
      <c r="T594" s="1" t="s">
        <v>1398</v>
      </c>
      <c r="U594" s="1" t="s">
        <v>1399</v>
      </c>
      <c r="V594" s="1" t="s">
        <v>1400</v>
      </c>
      <c r="W594" s="1" t="s">
        <v>1401</v>
      </c>
      <c r="X594" s="1" t="s">
        <v>1402</v>
      </c>
      <c r="Y594" s="1" t="s">
        <v>1403</v>
      </c>
      <c r="Z594" s="1" t="s">
        <v>1404</v>
      </c>
      <c r="AA594" s="1" t="s">
        <v>1405</v>
      </c>
      <c r="AB594" s="1" t="s">
        <v>1406</v>
      </c>
      <c r="AC594" s="1" t="s">
        <v>1407</v>
      </c>
      <c r="AD594" s="1" t="s">
        <v>1408</v>
      </c>
      <c r="AE594" s="1" t="s">
        <v>1409</v>
      </c>
      <c r="AF594" s="1" t="s">
        <v>1410</v>
      </c>
      <c r="AG594" s="1" t="s">
        <v>1411</v>
      </c>
      <c r="AH594" s="1" t="s">
        <v>1412</v>
      </c>
      <c r="AI594" s="1" t="s">
        <v>1413</v>
      </c>
      <c r="AJ594" s="1" t="s">
        <v>1414</v>
      </c>
      <c r="AK594" s="1" t="s">
        <v>1415</v>
      </c>
      <c r="AL594" s="1" t="s">
        <v>1416</v>
      </c>
      <c r="AM594"/>
      <c r="AN594"/>
      <c r="AO594"/>
      <c r="AP594"/>
      <c r="AQ594"/>
      <c r="AR594"/>
      <c r="AS594"/>
    </row>
    <row r="595" spans="1:45" x14ac:dyDescent="0.15">
      <c r="A595" s="1" t="s">
        <v>773</v>
      </c>
      <c r="B595" s="1" t="s">
        <v>1375</v>
      </c>
      <c r="C595" s="1" t="s">
        <v>1448</v>
      </c>
      <c r="D595" s="1" t="s">
        <v>1383</v>
      </c>
      <c r="E595" s="1" t="s">
        <v>1384</v>
      </c>
      <c r="F595" s="1" t="s">
        <v>1385</v>
      </c>
      <c r="G595" s="1" t="s">
        <v>1386</v>
      </c>
      <c r="H595" s="1" t="s">
        <v>1387</v>
      </c>
      <c r="I595" s="1" t="s">
        <v>1388</v>
      </c>
      <c r="J595" s="1" t="s">
        <v>1389</v>
      </c>
      <c r="K595" s="1" t="s">
        <v>1390</v>
      </c>
      <c r="L595" s="1" t="s">
        <v>1391</v>
      </c>
      <c r="M595" s="1" t="s">
        <v>1392</v>
      </c>
      <c r="N595" s="1" t="s">
        <v>1083</v>
      </c>
      <c r="O595" s="1" t="s">
        <v>1393</v>
      </c>
      <c r="P595" s="1" t="s">
        <v>1394</v>
      </c>
      <c r="Q595" s="1" t="s">
        <v>1395</v>
      </c>
      <c r="R595" s="1" t="s">
        <v>1396</v>
      </c>
      <c r="S595" s="1" t="s">
        <v>1397</v>
      </c>
      <c r="T595" s="1" t="s">
        <v>1398</v>
      </c>
      <c r="U595" s="1" t="s">
        <v>1399</v>
      </c>
      <c r="V595" s="1" t="s">
        <v>1400</v>
      </c>
      <c r="W595" s="1" t="s">
        <v>1401</v>
      </c>
      <c r="X595" s="1" t="s">
        <v>1402</v>
      </c>
      <c r="Y595" s="1" t="s">
        <v>1403</v>
      </c>
      <c r="Z595" s="1" t="s">
        <v>1404</v>
      </c>
      <c r="AA595" s="1" t="s">
        <v>1405</v>
      </c>
      <c r="AB595" s="1" t="s">
        <v>1406</v>
      </c>
      <c r="AC595" s="1" t="s">
        <v>1407</v>
      </c>
      <c r="AD595" s="1" t="s">
        <v>1408</v>
      </c>
      <c r="AE595" s="1" t="s">
        <v>1409</v>
      </c>
      <c r="AF595" s="1" t="s">
        <v>1410</v>
      </c>
      <c r="AG595" s="1" t="s">
        <v>1411</v>
      </c>
      <c r="AH595" s="1" t="s">
        <v>1412</v>
      </c>
      <c r="AI595" s="1" t="s">
        <v>1413</v>
      </c>
      <c r="AJ595" s="1" t="s">
        <v>1414</v>
      </c>
      <c r="AK595" s="1" t="s">
        <v>1415</v>
      </c>
      <c r="AL595" s="1" t="s">
        <v>1416</v>
      </c>
      <c r="AM595"/>
      <c r="AN595"/>
      <c r="AO595"/>
      <c r="AP595"/>
      <c r="AQ595"/>
      <c r="AR595"/>
      <c r="AS595"/>
    </row>
    <row r="596" spans="1:45" x14ac:dyDescent="0.15">
      <c r="A596" s="1" t="s">
        <v>773</v>
      </c>
      <c r="B596" s="1" t="s">
        <v>1375</v>
      </c>
      <c r="C596" s="1" t="s">
        <v>1449</v>
      </c>
      <c r="D596" s="1" t="s">
        <v>1383</v>
      </c>
      <c r="E596" s="1" t="s">
        <v>1384</v>
      </c>
      <c r="F596" s="1" t="s">
        <v>1385</v>
      </c>
      <c r="G596" s="1" t="s">
        <v>1386</v>
      </c>
      <c r="H596" s="1" t="s">
        <v>1387</v>
      </c>
      <c r="I596" s="1" t="s">
        <v>1388</v>
      </c>
      <c r="J596" s="1" t="s">
        <v>1389</v>
      </c>
      <c r="K596" s="1" t="s">
        <v>1390</v>
      </c>
      <c r="L596" s="1" t="s">
        <v>1391</v>
      </c>
      <c r="M596" s="1" t="s">
        <v>1392</v>
      </c>
      <c r="N596" s="1" t="s">
        <v>1083</v>
      </c>
      <c r="O596" s="1" t="s">
        <v>1393</v>
      </c>
      <c r="P596" s="1" t="s">
        <v>1394</v>
      </c>
      <c r="Q596" s="1" t="s">
        <v>1395</v>
      </c>
      <c r="R596" s="1" t="s">
        <v>1396</v>
      </c>
      <c r="S596" s="1" t="s">
        <v>1397</v>
      </c>
      <c r="T596" s="1" t="s">
        <v>1398</v>
      </c>
      <c r="U596" s="1" t="s">
        <v>1399</v>
      </c>
      <c r="V596" s="1" t="s">
        <v>1400</v>
      </c>
      <c r="W596" s="1" t="s">
        <v>1401</v>
      </c>
      <c r="X596" s="1" t="s">
        <v>1402</v>
      </c>
      <c r="Y596" s="1" t="s">
        <v>1403</v>
      </c>
      <c r="Z596" s="1" t="s">
        <v>1404</v>
      </c>
      <c r="AA596" s="1" t="s">
        <v>1405</v>
      </c>
      <c r="AB596" s="1" t="s">
        <v>1406</v>
      </c>
      <c r="AC596" s="1" t="s">
        <v>1407</v>
      </c>
      <c r="AD596" s="1" t="s">
        <v>1408</v>
      </c>
      <c r="AE596" s="1" t="s">
        <v>1409</v>
      </c>
      <c r="AF596" s="1" t="s">
        <v>1410</v>
      </c>
      <c r="AG596" s="1" t="s">
        <v>1411</v>
      </c>
      <c r="AH596" s="1" t="s">
        <v>1412</v>
      </c>
      <c r="AI596" s="1" t="s">
        <v>1413</v>
      </c>
      <c r="AJ596" s="1" t="s">
        <v>1414</v>
      </c>
      <c r="AK596" s="1" t="s">
        <v>1415</v>
      </c>
      <c r="AL596" s="1" t="s">
        <v>1416</v>
      </c>
      <c r="AM596"/>
      <c r="AN596"/>
      <c r="AO596"/>
      <c r="AP596"/>
      <c r="AQ596"/>
      <c r="AR596"/>
      <c r="AS596"/>
    </row>
    <row r="597" spans="1:45" x14ac:dyDescent="0.15">
      <c r="A597" s="1" t="s">
        <v>773</v>
      </c>
      <c r="B597" s="1" t="s">
        <v>1375</v>
      </c>
      <c r="C597" s="1" t="s">
        <v>1450</v>
      </c>
      <c r="D597" s="1" t="s">
        <v>1383</v>
      </c>
      <c r="E597" s="1" t="s">
        <v>1384</v>
      </c>
      <c r="F597" s="1" t="s">
        <v>1385</v>
      </c>
      <c r="G597" s="1" t="s">
        <v>1386</v>
      </c>
      <c r="H597" s="1" t="s">
        <v>1387</v>
      </c>
      <c r="I597" s="1" t="s">
        <v>1388</v>
      </c>
      <c r="J597" s="1" t="s">
        <v>1389</v>
      </c>
      <c r="K597" s="1" t="s">
        <v>1390</v>
      </c>
      <c r="L597" s="1" t="s">
        <v>1391</v>
      </c>
      <c r="M597" s="1" t="s">
        <v>1392</v>
      </c>
      <c r="N597" s="1" t="s">
        <v>1083</v>
      </c>
      <c r="O597" s="1" t="s">
        <v>1393</v>
      </c>
      <c r="P597" s="1" t="s">
        <v>1394</v>
      </c>
      <c r="Q597" s="1" t="s">
        <v>1395</v>
      </c>
      <c r="R597" s="1" t="s">
        <v>1396</v>
      </c>
      <c r="S597" s="1" t="s">
        <v>1397</v>
      </c>
      <c r="T597" s="1" t="s">
        <v>1398</v>
      </c>
      <c r="U597" s="1" t="s">
        <v>1399</v>
      </c>
      <c r="V597" s="1" t="s">
        <v>1400</v>
      </c>
      <c r="W597" s="1" t="s">
        <v>1401</v>
      </c>
      <c r="X597" s="1" t="s">
        <v>1402</v>
      </c>
      <c r="Y597" s="1" t="s">
        <v>1403</v>
      </c>
      <c r="Z597" s="1" t="s">
        <v>1404</v>
      </c>
      <c r="AA597" s="1" t="s">
        <v>1405</v>
      </c>
      <c r="AB597" s="1" t="s">
        <v>1406</v>
      </c>
      <c r="AC597" s="1" t="s">
        <v>1407</v>
      </c>
      <c r="AD597" s="1" t="s">
        <v>1408</v>
      </c>
      <c r="AE597" s="1" t="s">
        <v>1409</v>
      </c>
      <c r="AF597" s="1" t="s">
        <v>1410</v>
      </c>
      <c r="AG597" s="1" t="s">
        <v>1411</v>
      </c>
      <c r="AH597" s="1" t="s">
        <v>1412</v>
      </c>
      <c r="AI597" s="1" t="s">
        <v>1413</v>
      </c>
      <c r="AJ597" s="1" t="s">
        <v>1414</v>
      </c>
      <c r="AK597" s="1" t="s">
        <v>1415</v>
      </c>
      <c r="AL597" s="1" t="s">
        <v>1416</v>
      </c>
      <c r="AM597"/>
      <c r="AN597"/>
      <c r="AO597"/>
      <c r="AP597"/>
      <c r="AQ597"/>
      <c r="AR597"/>
      <c r="AS597"/>
    </row>
    <row r="598" spans="1:45" x14ac:dyDescent="0.15">
      <c r="A598" s="1" t="s">
        <v>773</v>
      </c>
      <c r="B598" s="1" t="s">
        <v>1375</v>
      </c>
      <c r="C598" s="1" t="s">
        <v>1451</v>
      </c>
      <c r="D598" s="1" t="s">
        <v>1383</v>
      </c>
      <c r="E598" s="1" t="s">
        <v>1384</v>
      </c>
      <c r="F598" s="1" t="s">
        <v>1385</v>
      </c>
      <c r="G598" s="1" t="s">
        <v>1386</v>
      </c>
      <c r="H598" s="1" t="s">
        <v>1387</v>
      </c>
      <c r="I598" s="1" t="s">
        <v>1388</v>
      </c>
      <c r="J598" s="1" t="s">
        <v>1389</v>
      </c>
      <c r="K598" s="1" t="s">
        <v>1390</v>
      </c>
      <c r="L598" s="1" t="s">
        <v>1391</v>
      </c>
      <c r="M598" s="1" t="s">
        <v>1392</v>
      </c>
      <c r="N598" s="1" t="s">
        <v>1083</v>
      </c>
      <c r="O598" s="1" t="s">
        <v>1393</v>
      </c>
      <c r="P598" s="1" t="s">
        <v>1394</v>
      </c>
      <c r="Q598" s="1" t="s">
        <v>1395</v>
      </c>
      <c r="R598" s="1" t="s">
        <v>1396</v>
      </c>
      <c r="S598" s="1" t="s">
        <v>1397</v>
      </c>
      <c r="T598" s="1" t="s">
        <v>1398</v>
      </c>
      <c r="U598" s="1" t="s">
        <v>1399</v>
      </c>
      <c r="V598" s="1" t="s">
        <v>1400</v>
      </c>
      <c r="W598" s="1" t="s">
        <v>1401</v>
      </c>
      <c r="X598" s="1" t="s">
        <v>1402</v>
      </c>
      <c r="Y598" s="1" t="s">
        <v>1403</v>
      </c>
      <c r="Z598" s="1" t="s">
        <v>1404</v>
      </c>
      <c r="AA598" s="1" t="s">
        <v>1405</v>
      </c>
      <c r="AB598" s="1" t="s">
        <v>1406</v>
      </c>
      <c r="AC598" s="1" t="s">
        <v>1407</v>
      </c>
      <c r="AD598" s="1" t="s">
        <v>1408</v>
      </c>
      <c r="AE598" s="1" t="s">
        <v>1409</v>
      </c>
      <c r="AF598" s="1" t="s">
        <v>1410</v>
      </c>
      <c r="AG598" s="1" t="s">
        <v>1411</v>
      </c>
      <c r="AH598" s="1" t="s">
        <v>1412</v>
      </c>
      <c r="AI598" s="1" t="s">
        <v>1413</v>
      </c>
      <c r="AJ598" s="1" t="s">
        <v>1414</v>
      </c>
      <c r="AK598" s="1" t="s">
        <v>1415</v>
      </c>
      <c r="AL598" s="1" t="s">
        <v>1416</v>
      </c>
      <c r="AM598"/>
      <c r="AN598"/>
      <c r="AO598"/>
      <c r="AP598"/>
      <c r="AQ598"/>
      <c r="AR598"/>
      <c r="AS598"/>
    </row>
    <row r="599" spans="1:45" x14ac:dyDescent="0.15">
      <c r="A599" s="1" t="s">
        <v>773</v>
      </c>
      <c r="B599" s="1" t="s">
        <v>1375</v>
      </c>
      <c r="C599" s="1" t="s">
        <v>1452</v>
      </c>
      <c r="D599" s="1" t="s">
        <v>1383</v>
      </c>
      <c r="E599" s="1" t="s">
        <v>1384</v>
      </c>
      <c r="F599" s="1" t="s">
        <v>1385</v>
      </c>
      <c r="G599" s="1" t="s">
        <v>1386</v>
      </c>
      <c r="H599" s="1" t="s">
        <v>1387</v>
      </c>
      <c r="I599" s="1" t="s">
        <v>1388</v>
      </c>
      <c r="J599" s="1" t="s">
        <v>1389</v>
      </c>
      <c r="K599" s="1" t="s">
        <v>1390</v>
      </c>
      <c r="L599" s="1" t="s">
        <v>1391</v>
      </c>
      <c r="M599" s="1" t="s">
        <v>1392</v>
      </c>
      <c r="N599" s="1" t="s">
        <v>1083</v>
      </c>
      <c r="O599" s="1" t="s">
        <v>1393</v>
      </c>
      <c r="P599" s="1" t="s">
        <v>1394</v>
      </c>
      <c r="Q599" s="1" t="s">
        <v>1395</v>
      </c>
      <c r="R599" s="1" t="s">
        <v>1396</v>
      </c>
      <c r="S599" s="1" t="s">
        <v>1397</v>
      </c>
      <c r="T599" s="1" t="s">
        <v>1398</v>
      </c>
      <c r="U599" s="1" t="s">
        <v>1399</v>
      </c>
      <c r="V599" s="1" t="s">
        <v>1400</v>
      </c>
      <c r="W599" s="1" t="s">
        <v>1401</v>
      </c>
      <c r="X599" s="1" t="s">
        <v>1402</v>
      </c>
      <c r="Y599" s="1" t="s">
        <v>1403</v>
      </c>
      <c r="Z599" s="1" t="s">
        <v>1404</v>
      </c>
      <c r="AA599" s="1" t="s">
        <v>1405</v>
      </c>
      <c r="AB599" s="1" t="s">
        <v>1406</v>
      </c>
      <c r="AC599" s="1" t="s">
        <v>1407</v>
      </c>
      <c r="AD599" s="1" t="s">
        <v>1408</v>
      </c>
      <c r="AE599" s="1" t="s">
        <v>1409</v>
      </c>
      <c r="AF599" s="1" t="s">
        <v>1410</v>
      </c>
      <c r="AG599" s="1" t="s">
        <v>1411</v>
      </c>
      <c r="AH599" s="1" t="s">
        <v>1412</v>
      </c>
      <c r="AI599" s="1" t="s">
        <v>1413</v>
      </c>
      <c r="AJ599" s="1" t="s">
        <v>1414</v>
      </c>
      <c r="AK599" s="1" t="s">
        <v>1415</v>
      </c>
      <c r="AL599" s="1" t="s">
        <v>1416</v>
      </c>
      <c r="AM599"/>
      <c r="AN599"/>
      <c r="AO599"/>
      <c r="AP599"/>
      <c r="AQ599"/>
      <c r="AR599"/>
      <c r="AS599"/>
    </row>
    <row r="600" spans="1:45" x14ac:dyDescent="0.15">
      <c r="A600" s="1" t="s">
        <v>773</v>
      </c>
      <c r="B600" s="1" t="s">
        <v>1375</v>
      </c>
      <c r="C600" s="1" t="s">
        <v>1453</v>
      </c>
      <c r="D600" s="1" t="s">
        <v>1383</v>
      </c>
      <c r="E600" s="1" t="s">
        <v>1384</v>
      </c>
      <c r="F600" s="1" t="s">
        <v>1385</v>
      </c>
      <c r="G600" s="1" t="s">
        <v>1386</v>
      </c>
      <c r="H600" s="1" t="s">
        <v>1387</v>
      </c>
      <c r="I600" s="1" t="s">
        <v>1388</v>
      </c>
      <c r="J600" s="1" t="s">
        <v>1389</v>
      </c>
      <c r="K600" s="1" t="s">
        <v>1390</v>
      </c>
      <c r="L600" s="1" t="s">
        <v>1391</v>
      </c>
      <c r="M600" s="1" t="s">
        <v>1392</v>
      </c>
      <c r="N600" s="1" t="s">
        <v>1083</v>
      </c>
      <c r="O600" s="1" t="s">
        <v>1393</v>
      </c>
      <c r="P600" s="1" t="s">
        <v>1394</v>
      </c>
      <c r="Q600" s="1" t="s">
        <v>1395</v>
      </c>
      <c r="R600" s="1" t="s">
        <v>1396</v>
      </c>
      <c r="S600" s="1" t="s">
        <v>1397</v>
      </c>
      <c r="T600" s="1" t="s">
        <v>1398</v>
      </c>
      <c r="U600" s="1" t="s">
        <v>1399</v>
      </c>
      <c r="V600" s="1" t="s">
        <v>1400</v>
      </c>
      <c r="W600" s="1" t="s">
        <v>1401</v>
      </c>
      <c r="X600" s="1" t="s">
        <v>1402</v>
      </c>
      <c r="Y600" s="1" t="s">
        <v>1403</v>
      </c>
      <c r="Z600" s="1" t="s">
        <v>1404</v>
      </c>
      <c r="AA600" s="1" t="s">
        <v>1405</v>
      </c>
      <c r="AB600" s="1" t="s">
        <v>1406</v>
      </c>
      <c r="AC600" s="1" t="s">
        <v>1407</v>
      </c>
      <c r="AD600" s="1" t="s">
        <v>1408</v>
      </c>
      <c r="AE600" s="1" t="s">
        <v>1409</v>
      </c>
      <c r="AF600" s="1" t="s">
        <v>1410</v>
      </c>
      <c r="AG600" s="1" t="s">
        <v>1411</v>
      </c>
      <c r="AH600" s="1" t="s">
        <v>1412</v>
      </c>
      <c r="AI600" s="1" t="s">
        <v>1413</v>
      </c>
      <c r="AJ600" s="1" t="s">
        <v>1414</v>
      </c>
      <c r="AK600" s="1" t="s">
        <v>1415</v>
      </c>
      <c r="AL600" s="1" t="s">
        <v>1416</v>
      </c>
      <c r="AM600"/>
      <c r="AN600"/>
      <c r="AO600"/>
      <c r="AP600"/>
      <c r="AQ600"/>
      <c r="AR600"/>
      <c r="AS600"/>
    </row>
    <row r="601" spans="1:45" x14ac:dyDescent="0.15">
      <c r="A601" s="1" t="s">
        <v>773</v>
      </c>
      <c r="B601" s="1" t="s">
        <v>1375</v>
      </c>
      <c r="C601" s="1" t="s">
        <v>1454</v>
      </c>
      <c r="D601" s="1" t="s">
        <v>1383</v>
      </c>
      <c r="E601" s="1" t="s">
        <v>1384</v>
      </c>
      <c r="F601" s="1" t="s">
        <v>1385</v>
      </c>
      <c r="G601" s="1" t="s">
        <v>1386</v>
      </c>
      <c r="H601" s="1" t="s">
        <v>1387</v>
      </c>
      <c r="I601" s="1" t="s">
        <v>1388</v>
      </c>
      <c r="J601" s="1" t="s">
        <v>1389</v>
      </c>
      <c r="K601" s="1" t="s">
        <v>1390</v>
      </c>
      <c r="L601" s="1" t="s">
        <v>1391</v>
      </c>
      <c r="M601" s="1" t="s">
        <v>1392</v>
      </c>
      <c r="N601" s="1" t="s">
        <v>1083</v>
      </c>
      <c r="O601" s="1" t="s">
        <v>1393</v>
      </c>
      <c r="P601" s="1" t="s">
        <v>1394</v>
      </c>
      <c r="Q601" s="1" t="s">
        <v>1395</v>
      </c>
      <c r="R601" s="1" t="s">
        <v>1396</v>
      </c>
      <c r="S601" s="1" t="s">
        <v>1397</v>
      </c>
      <c r="T601" s="1" t="s">
        <v>1398</v>
      </c>
      <c r="U601" s="1" t="s">
        <v>1399</v>
      </c>
      <c r="V601" s="1" t="s">
        <v>1400</v>
      </c>
      <c r="W601" s="1" t="s">
        <v>1401</v>
      </c>
      <c r="X601" s="1" t="s">
        <v>1402</v>
      </c>
      <c r="Y601" s="1" t="s">
        <v>1403</v>
      </c>
      <c r="Z601" s="1" t="s">
        <v>1404</v>
      </c>
      <c r="AA601" s="1" t="s">
        <v>1405</v>
      </c>
      <c r="AB601" s="1" t="s">
        <v>1406</v>
      </c>
      <c r="AC601" s="1" t="s">
        <v>1407</v>
      </c>
      <c r="AD601" s="1" t="s">
        <v>1408</v>
      </c>
      <c r="AE601" s="1" t="s">
        <v>1409</v>
      </c>
      <c r="AF601" s="1" t="s">
        <v>1410</v>
      </c>
      <c r="AG601" s="1" t="s">
        <v>1411</v>
      </c>
      <c r="AH601" s="1" t="s">
        <v>1412</v>
      </c>
      <c r="AI601" s="1" t="s">
        <v>1413</v>
      </c>
      <c r="AJ601" s="1" t="s">
        <v>1414</v>
      </c>
      <c r="AK601" s="1" t="s">
        <v>1415</v>
      </c>
      <c r="AL601" s="1" t="s">
        <v>1416</v>
      </c>
      <c r="AM601"/>
      <c r="AN601"/>
      <c r="AO601"/>
      <c r="AP601"/>
      <c r="AQ601"/>
      <c r="AR601"/>
      <c r="AS601"/>
    </row>
    <row r="602" spans="1:45" x14ac:dyDescent="0.15">
      <c r="A602" s="1" t="s">
        <v>773</v>
      </c>
      <c r="B602" s="1" t="s">
        <v>1455</v>
      </c>
      <c r="C602" s="1" t="s">
        <v>1455</v>
      </c>
      <c r="D602" s="1" t="s">
        <v>1383</v>
      </c>
      <c r="E602" s="1" t="s">
        <v>1384</v>
      </c>
      <c r="F602" s="1" t="s">
        <v>1385</v>
      </c>
      <c r="G602" s="1" t="s">
        <v>1386</v>
      </c>
      <c r="H602" s="1" t="s">
        <v>1387</v>
      </c>
      <c r="I602" s="1" t="s">
        <v>1388</v>
      </c>
      <c r="J602" s="1" t="s">
        <v>1389</v>
      </c>
      <c r="K602" s="1" t="s">
        <v>1390</v>
      </c>
      <c r="L602" s="1" t="s">
        <v>1391</v>
      </c>
      <c r="M602" s="1" t="s">
        <v>1392</v>
      </c>
      <c r="N602" s="1" t="s">
        <v>1083</v>
      </c>
      <c r="O602" s="1" t="s">
        <v>1393</v>
      </c>
      <c r="P602" s="1" t="s">
        <v>1394</v>
      </c>
      <c r="Q602" s="1" t="s">
        <v>1395</v>
      </c>
      <c r="R602" s="1" t="s">
        <v>1396</v>
      </c>
      <c r="S602" s="1" t="s">
        <v>1397</v>
      </c>
      <c r="T602" s="1" t="s">
        <v>1398</v>
      </c>
      <c r="U602" s="1" t="s">
        <v>1399</v>
      </c>
      <c r="V602" s="1" t="s">
        <v>1400</v>
      </c>
      <c r="W602" s="1" t="s">
        <v>1401</v>
      </c>
      <c r="X602" s="1" t="s">
        <v>1402</v>
      </c>
      <c r="Y602" s="1" t="s">
        <v>1403</v>
      </c>
      <c r="Z602" s="1" t="s">
        <v>1404</v>
      </c>
      <c r="AA602" s="1" t="s">
        <v>1405</v>
      </c>
      <c r="AB602" s="1" t="s">
        <v>1406</v>
      </c>
      <c r="AC602" s="1" t="s">
        <v>1407</v>
      </c>
      <c r="AD602" s="1" t="s">
        <v>1408</v>
      </c>
      <c r="AE602" s="1" t="s">
        <v>1409</v>
      </c>
      <c r="AF602" s="1" t="s">
        <v>1410</v>
      </c>
      <c r="AG602" s="1" t="s">
        <v>1411</v>
      </c>
      <c r="AH602" s="1" t="s">
        <v>1412</v>
      </c>
      <c r="AI602" s="1" t="s">
        <v>1413</v>
      </c>
      <c r="AJ602" s="1" t="s">
        <v>1414</v>
      </c>
      <c r="AK602" s="1" t="s">
        <v>1415</v>
      </c>
      <c r="AL602" s="1" t="s">
        <v>1416</v>
      </c>
      <c r="AM602"/>
      <c r="AN602"/>
      <c r="AO602"/>
      <c r="AP602"/>
      <c r="AQ602"/>
      <c r="AR602"/>
      <c r="AS602"/>
    </row>
    <row r="603" spans="1:45" x14ac:dyDescent="0.15">
      <c r="A603" s="1" t="s">
        <v>773</v>
      </c>
      <c r="B603" s="1" t="s">
        <v>1456</v>
      </c>
      <c r="C603" s="1" t="s">
        <v>1456</v>
      </c>
      <c r="D603" s="1" t="s">
        <v>1383</v>
      </c>
      <c r="E603" s="1" t="s">
        <v>1384</v>
      </c>
      <c r="F603" s="1" t="s">
        <v>1385</v>
      </c>
      <c r="G603" s="1" t="s">
        <v>1386</v>
      </c>
      <c r="H603" s="1" t="s">
        <v>1387</v>
      </c>
      <c r="I603" s="1" t="s">
        <v>1388</v>
      </c>
      <c r="J603" s="1" t="s">
        <v>1389</v>
      </c>
      <c r="K603" s="1" t="s">
        <v>1390</v>
      </c>
      <c r="L603" s="1" t="s">
        <v>1391</v>
      </c>
      <c r="M603" s="1" t="s">
        <v>1392</v>
      </c>
      <c r="N603" s="1" t="s">
        <v>1083</v>
      </c>
      <c r="O603" s="1" t="s">
        <v>1393</v>
      </c>
      <c r="P603" s="1" t="s">
        <v>1394</v>
      </c>
      <c r="Q603" s="1" t="s">
        <v>1395</v>
      </c>
      <c r="R603" s="1" t="s">
        <v>1396</v>
      </c>
      <c r="S603" s="1" t="s">
        <v>1397</v>
      </c>
      <c r="T603" s="1" t="s">
        <v>1398</v>
      </c>
      <c r="U603" s="1" t="s">
        <v>1399</v>
      </c>
      <c r="V603" s="1" t="s">
        <v>1400</v>
      </c>
      <c r="W603" s="1" t="s">
        <v>1401</v>
      </c>
      <c r="X603" s="1" t="s">
        <v>1402</v>
      </c>
      <c r="Y603" s="1" t="s">
        <v>1403</v>
      </c>
      <c r="Z603" s="1" t="s">
        <v>1404</v>
      </c>
      <c r="AA603" s="1" t="s">
        <v>1405</v>
      </c>
      <c r="AB603" s="1" t="s">
        <v>1406</v>
      </c>
      <c r="AC603" s="1" t="s">
        <v>1407</v>
      </c>
      <c r="AD603" s="1" t="s">
        <v>1408</v>
      </c>
      <c r="AE603" s="1" t="s">
        <v>1409</v>
      </c>
      <c r="AF603" s="1" t="s">
        <v>1410</v>
      </c>
      <c r="AG603" s="1" t="s">
        <v>1411</v>
      </c>
      <c r="AH603" s="1" t="s">
        <v>1412</v>
      </c>
      <c r="AI603" s="1" t="s">
        <v>1413</v>
      </c>
      <c r="AJ603" s="1" t="s">
        <v>1414</v>
      </c>
      <c r="AK603" s="1" t="s">
        <v>1415</v>
      </c>
      <c r="AL603" s="1" t="s">
        <v>1416</v>
      </c>
      <c r="AM603"/>
      <c r="AN603"/>
      <c r="AO603"/>
      <c r="AP603"/>
      <c r="AQ603"/>
      <c r="AR603"/>
      <c r="AS603"/>
    </row>
  </sheetData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全属性中文</vt:lpstr>
      <vt:lpstr>全属性英文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wufly</cp:lastModifiedBy>
  <dcterms:created xsi:type="dcterms:W3CDTF">2018-09-19T22:50:00Z</dcterms:created>
  <dcterms:modified xsi:type="dcterms:W3CDTF">2018-10-16T08:25:55Z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